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298" sheetId="2" r:id="rId2"/>
    <sheet name="1475109861" sheetId="3" r:id="rId3"/>
    <sheet name="1475110423" sheetId="4" r:id="rId4"/>
    <sheet name="1475110986" sheetId="5" r:id="rId5"/>
    <sheet name="1475111565" sheetId="6" r:id="rId6"/>
    <sheet name="1475112128" sheetId="7" r:id="rId7"/>
    <sheet name="1475112706" sheetId="8" r:id="rId8"/>
    <sheet name="1475113285" sheetId="9" r:id="rId9"/>
    <sheet name="1475113864" sheetId="10" r:id="rId10"/>
    <sheet name="1475114426" sheetId="11" r:id="rId11"/>
    <sheet name="1475134944" sheetId="12" r:id="rId12"/>
    <sheet name="1475135522" sheetId="13" r:id="rId13"/>
    <sheet name="1475136085" sheetId="14" r:id="rId14"/>
    <sheet name="1475136647" sheetId="15" r:id="rId15"/>
    <sheet name="1475137210" sheetId="16" r:id="rId16"/>
    <sheet name="1475137773" sheetId="17" r:id="rId17"/>
    <sheet name="1475138335" sheetId="18" r:id="rId18"/>
    <sheet name="1475138899" sheetId="19" r:id="rId19"/>
    <sheet name="1475139478" sheetId="20" r:id="rId20"/>
    <sheet name="1475140056" sheetId="21" r:id="rId21"/>
    <sheet name="1475160610" sheetId="22" r:id="rId22"/>
    <sheet name="1475161172" sheetId="23" r:id="rId23"/>
    <sheet name="1475161735" sheetId="24" r:id="rId24"/>
    <sheet name="1475162298" sheetId="25" r:id="rId25"/>
    <sheet name="1475162861" sheetId="26" r:id="rId26"/>
    <sheet name="1475163439" sheetId="27" r:id="rId27"/>
    <sheet name="1475164002" sheetId="28" r:id="rId28"/>
    <sheet name="1475164565" sheetId="29" r:id="rId29"/>
    <sheet name="1475165127" sheetId="30" r:id="rId30"/>
    <sheet name="147516569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<sst xmlns="http://schemas.openxmlformats.org/spreadsheetml/2006/main" count="690" uniqueCount="23">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</sst>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29"/>
  <sheetViews>
    <sheetView tabSelected="1" workbookViewId="0"/>
  </sheetViews>
  <sheetFormatPr defaultRowHeight="15"/>
  <sheetData>
    <row r="1" spans="1:23">
      <c r="A1">
        <f>1475109298!A1</f>
        <v>0</v>
      </c>
      <c r="B1">
        <f>1475109298!B1</f>
        <v>0</v>
      </c>
      <c r="C1">
        <f>1475109298!C1</f>
        <v>0</v>
      </c>
      <c r="D1">
        <f>1475109298!D1</f>
        <v>0</v>
      </c>
      <c r="E1">
        <f>1475109298!E1</f>
        <v>0</v>
      </c>
      <c r="F1">
        <f>1475109298!F1</f>
        <v>0</v>
      </c>
      <c r="G1">
        <f>1475109298!G1</f>
        <v>0</v>
      </c>
      <c r="H1">
        <f>1475109298!H1</f>
        <v>0</v>
      </c>
      <c r="I1">
        <f>1475109298!I1</f>
        <v>0</v>
      </c>
      <c r="J1">
        <f>1475109298!J1</f>
        <v>0</v>
      </c>
      <c r="K1">
        <f>1475109298!K1</f>
        <v>0</v>
      </c>
      <c r="L1">
        <f>1475109298!L1</f>
        <v>0</v>
      </c>
      <c r="M1">
        <f>1475109298!M1</f>
        <v>0</v>
      </c>
      <c r="N1">
        <f>1475109298!N1</f>
        <v>0</v>
      </c>
      <c r="O1">
        <f>1475109298!O1</f>
        <v>0</v>
      </c>
      <c r="P1">
        <f>1475109298!P1</f>
        <v>0</v>
      </c>
      <c r="Q1">
        <f>1475109298!Q1</f>
        <v>0</v>
      </c>
      <c r="R1">
        <f>1475109298!R1</f>
        <v>0</v>
      </c>
      <c r="S1">
        <f>1475109298!S1</f>
        <v>0</v>
      </c>
      <c r="T1">
        <f>1475109298!T1</f>
        <v>0</v>
      </c>
      <c r="U1">
        <f>1475109298!U1</f>
        <v>0</v>
      </c>
      <c r="V1">
        <f>1475109298!V1</f>
        <v>0</v>
      </c>
      <c r="W1">
        <f>1475109298!W1</f>
        <v>0</v>
      </c>
    </row>
    <row r="2" spans="1:23">
      <c r="A2">
        <f>MEDIAN(1475109298!A2,1475109861!A2,1475110423!A2,1475110986!A2,1475111565!A2,1475112128!A2,1475112706!A2,1475113285!A2,1475113864!A2,1475114426!A2,1475134944!A2,1475135522!A2,1475136085!A2,1475136647!A2,1475137210!A2,1475137773!A2,1475138335!A2,1475138899!A2,1475139478!A2,1475140056!A2,1475160610!A2,1475161172!A2,1475161735!A2,1475162298!A2,1475162861!A2,1475163439!A2,1475164002!A2,1475164565!A2,1475165127!A2,1475165690!A2)</f>
        <v>0</v>
      </c>
      <c r="B2">
        <f>MEDIAN(1475109298!B2,1475109861!B2,1475110423!B2,1475110986!B2,1475111565!B2,1475112128!B2,1475112706!B2,1475113285!B2,1475113864!B2,1475114426!B2,1475134944!B2,1475135522!B2,1475136085!B2,1475136647!B2,1475137210!B2,1475137773!B2,1475138335!B2,1475138899!B2,1475139478!B2,1475140056!B2,1475160610!B2,1475161172!B2,1475161735!B2,1475162298!B2,1475162861!B2,1475163439!B2,1475164002!B2,1475164565!B2,1475165127!B2,1475165690!B2)</f>
        <v>0</v>
      </c>
      <c r="C2">
        <f>MEDIAN(1475109298!C2,1475109861!C2,1475110423!C2,1475110986!C2,1475111565!C2,1475112128!C2,1475112706!C2,1475113285!C2,1475113864!C2,1475114426!C2,1475134944!C2,1475135522!C2,1475136085!C2,1475136647!C2,1475137210!C2,1475137773!C2,1475138335!C2,1475138899!C2,1475139478!C2,1475140056!C2,1475160610!C2,1475161172!C2,1475161735!C2,1475162298!C2,1475162861!C2,1475163439!C2,1475164002!C2,1475164565!C2,1475165127!C2,1475165690!C2)</f>
        <v>0</v>
      </c>
      <c r="D2">
        <f>MEDIAN(1475109298!D2,1475109861!D2,1475110423!D2,1475110986!D2,1475111565!D2,1475112128!D2,1475112706!D2,1475113285!D2,1475113864!D2,1475114426!D2,1475134944!D2,1475135522!D2,1475136085!D2,1475136647!D2,1475137210!D2,1475137773!D2,1475138335!D2,1475138899!D2,1475139478!D2,1475140056!D2,1475160610!D2,1475161172!D2,1475161735!D2,1475162298!D2,1475162861!D2,1475163439!D2,1475164002!D2,1475164565!D2,1475165127!D2,1475165690!D2)</f>
        <v>0</v>
      </c>
      <c r="E2">
        <f>MEDIAN(1475109298!E2,1475109861!E2,1475110423!E2,1475110986!E2,1475111565!E2,1475112128!E2,1475112706!E2,1475113285!E2,1475113864!E2,1475114426!E2,1475134944!E2,1475135522!E2,1475136085!E2,1475136647!E2,1475137210!E2,1475137773!E2,1475138335!E2,1475138899!E2,1475139478!E2,1475140056!E2,1475160610!E2,1475161172!E2,1475161735!E2,1475162298!E2,1475162861!E2,1475163439!E2,1475164002!E2,1475164565!E2,1475165127!E2,1475165690!E2)</f>
        <v>0</v>
      </c>
      <c r="F2">
        <f>MEDIAN(1475109298!F2,1475109861!F2,1475110423!F2,1475110986!F2,1475111565!F2,1475112128!F2,1475112706!F2,1475113285!F2,1475113864!F2,1475114426!F2,1475134944!F2,1475135522!F2,1475136085!F2,1475136647!F2,1475137210!F2,1475137773!F2,1475138335!F2,1475138899!F2,1475139478!F2,1475140056!F2,1475160610!F2,1475161172!F2,1475161735!F2,1475162298!F2,1475162861!F2,1475163439!F2,1475164002!F2,1475164565!F2,1475165127!F2,1475165690!F2)</f>
        <v>0</v>
      </c>
      <c r="G2">
        <f>MEDIAN(1475109298!G2,1475109861!G2,1475110423!G2,1475110986!G2,1475111565!G2,1475112128!G2,1475112706!G2,1475113285!G2,1475113864!G2,1475114426!G2,1475134944!G2,1475135522!G2,1475136085!G2,1475136647!G2,1475137210!G2,1475137773!G2,1475138335!G2,1475138899!G2,1475139478!G2,1475140056!G2,1475160610!G2,1475161172!G2,1475161735!G2,1475162298!G2,1475162861!G2,1475163439!G2,1475164002!G2,1475164565!G2,1475165127!G2,1475165690!G2)</f>
        <v>0</v>
      </c>
      <c r="H2">
        <f>MEDIAN(1475109298!H2,1475109861!H2,1475110423!H2,1475110986!H2,1475111565!H2,1475112128!H2,1475112706!H2,1475113285!H2,1475113864!H2,1475114426!H2,1475134944!H2,1475135522!H2,1475136085!H2,1475136647!H2,1475137210!H2,1475137773!H2,1475138335!H2,1475138899!H2,1475139478!H2,1475140056!H2,1475160610!H2,1475161172!H2,1475161735!H2,1475162298!H2,1475162861!H2,1475163439!H2,1475164002!H2,1475164565!H2,1475165127!H2,1475165690!H2)</f>
        <v>0</v>
      </c>
      <c r="I2">
        <f>MEDIAN(1475109298!I2,1475109861!I2,1475110423!I2,1475110986!I2,1475111565!I2,1475112128!I2,1475112706!I2,1475113285!I2,1475113864!I2,1475114426!I2,1475134944!I2,1475135522!I2,1475136085!I2,1475136647!I2,1475137210!I2,1475137773!I2,1475138335!I2,1475138899!I2,1475139478!I2,1475140056!I2,1475160610!I2,1475161172!I2,1475161735!I2,1475162298!I2,1475162861!I2,1475163439!I2,1475164002!I2,1475164565!I2,1475165127!I2,1475165690!I2)</f>
        <v>0</v>
      </c>
      <c r="J2">
        <f>MEDIAN(1475109298!J2,1475109861!J2,1475110423!J2,1475110986!J2,1475111565!J2,1475112128!J2,1475112706!J2,1475113285!J2,1475113864!J2,1475114426!J2,1475134944!J2,1475135522!J2,1475136085!J2,1475136647!J2,1475137210!J2,1475137773!J2,1475138335!J2,1475138899!J2,1475139478!J2,1475140056!J2,1475160610!J2,1475161172!J2,1475161735!J2,1475162298!J2,1475162861!J2,1475163439!J2,1475164002!J2,1475164565!J2,1475165127!J2,1475165690!J2)</f>
        <v>0</v>
      </c>
      <c r="K2">
        <f>MEDIAN(1475109298!K2,1475109861!K2,1475110423!K2,1475110986!K2,1475111565!K2,1475112128!K2,1475112706!K2,1475113285!K2,1475113864!K2,1475114426!K2,1475134944!K2,1475135522!K2,1475136085!K2,1475136647!K2,1475137210!K2,1475137773!K2,1475138335!K2,1475138899!K2,1475139478!K2,1475140056!K2,1475160610!K2,1475161172!K2,1475161735!K2,1475162298!K2,1475162861!K2,1475163439!K2,1475164002!K2,1475164565!K2,1475165127!K2,1475165690!K2)</f>
        <v>0</v>
      </c>
      <c r="L2">
        <f>MEDIAN(1475109298!L2,1475109861!L2,1475110423!L2,1475110986!L2,1475111565!L2,1475112128!L2,1475112706!L2,1475113285!L2,1475113864!L2,1475114426!L2,1475134944!L2,1475135522!L2,1475136085!L2,1475136647!L2,1475137210!L2,1475137773!L2,1475138335!L2,1475138899!L2,1475139478!L2,1475140056!L2,1475160610!L2,1475161172!L2,1475161735!L2,1475162298!L2,1475162861!L2,1475163439!L2,1475164002!L2,1475164565!L2,1475165127!L2,1475165690!L2)</f>
        <v>0</v>
      </c>
      <c r="M2">
        <f>MEDIAN(1475109298!M2,1475109861!M2,1475110423!M2,1475110986!M2,1475111565!M2,1475112128!M2,1475112706!M2,1475113285!M2,1475113864!M2,1475114426!M2,1475134944!M2,1475135522!M2,1475136085!M2,1475136647!M2,1475137210!M2,1475137773!M2,1475138335!M2,1475138899!M2,1475139478!M2,1475140056!M2,1475160610!M2,1475161172!M2,1475161735!M2,1475162298!M2,1475162861!M2,1475163439!M2,1475164002!M2,1475164565!M2,1475165127!M2,1475165690!M2)</f>
        <v>0</v>
      </c>
      <c r="N2">
        <f>MEDIAN(1475109298!N2,1475109861!N2,1475110423!N2,1475110986!N2,1475111565!N2,1475112128!N2,1475112706!N2,1475113285!N2,1475113864!N2,1475114426!N2,1475134944!N2,1475135522!N2,1475136085!N2,1475136647!N2,1475137210!N2,1475137773!N2,1475138335!N2,1475138899!N2,1475139478!N2,1475140056!N2,1475160610!N2,1475161172!N2,1475161735!N2,1475162298!N2,1475162861!N2,1475163439!N2,1475164002!N2,1475164565!N2,1475165127!N2,1475165690!N2)</f>
        <v>0</v>
      </c>
      <c r="O2">
        <f>MEDIAN(1475109298!O2,1475109861!O2,1475110423!O2,1475110986!O2,1475111565!O2,1475112128!O2,1475112706!O2,1475113285!O2,1475113864!O2,1475114426!O2,1475134944!O2,1475135522!O2,1475136085!O2,1475136647!O2,1475137210!O2,1475137773!O2,1475138335!O2,1475138899!O2,1475139478!O2,1475140056!O2,1475160610!O2,1475161172!O2,1475161735!O2,1475162298!O2,1475162861!O2,1475163439!O2,1475164002!O2,1475164565!O2,1475165127!O2,1475165690!O2)</f>
        <v>0</v>
      </c>
      <c r="P2">
        <f>MEDIAN(1475109298!P2,1475109861!P2,1475110423!P2,1475110986!P2,1475111565!P2,1475112128!P2,1475112706!P2,1475113285!P2,1475113864!P2,1475114426!P2,1475134944!P2,1475135522!P2,1475136085!P2,1475136647!P2,1475137210!P2,1475137773!P2,1475138335!P2,1475138899!P2,1475139478!P2,1475140056!P2,1475160610!P2,1475161172!P2,1475161735!P2,1475162298!P2,1475162861!P2,1475163439!P2,1475164002!P2,1475164565!P2,1475165127!P2,1475165690!P2)</f>
        <v>0</v>
      </c>
      <c r="Q2">
        <f>MEDIAN(1475109298!Q2,1475109861!Q2,1475110423!Q2,1475110986!Q2,1475111565!Q2,1475112128!Q2,1475112706!Q2,1475113285!Q2,1475113864!Q2,1475114426!Q2,1475134944!Q2,1475135522!Q2,1475136085!Q2,1475136647!Q2,1475137210!Q2,1475137773!Q2,1475138335!Q2,1475138899!Q2,1475139478!Q2,1475140056!Q2,1475160610!Q2,1475161172!Q2,1475161735!Q2,1475162298!Q2,1475162861!Q2,1475163439!Q2,1475164002!Q2,1475164565!Q2,1475165127!Q2,1475165690!Q2)</f>
        <v>0</v>
      </c>
      <c r="R2">
        <f>MEDIAN(1475109298!R2,1475109861!R2,1475110423!R2,1475110986!R2,1475111565!R2,1475112128!R2,1475112706!R2,1475113285!R2,1475113864!R2,1475114426!R2,1475134944!R2,1475135522!R2,1475136085!R2,1475136647!R2,1475137210!R2,1475137773!R2,1475138335!R2,1475138899!R2,1475139478!R2,1475140056!R2,1475160610!R2,1475161172!R2,1475161735!R2,1475162298!R2,1475162861!R2,1475163439!R2,1475164002!R2,1475164565!R2,1475165127!R2,1475165690!R2)</f>
        <v>0</v>
      </c>
      <c r="S2">
        <f>MEDIAN(1475109298!S2,1475109861!S2,1475110423!S2,1475110986!S2,1475111565!S2,1475112128!S2,1475112706!S2,1475113285!S2,1475113864!S2,1475114426!S2,1475134944!S2,1475135522!S2,1475136085!S2,1475136647!S2,1475137210!S2,1475137773!S2,1475138335!S2,1475138899!S2,1475139478!S2,1475140056!S2,1475160610!S2,1475161172!S2,1475161735!S2,1475162298!S2,1475162861!S2,1475163439!S2,1475164002!S2,1475164565!S2,1475165127!S2,1475165690!S2)</f>
        <v>0</v>
      </c>
      <c r="T2">
        <f>MEDIAN(1475109298!T2,1475109861!T2,1475110423!T2,1475110986!T2,1475111565!T2,1475112128!T2,1475112706!T2,1475113285!T2,1475113864!T2,1475114426!T2,1475134944!T2,1475135522!T2,1475136085!T2,1475136647!T2,1475137210!T2,1475137773!T2,1475138335!T2,1475138899!T2,1475139478!T2,1475140056!T2,1475160610!T2,1475161172!T2,1475161735!T2,1475162298!T2,1475162861!T2,1475163439!T2,1475164002!T2,1475164565!T2,1475165127!T2,1475165690!T2)</f>
        <v>0</v>
      </c>
      <c r="U2">
        <f>MEDIAN(1475109298!U2,1475109861!U2,1475110423!U2,1475110986!U2,1475111565!U2,1475112128!U2,1475112706!U2,1475113285!U2,1475113864!U2,1475114426!U2,1475134944!U2,1475135522!U2,1475136085!U2,1475136647!U2,1475137210!U2,1475137773!U2,1475138335!U2,1475138899!U2,1475139478!U2,1475140056!U2,1475160610!U2,1475161172!U2,1475161735!U2,1475162298!U2,1475162861!U2,1475163439!U2,1475164002!U2,1475164565!U2,1475165127!U2,1475165690!U2)</f>
        <v>0</v>
      </c>
      <c r="V2">
        <f>MEDIAN(1475109298!V2,1475109861!V2,1475110423!V2,1475110986!V2,1475111565!V2,1475112128!V2,1475112706!V2,1475113285!V2,1475113864!V2,1475114426!V2,1475134944!V2,1475135522!V2,1475136085!V2,1475136647!V2,1475137210!V2,1475137773!V2,1475138335!V2,1475138899!V2,1475139478!V2,1475140056!V2,1475160610!V2,1475161172!V2,1475161735!V2,1475162298!V2,1475162861!V2,1475163439!V2,1475164002!V2,1475164565!V2,1475165127!V2,1475165690!V2)</f>
        <v>0</v>
      </c>
      <c r="W2">
        <f>MEDIAN(1475109298!W2,1475109861!W2,1475110423!W2,1475110986!W2,1475111565!W2,1475112128!W2,1475112706!W2,1475113285!W2,1475113864!W2,1475114426!W2,1475134944!W2,1475135522!W2,1475136085!W2,1475136647!W2,1475137210!W2,1475137773!W2,1475138335!W2,1475138899!W2,1475139478!W2,1475140056!W2,1475160610!W2,1475161172!W2,1475161735!W2,1475162298!W2,1475162861!W2,1475163439!W2,1475164002!W2,1475164565!W2,1475165127!W2,1475165690!W2)</f>
        <v>0</v>
      </c>
    </row>
    <row r="3" spans="1:23">
      <c r="A3">
        <f>MEDIAN(1475109298!A3,1475109861!A3,1475110423!A3,1475110986!A3,1475111565!A3,1475112128!A3,1475112706!A3,1475113285!A3,1475113864!A3,1475114426!A3,1475134944!A3,1475135522!A3,1475136085!A3,1475136647!A3,1475137210!A3,1475137773!A3,1475138335!A3,1475138899!A3,1475139478!A3,1475140056!A3,1475160610!A3,1475161172!A3,1475161735!A3,1475162298!A3,1475162861!A3,1475163439!A3,1475164002!A3,1475164565!A3,1475165127!A3,1475165690!A3)</f>
        <v>0</v>
      </c>
      <c r="B3">
        <f>MEDIAN(1475109298!B3,1475109861!B3,1475110423!B3,1475110986!B3,1475111565!B3,1475112128!B3,1475112706!B3,1475113285!B3,1475113864!B3,1475114426!B3,1475134944!B3,1475135522!B3,1475136085!B3,1475136647!B3,1475137210!B3,1475137773!B3,1475138335!B3,1475138899!B3,1475139478!B3,1475140056!B3,1475160610!B3,1475161172!B3,1475161735!B3,1475162298!B3,1475162861!B3,1475163439!B3,1475164002!B3,1475164565!B3,1475165127!B3,1475165690!B3)</f>
        <v>0</v>
      </c>
      <c r="C3">
        <f>MEDIAN(1475109298!C3,1475109861!C3,1475110423!C3,1475110986!C3,1475111565!C3,1475112128!C3,1475112706!C3,1475113285!C3,1475113864!C3,1475114426!C3,1475134944!C3,1475135522!C3,1475136085!C3,1475136647!C3,1475137210!C3,1475137773!C3,1475138335!C3,1475138899!C3,1475139478!C3,1475140056!C3,1475160610!C3,1475161172!C3,1475161735!C3,1475162298!C3,1475162861!C3,1475163439!C3,1475164002!C3,1475164565!C3,1475165127!C3,1475165690!C3)</f>
        <v>0</v>
      </c>
      <c r="D3">
        <f>MEDIAN(1475109298!D3,1475109861!D3,1475110423!D3,1475110986!D3,1475111565!D3,1475112128!D3,1475112706!D3,1475113285!D3,1475113864!D3,1475114426!D3,1475134944!D3,1475135522!D3,1475136085!D3,1475136647!D3,1475137210!D3,1475137773!D3,1475138335!D3,1475138899!D3,1475139478!D3,1475140056!D3,1475160610!D3,1475161172!D3,1475161735!D3,1475162298!D3,1475162861!D3,1475163439!D3,1475164002!D3,1475164565!D3,1475165127!D3,1475165690!D3)</f>
        <v>0</v>
      </c>
      <c r="E3">
        <f>MEDIAN(1475109298!E3,1475109861!E3,1475110423!E3,1475110986!E3,1475111565!E3,1475112128!E3,1475112706!E3,1475113285!E3,1475113864!E3,1475114426!E3,1475134944!E3,1475135522!E3,1475136085!E3,1475136647!E3,1475137210!E3,1475137773!E3,1475138335!E3,1475138899!E3,1475139478!E3,1475140056!E3,1475160610!E3,1475161172!E3,1475161735!E3,1475162298!E3,1475162861!E3,1475163439!E3,1475164002!E3,1475164565!E3,1475165127!E3,1475165690!E3)</f>
        <v>0</v>
      </c>
      <c r="F3">
        <f>MEDIAN(1475109298!F3,1475109861!F3,1475110423!F3,1475110986!F3,1475111565!F3,1475112128!F3,1475112706!F3,1475113285!F3,1475113864!F3,1475114426!F3,1475134944!F3,1475135522!F3,1475136085!F3,1475136647!F3,1475137210!F3,1475137773!F3,1475138335!F3,1475138899!F3,1475139478!F3,1475140056!F3,1475160610!F3,1475161172!F3,1475161735!F3,1475162298!F3,1475162861!F3,1475163439!F3,1475164002!F3,1475164565!F3,1475165127!F3,1475165690!F3)</f>
        <v>0</v>
      </c>
      <c r="G3">
        <f>MEDIAN(1475109298!G3,1475109861!G3,1475110423!G3,1475110986!G3,1475111565!G3,1475112128!G3,1475112706!G3,1475113285!G3,1475113864!G3,1475114426!G3,1475134944!G3,1475135522!G3,1475136085!G3,1475136647!G3,1475137210!G3,1475137773!G3,1475138335!G3,1475138899!G3,1475139478!G3,1475140056!G3,1475160610!G3,1475161172!G3,1475161735!G3,1475162298!G3,1475162861!G3,1475163439!G3,1475164002!G3,1475164565!G3,1475165127!G3,1475165690!G3)</f>
        <v>0</v>
      </c>
      <c r="H3">
        <f>MEDIAN(1475109298!H3,1475109861!H3,1475110423!H3,1475110986!H3,1475111565!H3,1475112128!H3,1475112706!H3,1475113285!H3,1475113864!H3,1475114426!H3,1475134944!H3,1475135522!H3,1475136085!H3,1475136647!H3,1475137210!H3,1475137773!H3,1475138335!H3,1475138899!H3,1475139478!H3,1475140056!H3,1475160610!H3,1475161172!H3,1475161735!H3,1475162298!H3,1475162861!H3,1475163439!H3,1475164002!H3,1475164565!H3,1475165127!H3,1475165690!H3)</f>
        <v>0</v>
      </c>
      <c r="I3">
        <f>MEDIAN(1475109298!I3,1475109861!I3,1475110423!I3,1475110986!I3,1475111565!I3,1475112128!I3,1475112706!I3,1475113285!I3,1475113864!I3,1475114426!I3,1475134944!I3,1475135522!I3,1475136085!I3,1475136647!I3,1475137210!I3,1475137773!I3,1475138335!I3,1475138899!I3,1475139478!I3,1475140056!I3,1475160610!I3,1475161172!I3,1475161735!I3,1475162298!I3,1475162861!I3,1475163439!I3,1475164002!I3,1475164565!I3,1475165127!I3,1475165690!I3)</f>
        <v>0</v>
      </c>
      <c r="J3">
        <f>MEDIAN(1475109298!J3,1475109861!J3,1475110423!J3,1475110986!J3,1475111565!J3,1475112128!J3,1475112706!J3,1475113285!J3,1475113864!J3,1475114426!J3,1475134944!J3,1475135522!J3,1475136085!J3,1475136647!J3,1475137210!J3,1475137773!J3,1475138335!J3,1475138899!J3,1475139478!J3,1475140056!J3,1475160610!J3,1475161172!J3,1475161735!J3,1475162298!J3,1475162861!J3,1475163439!J3,1475164002!J3,1475164565!J3,1475165127!J3,1475165690!J3)</f>
        <v>0</v>
      </c>
      <c r="K3">
        <f>MEDIAN(1475109298!K3,1475109861!K3,1475110423!K3,1475110986!K3,1475111565!K3,1475112128!K3,1475112706!K3,1475113285!K3,1475113864!K3,1475114426!K3,1475134944!K3,1475135522!K3,1475136085!K3,1475136647!K3,1475137210!K3,1475137773!K3,1475138335!K3,1475138899!K3,1475139478!K3,1475140056!K3,1475160610!K3,1475161172!K3,1475161735!K3,1475162298!K3,1475162861!K3,1475163439!K3,1475164002!K3,1475164565!K3,1475165127!K3,1475165690!K3)</f>
        <v>0</v>
      </c>
      <c r="L3">
        <f>MEDIAN(1475109298!L3,1475109861!L3,1475110423!L3,1475110986!L3,1475111565!L3,1475112128!L3,1475112706!L3,1475113285!L3,1475113864!L3,1475114426!L3,1475134944!L3,1475135522!L3,1475136085!L3,1475136647!L3,1475137210!L3,1475137773!L3,1475138335!L3,1475138899!L3,1475139478!L3,1475140056!L3,1475160610!L3,1475161172!L3,1475161735!L3,1475162298!L3,1475162861!L3,1475163439!L3,1475164002!L3,1475164565!L3,1475165127!L3,1475165690!L3)</f>
        <v>0</v>
      </c>
      <c r="M3">
        <f>MEDIAN(1475109298!M3,1475109861!M3,1475110423!M3,1475110986!M3,1475111565!M3,1475112128!M3,1475112706!M3,1475113285!M3,1475113864!M3,1475114426!M3,1475134944!M3,1475135522!M3,1475136085!M3,1475136647!M3,1475137210!M3,1475137773!M3,1475138335!M3,1475138899!M3,1475139478!M3,1475140056!M3,1475160610!M3,1475161172!M3,1475161735!M3,1475162298!M3,1475162861!M3,1475163439!M3,1475164002!M3,1475164565!M3,1475165127!M3,1475165690!M3)</f>
        <v>0</v>
      </c>
      <c r="N3">
        <f>MEDIAN(1475109298!N3,1475109861!N3,1475110423!N3,1475110986!N3,1475111565!N3,1475112128!N3,1475112706!N3,1475113285!N3,1475113864!N3,1475114426!N3,1475134944!N3,1475135522!N3,1475136085!N3,1475136647!N3,1475137210!N3,1475137773!N3,1475138335!N3,1475138899!N3,1475139478!N3,1475140056!N3,1475160610!N3,1475161172!N3,1475161735!N3,1475162298!N3,1475162861!N3,1475163439!N3,1475164002!N3,1475164565!N3,1475165127!N3,1475165690!N3)</f>
        <v>0</v>
      </c>
      <c r="O3">
        <f>MEDIAN(1475109298!O3,1475109861!O3,1475110423!O3,1475110986!O3,1475111565!O3,1475112128!O3,1475112706!O3,1475113285!O3,1475113864!O3,1475114426!O3,1475134944!O3,1475135522!O3,1475136085!O3,1475136647!O3,1475137210!O3,1475137773!O3,1475138335!O3,1475138899!O3,1475139478!O3,1475140056!O3,1475160610!O3,1475161172!O3,1475161735!O3,1475162298!O3,1475162861!O3,1475163439!O3,1475164002!O3,1475164565!O3,1475165127!O3,1475165690!O3)</f>
        <v>0</v>
      </c>
      <c r="P3">
        <f>MEDIAN(1475109298!P3,1475109861!P3,1475110423!P3,1475110986!P3,1475111565!P3,1475112128!P3,1475112706!P3,1475113285!P3,1475113864!P3,1475114426!P3,1475134944!P3,1475135522!P3,1475136085!P3,1475136647!P3,1475137210!P3,1475137773!P3,1475138335!P3,1475138899!P3,1475139478!P3,1475140056!P3,1475160610!P3,1475161172!P3,1475161735!P3,1475162298!P3,1475162861!P3,1475163439!P3,1475164002!P3,1475164565!P3,1475165127!P3,1475165690!P3)</f>
        <v>0</v>
      </c>
      <c r="Q3">
        <f>MEDIAN(1475109298!Q3,1475109861!Q3,1475110423!Q3,1475110986!Q3,1475111565!Q3,1475112128!Q3,1475112706!Q3,1475113285!Q3,1475113864!Q3,1475114426!Q3,1475134944!Q3,1475135522!Q3,1475136085!Q3,1475136647!Q3,1475137210!Q3,1475137773!Q3,1475138335!Q3,1475138899!Q3,1475139478!Q3,1475140056!Q3,1475160610!Q3,1475161172!Q3,1475161735!Q3,1475162298!Q3,1475162861!Q3,1475163439!Q3,1475164002!Q3,1475164565!Q3,1475165127!Q3,1475165690!Q3)</f>
        <v>0</v>
      </c>
      <c r="R3">
        <f>MEDIAN(1475109298!R3,1475109861!R3,1475110423!R3,1475110986!R3,1475111565!R3,1475112128!R3,1475112706!R3,1475113285!R3,1475113864!R3,1475114426!R3,1475134944!R3,1475135522!R3,1475136085!R3,1475136647!R3,1475137210!R3,1475137773!R3,1475138335!R3,1475138899!R3,1475139478!R3,1475140056!R3,1475160610!R3,1475161172!R3,1475161735!R3,1475162298!R3,1475162861!R3,1475163439!R3,1475164002!R3,1475164565!R3,1475165127!R3,1475165690!R3)</f>
        <v>0</v>
      </c>
      <c r="S3">
        <f>MEDIAN(1475109298!S3,1475109861!S3,1475110423!S3,1475110986!S3,1475111565!S3,1475112128!S3,1475112706!S3,1475113285!S3,1475113864!S3,1475114426!S3,1475134944!S3,1475135522!S3,1475136085!S3,1475136647!S3,1475137210!S3,1475137773!S3,1475138335!S3,1475138899!S3,1475139478!S3,1475140056!S3,1475160610!S3,1475161172!S3,1475161735!S3,1475162298!S3,1475162861!S3,1475163439!S3,1475164002!S3,1475164565!S3,1475165127!S3,1475165690!S3)</f>
        <v>0</v>
      </c>
      <c r="T3">
        <f>MEDIAN(1475109298!T3,1475109861!T3,1475110423!T3,1475110986!T3,1475111565!T3,1475112128!T3,1475112706!T3,1475113285!T3,1475113864!T3,1475114426!T3,1475134944!T3,1475135522!T3,1475136085!T3,1475136647!T3,1475137210!T3,1475137773!T3,1475138335!T3,1475138899!T3,1475139478!T3,1475140056!T3,1475160610!T3,1475161172!T3,1475161735!T3,1475162298!T3,1475162861!T3,1475163439!T3,1475164002!T3,1475164565!T3,1475165127!T3,1475165690!T3)</f>
        <v>0</v>
      </c>
      <c r="U3">
        <f>MEDIAN(1475109298!U3,1475109861!U3,1475110423!U3,1475110986!U3,1475111565!U3,1475112128!U3,1475112706!U3,1475113285!U3,1475113864!U3,1475114426!U3,1475134944!U3,1475135522!U3,1475136085!U3,1475136647!U3,1475137210!U3,1475137773!U3,1475138335!U3,1475138899!U3,1475139478!U3,1475140056!U3,1475160610!U3,1475161172!U3,1475161735!U3,1475162298!U3,1475162861!U3,1475163439!U3,1475164002!U3,1475164565!U3,1475165127!U3,1475165690!U3)</f>
        <v>0</v>
      </c>
      <c r="V3">
        <f>MEDIAN(1475109298!V3,1475109861!V3,1475110423!V3,1475110986!V3,1475111565!V3,1475112128!V3,1475112706!V3,1475113285!V3,1475113864!V3,1475114426!V3,1475134944!V3,1475135522!V3,1475136085!V3,1475136647!V3,1475137210!V3,1475137773!V3,1475138335!V3,1475138899!V3,1475139478!V3,1475140056!V3,1475160610!V3,1475161172!V3,1475161735!V3,1475162298!V3,1475162861!V3,1475163439!V3,1475164002!V3,1475164565!V3,1475165127!V3,1475165690!V3)</f>
        <v>0</v>
      </c>
      <c r="W3">
        <f>MEDIAN(1475109298!W3,1475109861!W3,1475110423!W3,1475110986!W3,1475111565!W3,1475112128!W3,1475112706!W3,1475113285!W3,1475113864!W3,1475114426!W3,1475134944!W3,1475135522!W3,1475136085!W3,1475136647!W3,1475137210!W3,1475137773!W3,1475138335!W3,1475138899!W3,1475139478!W3,1475140056!W3,1475160610!W3,1475161172!W3,1475161735!W3,1475162298!W3,1475162861!W3,1475163439!W3,1475164002!W3,1475164565!W3,1475165127!W3,1475165690!W3)</f>
        <v>0</v>
      </c>
    </row>
    <row r="4" spans="1:23">
      <c r="A4">
        <f>MEDIAN(1475109298!A4,1475109861!A4,1475110423!A4,1475110986!A4,1475111565!A4,1475112128!A4,1475112706!A4,1475113285!A4,1475113864!A4,1475114426!A4,1475134944!A4,1475135522!A4,1475136085!A4,1475136647!A4,1475137210!A4,1475137773!A4,1475138335!A4,1475138899!A4,1475139478!A4,1475140056!A4,1475160610!A4,1475161172!A4,1475161735!A4,1475162298!A4,1475162861!A4,1475163439!A4,1475164002!A4,1475164565!A4,1475165127!A4,1475165690!A4)</f>
        <v>0</v>
      </c>
      <c r="B4">
        <f>MEDIAN(1475109298!B4,1475109861!B4,1475110423!B4,1475110986!B4,1475111565!B4,1475112128!B4,1475112706!B4,1475113285!B4,1475113864!B4,1475114426!B4,1475134944!B4,1475135522!B4,1475136085!B4,1475136647!B4,1475137210!B4,1475137773!B4,1475138335!B4,1475138899!B4,1475139478!B4,1475140056!B4,1475160610!B4,1475161172!B4,1475161735!B4,1475162298!B4,1475162861!B4,1475163439!B4,1475164002!B4,1475164565!B4,1475165127!B4,1475165690!B4)</f>
        <v>0</v>
      </c>
      <c r="C4">
        <f>MEDIAN(1475109298!C4,1475109861!C4,1475110423!C4,1475110986!C4,1475111565!C4,1475112128!C4,1475112706!C4,1475113285!C4,1475113864!C4,1475114426!C4,1475134944!C4,1475135522!C4,1475136085!C4,1475136647!C4,1475137210!C4,1475137773!C4,1475138335!C4,1475138899!C4,1475139478!C4,1475140056!C4,1475160610!C4,1475161172!C4,1475161735!C4,1475162298!C4,1475162861!C4,1475163439!C4,1475164002!C4,1475164565!C4,1475165127!C4,1475165690!C4)</f>
        <v>0</v>
      </c>
      <c r="D4">
        <f>MEDIAN(1475109298!D4,1475109861!D4,1475110423!D4,1475110986!D4,1475111565!D4,1475112128!D4,1475112706!D4,1475113285!D4,1475113864!D4,1475114426!D4,1475134944!D4,1475135522!D4,1475136085!D4,1475136647!D4,1475137210!D4,1475137773!D4,1475138335!D4,1475138899!D4,1475139478!D4,1475140056!D4,1475160610!D4,1475161172!D4,1475161735!D4,1475162298!D4,1475162861!D4,1475163439!D4,1475164002!D4,1475164565!D4,1475165127!D4,1475165690!D4)</f>
        <v>0</v>
      </c>
      <c r="E4">
        <f>MEDIAN(1475109298!E4,1475109861!E4,1475110423!E4,1475110986!E4,1475111565!E4,1475112128!E4,1475112706!E4,1475113285!E4,1475113864!E4,1475114426!E4,1475134944!E4,1475135522!E4,1475136085!E4,1475136647!E4,1475137210!E4,1475137773!E4,1475138335!E4,1475138899!E4,1475139478!E4,1475140056!E4,1475160610!E4,1475161172!E4,1475161735!E4,1475162298!E4,1475162861!E4,1475163439!E4,1475164002!E4,1475164565!E4,1475165127!E4,1475165690!E4)</f>
        <v>0</v>
      </c>
      <c r="F4">
        <f>MEDIAN(1475109298!F4,1475109861!F4,1475110423!F4,1475110986!F4,1475111565!F4,1475112128!F4,1475112706!F4,1475113285!F4,1475113864!F4,1475114426!F4,1475134944!F4,1475135522!F4,1475136085!F4,1475136647!F4,1475137210!F4,1475137773!F4,1475138335!F4,1475138899!F4,1475139478!F4,1475140056!F4,1475160610!F4,1475161172!F4,1475161735!F4,1475162298!F4,1475162861!F4,1475163439!F4,1475164002!F4,1475164565!F4,1475165127!F4,1475165690!F4)</f>
        <v>0</v>
      </c>
      <c r="G4">
        <f>MEDIAN(1475109298!G4,1475109861!G4,1475110423!G4,1475110986!G4,1475111565!G4,1475112128!G4,1475112706!G4,1475113285!G4,1475113864!G4,1475114426!G4,1475134944!G4,1475135522!G4,1475136085!G4,1475136647!G4,1475137210!G4,1475137773!G4,1475138335!G4,1475138899!G4,1475139478!G4,1475140056!G4,1475160610!G4,1475161172!G4,1475161735!G4,1475162298!G4,1475162861!G4,1475163439!G4,1475164002!G4,1475164565!G4,1475165127!G4,1475165690!G4)</f>
        <v>0</v>
      </c>
      <c r="H4">
        <f>MEDIAN(1475109298!H4,1475109861!H4,1475110423!H4,1475110986!H4,1475111565!H4,1475112128!H4,1475112706!H4,1475113285!H4,1475113864!H4,1475114426!H4,1475134944!H4,1475135522!H4,1475136085!H4,1475136647!H4,1475137210!H4,1475137773!H4,1475138335!H4,1475138899!H4,1475139478!H4,1475140056!H4,1475160610!H4,1475161172!H4,1475161735!H4,1475162298!H4,1475162861!H4,1475163439!H4,1475164002!H4,1475164565!H4,1475165127!H4,1475165690!H4)</f>
        <v>0</v>
      </c>
      <c r="I4">
        <f>MEDIAN(1475109298!I4,1475109861!I4,1475110423!I4,1475110986!I4,1475111565!I4,1475112128!I4,1475112706!I4,1475113285!I4,1475113864!I4,1475114426!I4,1475134944!I4,1475135522!I4,1475136085!I4,1475136647!I4,1475137210!I4,1475137773!I4,1475138335!I4,1475138899!I4,1475139478!I4,1475140056!I4,1475160610!I4,1475161172!I4,1475161735!I4,1475162298!I4,1475162861!I4,1475163439!I4,1475164002!I4,1475164565!I4,1475165127!I4,1475165690!I4)</f>
        <v>0</v>
      </c>
      <c r="J4">
        <f>MEDIAN(1475109298!J4,1475109861!J4,1475110423!J4,1475110986!J4,1475111565!J4,1475112128!J4,1475112706!J4,1475113285!J4,1475113864!J4,1475114426!J4,1475134944!J4,1475135522!J4,1475136085!J4,1475136647!J4,1475137210!J4,1475137773!J4,1475138335!J4,1475138899!J4,1475139478!J4,1475140056!J4,1475160610!J4,1475161172!J4,1475161735!J4,1475162298!J4,1475162861!J4,1475163439!J4,1475164002!J4,1475164565!J4,1475165127!J4,1475165690!J4)</f>
        <v>0</v>
      </c>
      <c r="K4">
        <f>MEDIAN(1475109298!K4,1475109861!K4,1475110423!K4,1475110986!K4,1475111565!K4,1475112128!K4,1475112706!K4,1475113285!K4,1475113864!K4,1475114426!K4,1475134944!K4,1475135522!K4,1475136085!K4,1475136647!K4,1475137210!K4,1475137773!K4,1475138335!K4,1475138899!K4,1475139478!K4,1475140056!K4,1475160610!K4,1475161172!K4,1475161735!K4,1475162298!K4,1475162861!K4,1475163439!K4,1475164002!K4,1475164565!K4,1475165127!K4,1475165690!K4)</f>
        <v>0</v>
      </c>
      <c r="L4">
        <f>MEDIAN(1475109298!L4,1475109861!L4,1475110423!L4,1475110986!L4,1475111565!L4,1475112128!L4,1475112706!L4,1475113285!L4,1475113864!L4,1475114426!L4,1475134944!L4,1475135522!L4,1475136085!L4,1475136647!L4,1475137210!L4,1475137773!L4,1475138335!L4,1475138899!L4,1475139478!L4,1475140056!L4,1475160610!L4,1475161172!L4,1475161735!L4,1475162298!L4,1475162861!L4,1475163439!L4,1475164002!L4,1475164565!L4,1475165127!L4,1475165690!L4)</f>
        <v>0</v>
      </c>
      <c r="M4">
        <f>MEDIAN(1475109298!M4,1475109861!M4,1475110423!M4,1475110986!M4,1475111565!M4,1475112128!M4,1475112706!M4,1475113285!M4,1475113864!M4,1475114426!M4,1475134944!M4,1475135522!M4,1475136085!M4,1475136647!M4,1475137210!M4,1475137773!M4,1475138335!M4,1475138899!M4,1475139478!M4,1475140056!M4,1475160610!M4,1475161172!M4,1475161735!M4,1475162298!M4,1475162861!M4,1475163439!M4,1475164002!M4,1475164565!M4,1475165127!M4,1475165690!M4)</f>
        <v>0</v>
      </c>
      <c r="N4">
        <f>MEDIAN(1475109298!N4,1475109861!N4,1475110423!N4,1475110986!N4,1475111565!N4,1475112128!N4,1475112706!N4,1475113285!N4,1475113864!N4,1475114426!N4,1475134944!N4,1475135522!N4,1475136085!N4,1475136647!N4,1475137210!N4,1475137773!N4,1475138335!N4,1475138899!N4,1475139478!N4,1475140056!N4,1475160610!N4,1475161172!N4,1475161735!N4,1475162298!N4,1475162861!N4,1475163439!N4,1475164002!N4,1475164565!N4,1475165127!N4,1475165690!N4)</f>
        <v>0</v>
      </c>
      <c r="O4">
        <f>MEDIAN(1475109298!O4,1475109861!O4,1475110423!O4,1475110986!O4,1475111565!O4,1475112128!O4,1475112706!O4,1475113285!O4,1475113864!O4,1475114426!O4,1475134944!O4,1475135522!O4,1475136085!O4,1475136647!O4,1475137210!O4,1475137773!O4,1475138335!O4,1475138899!O4,1475139478!O4,1475140056!O4,1475160610!O4,1475161172!O4,1475161735!O4,1475162298!O4,1475162861!O4,1475163439!O4,1475164002!O4,1475164565!O4,1475165127!O4,1475165690!O4)</f>
        <v>0</v>
      </c>
      <c r="P4">
        <f>MEDIAN(1475109298!P4,1475109861!P4,1475110423!P4,1475110986!P4,1475111565!P4,1475112128!P4,1475112706!P4,1475113285!P4,1475113864!P4,1475114426!P4,1475134944!P4,1475135522!P4,1475136085!P4,1475136647!P4,1475137210!P4,1475137773!P4,1475138335!P4,1475138899!P4,1475139478!P4,1475140056!P4,1475160610!P4,1475161172!P4,1475161735!P4,1475162298!P4,1475162861!P4,1475163439!P4,1475164002!P4,1475164565!P4,1475165127!P4,1475165690!P4)</f>
        <v>0</v>
      </c>
      <c r="Q4">
        <f>MEDIAN(1475109298!Q4,1475109861!Q4,1475110423!Q4,1475110986!Q4,1475111565!Q4,1475112128!Q4,1475112706!Q4,1475113285!Q4,1475113864!Q4,1475114426!Q4,1475134944!Q4,1475135522!Q4,1475136085!Q4,1475136647!Q4,1475137210!Q4,1475137773!Q4,1475138335!Q4,1475138899!Q4,1475139478!Q4,1475140056!Q4,1475160610!Q4,1475161172!Q4,1475161735!Q4,1475162298!Q4,1475162861!Q4,1475163439!Q4,1475164002!Q4,1475164565!Q4,1475165127!Q4,1475165690!Q4)</f>
        <v>0</v>
      </c>
      <c r="R4">
        <f>MEDIAN(1475109298!R4,1475109861!R4,1475110423!R4,1475110986!R4,1475111565!R4,1475112128!R4,1475112706!R4,1475113285!R4,1475113864!R4,1475114426!R4,1475134944!R4,1475135522!R4,1475136085!R4,1475136647!R4,1475137210!R4,1475137773!R4,1475138335!R4,1475138899!R4,1475139478!R4,1475140056!R4,1475160610!R4,1475161172!R4,1475161735!R4,1475162298!R4,1475162861!R4,1475163439!R4,1475164002!R4,1475164565!R4,1475165127!R4,1475165690!R4)</f>
        <v>0</v>
      </c>
      <c r="S4">
        <f>MEDIAN(1475109298!S4,1475109861!S4,1475110423!S4,1475110986!S4,1475111565!S4,1475112128!S4,1475112706!S4,1475113285!S4,1475113864!S4,1475114426!S4,1475134944!S4,1475135522!S4,1475136085!S4,1475136647!S4,1475137210!S4,1475137773!S4,1475138335!S4,1475138899!S4,1475139478!S4,1475140056!S4,1475160610!S4,1475161172!S4,1475161735!S4,1475162298!S4,1475162861!S4,1475163439!S4,1475164002!S4,1475164565!S4,1475165127!S4,1475165690!S4)</f>
        <v>0</v>
      </c>
      <c r="T4">
        <f>MEDIAN(1475109298!T4,1475109861!T4,1475110423!T4,1475110986!T4,1475111565!T4,1475112128!T4,1475112706!T4,1475113285!T4,1475113864!T4,1475114426!T4,1475134944!T4,1475135522!T4,1475136085!T4,1475136647!T4,1475137210!T4,1475137773!T4,1475138335!T4,1475138899!T4,1475139478!T4,1475140056!T4,1475160610!T4,1475161172!T4,1475161735!T4,1475162298!T4,1475162861!T4,1475163439!T4,1475164002!T4,1475164565!T4,1475165127!T4,1475165690!T4)</f>
        <v>0</v>
      </c>
      <c r="U4">
        <f>MEDIAN(1475109298!U4,1475109861!U4,1475110423!U4,1475110986!U4,1475111565!U4,1475112128!U4,1475112706!U4,1475113285!U4,1475113864!U4,1475114426!U4,1475134944!U4,1475135522!U4,1475136085!U4,1475136647!U4,1475137210!U4,1475137773!U4,1475138335!U4,1475138899!U4,1475139478!U4,1475140056!U4,1475160610!U4,1475161172!U4,1475161735!U4,1475162298!U4,1475162861!U4,1475163439!U4,1475164002!U4,1475164565!U4,1475165127!U4,1475165690!U4)</f>
        <v>0</v>
      </c>
      <c r="V4">
        <f>MEDIAN(1475109298!V4,1475109861!V4,1475110423!V4,1475110986!V4,1475111565!V4,1475112128!V4,1475112706!V4,1475113285!V4,1475113864!V4,1475114426!V4,1475134944!V4,1475135522!V4,1475136085!V4,1475136647!V4,1475137210!V4,1475137773!V4,1475138335!V4,1475138899!V4,1475139478!V4,1475140056!V4,1475160610!V4,1475161172!V4,1475161735!V4,1475162298!V4,1475162861!V4,1475163439!V4,1475164002!V4,1475164565!V4,1475165127!V4,1475165690!V4)</f>
        <v>0</v>
      </c>
      <c r="W4">
        <f>MEDIAN(1475109298!W4,1475109861!W4,1475110423!W4,1475110986!W4,1475111565!W4,1475112128!W4,1475112706!W4,1475113285!W4,1475113864!W4,1475114426!W4,1475134944!W4,1475135522!W4,1475136085!W4,1475136647!W4,1475137210!W4,1475137773!W4,1475138335!W4,1475138899!W4,1475139478!W4,1475140056!W4,1475160610!W4,1475161172!W4,1475161735!W4,1475162298!W4,1475162861!W4,1475163439!W4,1475164002!W4,1475164565!W4,1475165127!W4,1475165690!W4)</f>
        <v>0</v>
      </c>
    </row>
    <row r="5" spans="1:23">
      <c r="A5">
        <f>MEDIAN(1475109298!A5,1475109861!A5,1475110423!A5,1475110986!A5,1475111565!A5,1475112128!A5,1475112706!A5,1475113285!A5,1475113864!A5,1475114426!A5,1475134944!A5,1475135522!A5,1475136085!A5,1475136647!A5,1475137210!A5,1475137773!A5,1475138335!A5,1475138899!A5,1475139478!A5,1475140056!A5,1475160610!A5,1475161172!A5,1475161735!A5,1475162298!A5,1475162861!A5,1475163439!A5,1475164002!A5,1475164565!A5,1475165127!A5,1475165690!A5)</f>
        <v>0</v>
      </c>
      <c r="B5">
        <f>MEDIAN(1475109298!B5,1475109861!B5,1475110423!B5,1475110986!B5,1475111565!B5,1475112128!B5,1475112706!B5,1475113285!B5,1475113864!B5,1475114426!B5,1475134944!B5,1475135522!B5,1475136085!B5,1475136647!B5,1475137210!B5,1475137773!B5,1475138335!B5,1475138899!B5,1475139478!B5,1475140056!B5,1475160610!B5,1475161172!B5,1475161735!B5,1475162298!B5,1475162861!B5,1475163439!B5,1475164002!B5,1475164565!B5,1475165127!B5,1475165690!B5)</f>
        <v>0</v>
      </c>
      <c r="C5">
        <f>MEDIAN(1475109298!C5,1475109861!C5,1475110423!C5,1475110986!C5,1475111565!C5,1475112128!C5,1475112706!C5,1475113285!C5,1475113864!C5,1475114426!C5,1475134944!C5,1475135522!C5,1475136085!C5,1475136647!C5,1475137210!C5,1475137773!C5,1475138335!C5,1475138899!C5,1475139478!C5,1475140056!C5,1475160610!C5,1475161172!C5,1475161735!C5,1475162298!C5,1475162861!C5,1475163439!C5,1475164002!C5,1475164565!C5,1475165127!C5,1475165690!C5)</f>
        <v>0</v>
      </c>
      <c r="D5">
        <f>MEDIAN(1475109298!D5,1475109861!D5,1475110423!D5,1475110986!D5,1475111565!D5,1475112128!D5,1475112706!D5,1475113285!D5,1475113864!D5,1475114426!D5,1475134944!D5,1475135522!D5,1475136085!D5,1475136647!D5,1475137210!D5,1475137773!D5,1475138335!D5,1475138899!D5,1475139478!D5,1475140056!D5,1475160610!D5,1475161172!D5,1475161735!D5,1475162298!D5,1475162861!D5,1475163439!D5,1475164002!D5,1475164565!D5,1475165127!D5,1475165690!D5)</f>
        <v>0</v>
      </c>
      <c r="E5">
        <f>MEDIAN(1475109298!E5,1475109861!E5,1475110423!E5,1475110986!E5,1475111565!E5,1475112128!E5,1475112706!E5,1475113285!E5,1475113864!E5,1475114426!E5,1475134944!E5,1475135522!E5,1475136085!E5,1475136647!E5,1475137210!E5,1475137773!E5,1475138335!E5,1475138899!E5,1475139478!E5,1475140056!E5,1475160610!E5,1475161172!E5,1475161735!E5,1475162298!E5,1475162861!E5,1475163439!E5,1475164002!E5,1475164565!E5,1475165127!E5,1475165690!E5)</f>
        <v>0</v>
      </c>
      <c r="F5">
        <f>MEDIAN(1475109298!F5,1475109861!F5,1475110423!F5,1475110986!F5,1475111565!F5,1475112128!F5,1475112706!F5,1475113285!F5,1475113864!F5,1475114426!F5,1475134944!F5,1475135522!F5,1475136085!F5,1475136647!F5,1475137210!F5,1475137773!F5,1475138335!F5,1475138899!F5,1475139478!F5,1475140056!F5,1475160610!F5,1475161172!F5,1475161735!F5,1475162298!F5,1475162861!F5,1475163439!F5,1475164002!F5,1475164565!F5,1475165127!F5,1475165690!F5)</f>
        <v>0</v>
      </c>
      <c r="G5">
        <f>MEDIAN(1475109298!G5,1475109861!G5,1475110423!G5,1475110986!G5,1475111565!G5,1475112128!G5,1475112706!G5,1475113285!G5,1475113864!G5,1475114426!G5,1475134944!G5,1475135522!G5,1475136085!G5,1475136647!G5,1475137210!G5,1475137773!G5,1475138335!G5,1475138899!G5,1475139478!G5,1475140056!G5,1475160610!G5,1475161172!G5,1475161735!G5,1475162298!G5,1475162861!G5,1475163439!G5,1475164002!G5,1475164565!G5,1475165127!G5,1475165690!G5)</f>
        <v>0</v>
      </c>
      <c r="H5">
        <f>MEDIAN(1475109298!H5,1475109861!H5,1475110423!H5,1475110986!H5,1475111565!H5,1475112128!H5,1475112706!H5,1475113285!H5,1475113864!H5,1475114426!H5,1475134944!H5,1475135522!H5,1475136085!H5,1475136647!H5,1475137210!H5,1475137773!H5,1475138335!H5,1475138899!H5,1475139478!H5,1475140056!H5,1475160610!H5,1475161172!H5,1475161735!H5,1475162298!H5,1475162861!H5,1475163439!H5,1475164002!H5,1475164565!H5,1475165127!H5,1475165690!H5)</f>
        <v>0</v>
      </c>
      <c r="I5">
        <f>MEDIAN(1475109298!I5,1475109861!I5,1475110423!I5,1475110986!I5,1475111565!I5,1475112128!I5,1475112706!I5,1475113285!I5,1475113864!I5,1475114426!I5,1475134944!I5,1475135522!I5,1475136085!I5,1475136647!I5,1475137210!I5,1475137773!I5,1475138335!I5,1475138899!I5,1475139478!I5,1475140056!I5,1475160610!I5,1475161172!I5,1475161735!I5,1475162298!I5,1475162861!I5,1475163439!I5,1475164002!I5,1475164565!I5,1475165127!I5,1475165690!I5)</f>
        <v>0</v>
      </c>
      <c r="J5">
        <f>MEDIAN(1475109298!J5,1475109861!J5,1475110423!J5,1475110986!J5,1475111565!J5,1475112128!J5,1475112706!J5,1475113285!J5,1475113864!J5,1475114426!J5,1475134944!J5,1475135522!J5,1475136085!J5,1475136647!J5,1475137210!J5,1475137773!J5,1475138335!J5,1475138899!J5,1475139478!J5,1475140056!J5,1475160610!J5,1475161172!J5,1475161735!J5,1475162298!J5,1475162861!J5,1475163439!J5,1475164002!J5,1475164565!J5,1475165127!J5,1475165690!J5)</f>
        <v>0</v>
      </c>
      <c r="K5">
        <f>MEDIAN(1475109298!K5,1475109861!K5,1475110423!K5,1475110986!K5,1475111565!K5,1475112128!K5,1475112706!K5,1475113285!K5,1475113864!K5,1475114426!K5,1475134944!K5,1475135522!K5,1475136085!K5,1475136647!K5,1475137210!K5,1475137773!K5,1475138335!K5,1475138899!K5,1475139478!K5,1475140056!K5,1475160610!K5,1475161172!K5,1475161735!K5,1475162298!K5,1475162861!K5,1475163439!K5,1475164002!K5,1475164565!K5,1475165127!K5,1475165690!K5)</f>
        <v>0</v>
      </c>
      <c r="L5">
        <f>MEDIAN(1475109298!L5,1475109861!L5,1475110423!L5,1475110986!L5,1475111565!L5,1475112128!L5,1475112706!L5,1475113285!L5,1475113864!L5,1475114426!L5,1475134944!L5,1475135522!L5,1475136085!L5,1475136647!L5,1475137210!L5,1475137773!L5,1475138335!L5,1475138899!L5,1475139478!L5,1475140056!L5,1475160610!L5,1475161172!L5,1475161735!L5,1475162298!L5,1475162861!L5,1475163439!L5,1475164002!L5,1475164565!L5,1475165127!L5,1475165690!L5)</f>
        <v>0</v>
      </c>
      <c r="M5">
        <f>MEDIAN(1475109298!M5,1475109861!M5,1475110423!M5,1475110986!M5,1475111565!M5,1475112128!M5,1475112706!M5,1475113285!M5,1475113864!M5,1475114426!M5,1475134944!M5,1475135522!M5,1475136085!M5,1475136647!M5,1475137210!M5,1475137773!M5,1475138335!M5,1475138899!M5,1475139478!M5,1475140056!M5,1475160610!M5,1475161172!M5,1475161735!M5,1475162298!M5,1475162861!M5,1475163439!M5,1475164002!M5,1475164565!M5,1475165127!M5,1475165690!M5)</f>
        <v>0</v>
      </c>
      <c r="N5">
        <f>MEDIAN(1475109298!N5,1475109861!N5,1475110423!N5,1475110986!N5,1475111565!N5,1475112128!N5,1475112706!N5,1475113285!N5,1475113864!N5,1475114426!N5,1475134944!N5,1475135522!N5,1475136085!N5,1475136647!N5,1475137210!N5,1475137773!N5,1475138335!N5,1475138899!N5,1475139478!N5,1475140056!N5,1475160610!N5,1475161172!N5,1475161735!N5,1475162298!N5,1475162861!N5,1475163439!N5,1475164002!N5,1475164565!N5,1475165127!N5,1475165690!N5)</f>
        <v>0</v>
      </c>
      <c r="O5">
        <f>MEDIAN(1475109298!O5,1475109861!O5,1475110423!O5,1475110986!O5,1475111565!O5,1475112128!O5,1475112706!O5,1475113285!O5,1475113864!O5,1475114426!O5,1475134944!O5,1475135522!O5,1475136085!O5,1475136647!O5,1475137210!O5,1475137773!O5,1475138335!O5,1475138899!O5,1475139478!O5,1475140056!O5,1475160610!O5,1475161172!O5,1475161735!O5,1475162298!O5,1475162861!O5,1475163439!O5,1475164002!O5,1475164565!O5,1475165127!O5,1475165690!O5)</f>
        <v>0</v>
      </c>
      <c r="P5">
        <f>MEDIAN(1475109298!P5,1475109861!P5,1475110423!P5,1475110986!P5,1475111565!P5,1475112128!P5,1475112706!P5,1475113285!P5,1475113864!P5,1475114426!P5,1475134944!P5,1475135522!P5,1475136085!P5,1475136647!P5,1475137210!P5,1475137773!P5,1475138335!P5,1475138899!P5,1475139478!P5,1475140056!P5,1475160610!P5,1475161172!P5,1475161735!P5,1475162298!P5,1475162861!P5,1475163439!P5,1475164002!P5,1475164565!P5,1475165127!P5,1475165690!P5)</f>
        <v>0</v>
      </c>
      <c r="Q5">
        <f>MEDIAN(1475109298!Q5,1475109861!Q5,1475110423!Q5,1475110986!Q5,1475111565!Q5,1475112128!Q5,1475112706!Q5,1475113285!Q5,1475113864!Q5,1475114426!Q5,1475134944!Q5,1475135522!Q5,1475136085!Q5,1475136647!Q5,1475137210!Q5,1475137773!Q5,1475138335!Q5,1475138899!Q5,1475139478!Q5,1475140056!Q5,1475160610!Q5,1475161172!Q5,1475161735!Q5,1475162298!Q5,1475162861!Q5,1475163439!Q5,1475164002!Q5,1475164565!Q5,1475165127!Q5,1475165690!Q5)</f>
        <v>0</v>
      </c>
      <c r="R5">
        <f>MEDIAN(1475109298!R5,1475109861!R5,1475110423!R5,1475110986!R5,1475111565!R5,1475112128!R5,1475112706!R5,1475113285!R5,1475113864!R5,1475114426!R5,1475134944!R5,1475135522!R5,1475136085!R5,1475136647!R5,1475137210!R5,1475137773!R5,1475138335!R5,1475138899!R5,1475139478!R5,1475140056!R5,1475160610!R5,1475161172!R5,1475161735!R5,1475162298!R5,1475162861!R5,1475163439!R5,1475164002!R5,1475164565!R5,1475165127!R5,1475165690!R5)</f>
        <v>0</v>
      </c>
      <c r="S5">
        <f>MEDIAN(1475109298!S5,1475109861!S5,1475110423!S5,1475110986!S5,1475111565!S5,1475112128!S5,1475112706!S5,1475113285!S5,1475113864!S5,1475114426!S5,1475134944!S5,1475135522!S5,1475136085!S5,1475136647!S5,1475137210!S5,1475137773!S5,1475138335!S5,1475138899!S5,1475139478!S5,1475140056!S5,1475160610!S5,1475161172!S5,1475161735!S5,1475162298!S5,1475162861!S5,1475163439!S5,1475164002!S5,1475164565!S5,1475165127!S5,1475165690!S5)</f>
        <v>0</v>
      </c>
      <c r="T5">
        <f>MEDIAN(1475109298!T5,1475109861!T5,1475110423!T5,1475110986!T5,1475111565!T5,1475112128!T5,1475112706!T5,1475113285!T5,1475113864!T5,1475114426!T5,1475134944!T5,1475135522!T5,1475136085!T5,1475136647!T5,1475137210!T5,1475137773!T5,1475138335!T5,1475138899!T5,1475139478!T5,1475140056!T5,1475160610!T5,1475161172!T5,1475161735!T5,1475162298!T5,1475162861!T5,1475163439!T5,1475164002!T5,1475164565!T5,1475165127!T5,1475165690!T5)</f>
        <v>0</v>
      </c>
      <c r="U5">
        <f>MEDIAN(1475109298!U5,1475109861!U5,1475110423!U5,1475110986!U5,1475111565!U5,1475112128!U5,1475112706!U5,1475113285!U5,1475113864!U5,1475114426!U5,1475134944!U5,1475135522!U5,1475136085!U5,1475136647!U5,1475137210!U5,1475137773!U5,1475138335!U5,1475138899!U5,1475139478!U5,1475140056!U5,1475160610!U5,1475161172!U5,1475161735!U5,1475162298!U5,1475162861!U5,1475163439!U5,1475164002!U5,1475164565!U5,1475165127!U5,1475165690!U5)</f>
        <v>0</v>
      </c>
      <c r="V5">
        <f>MEDIAN(1475109298!V5,1475109861!V5,1475110423!V5,1475110986!V5,1475111565!V5,1475112128!V5,1475112706!V5,1475113285!V5,1475113864!V5,1475114426!V5,1475134944!V5,1475135522!V5,1475136085!V5,1475136647!V5,1475137210!V5,1475137773!V5,1475138335!V5,1475138899!V5,1475139478!V5,1475140056!V5,1475160610!V5,1475161172!V5,1475161735!V5,1475162298!V5,1475162861!V5,1475163439!V5,1475164002!V5,1475164565!V5,1475165127!V5,1475165690!V5)</f>
        <v>0</v>
      </c>
      <c r="W5">
        <f>MEDIAN(1475109298!W5,1475109861!W5,1475110423!W5,1475110986!W5,1475111565!W5,1475112128!W5,1475112706!W5,1475113285!W5,1475113864!W5,1475114426!W5,1475134944!W5,1475135522!W5,1475136085!W5,1475136647!W5,1475137210!W5,1475137773!W5,1475138335!W5,1475138899!W5,1475139478!W5,1475140056!W5,1475160610!W5,1475161172!W5,1475161735!W5,1475162298!W5,1475162861!W5,1475163439!W5,1475164002!W5,1475164565!W5,1475165127!W5,1475165690!W5)</f>
        <v>0</v>
      </c>
    </row>
    <row r="6" spans="1:23">
      <c r="A6">
        <f>MEDIAN(1475109298!A6,1475109861!A6,1475110423!A6,1475110986!A6,1475111565!A6,1475112128!A6,1475112706!A6,1475113285!A6,1475113864!A6,1475114426!A6,1475134944!A6,1475135522!A6,1475136085!A6,1475136647!A6,1475137210!A6,1475137773!A6,1475138335!A6,1475138899!A6,1475139478!A6,1475140056!A6,1475160610!A6,1475161172!A6,1475161735!A6,1475162298!A6,1475162861!A6,1475163439!A6,1475164002!A6,1475164565!A6,1475165127!A6,1475165690!A6)</f>
        <v>0</v>
      </c>
      <c r="B6">
        <f>MEDIAN(1475109298!B6,1475109861!B6,1475110423!B6,1475110986!B6,1475111565!B6,1475112128!B6,1475112706!B6,1475113285!B6,1475113864!B6,1475114426!B6,1475134944!B6,1475135522!B6,1475136085!B6,1475136647!B6,1475137210!B6,1475137773!B6,1475138335!B6,1475138899!B6,1475139478!B6,1475140056!B6,1475160610!B6,1475161172!B6,1475161735!B6,1475162298!B6,1475162861!B6,1475163439!B6,1475164002!B6,1475164565!B6,1475165127!B6,1475165690!B6)</f>
        <v>0</v>
      </c>
      <c r="C6">
        <f>MEDIAN(1475109298!C6,1475109861!C6,1475110423!C6,1475110986!C6,1475111565!C6,1475112128!C6,1475112706!C6,1475113285!C6,1475113864!C6,1475114426!C6,1475134944!C6,1475135522!C6,1475136085!C6,1475136647!C6,1475137210!C6,1475137773!C6,1475138335!C6,1475138899!C6,1475139478!C6,1475140056!C6,1475160610!C6,1475161172!C6,1475161735!C6,1475162298!C6,1475162861!C6,1475163439!C6,1475164002!C6,1475164565!C6,1475165127!C6,1475165690!C6)</f>
        <v>0</v>
      </c>
      <c r="D6">
        <f>MEDIAN(1475109298!D6,1475109861!D6,1475110423!D6,1475110986!D6,1475111565!D6,1475112128!D6,1475112706!D6,1475113285!D6,1475113864!D6,1475114426!D6,1475134944!D6,1475135522!D6,1475136085!D6,1475136647!D6,1475137210!D6,1475137773!D6,1475138335!D6,1475138899!D6,1475139478!D6,1475140056!D6,1475160610!D6,1475161172!D6,1475161735!D6,1475162298!D6,1475162861!D6,1475163439!D6,1475164002!D6,1475164565!D6,1475165127!D6,1475165690!D6)</f>
        <v>0</v>
      </c>
      <c r="E6">
        <f>MEDIAN(1475109298!E6,1475109861!E6,1475110423!E6,1475110986!E6,1475111565!E6,1475112128!E6,1475112706!E6,1475113285!E6,1475113864!E6,1475114426!E6,1475134944!E6,1475135522!E6,1475136085!E6,1475136647!E6,1475137210!E6,1475137773!E6,1475138335!E6,1475138899!E6,1475139478!E6,1475140056!E6,1475160610!E6,1475161172!E6,1475161735!E6,1475162298!E6,1475162861!E6,1475163439!E6,1475164002!E6,1475164565!E6,1475165127!E6,1475165690!E6)</f>
        <v>0</v>
      </c>
      <c r="F6">
        <f>MEDIAN(1475109298!F6,1475109861!F6,1475110423!F6,1475110986!F6,1475111565!F6,1475112128!F6,1475112706!F6,1475113285!F6,1475113864!F6,1475114426!F6,1475134944!F6,1475135522!F6,1475136085!F6,1475136647!F6,1475137210!F6,1475137773!F6,1475138335!F6,1475138899!F6,1475139478!F6,1475140056!F6,1475160610!F6,1475161172!F6,1475161735!F6,1475162298!F6,1475162861!F6,1475163439!F6,1475164002!F6,1475164565!F6,1475165127!F6,1475165690!F6)</f>
        <v>0</v>
      </c>
      <c r="G6">
        <f>MEDIAN(1475109298!G6,1475109861!G6,1475110423!G6,1475110986!G6,1475111565!G6,1475112128!G6,1475112706!G6,1475113285!G6,1475113864!G6,1475114426!G6,1475134944!G6,1475135522!G6,1475136085!G6,1475136647!G6,1475137210!G6,1475137773!G6,1475138335!G6,1475138899!G6,1475139478!G6,1475140056!G6,1475160610!G6,1475161172!G6,1475161735!G6,1475162298!G6,1475162861!G6,1475163439!G6,1475164002!G6,1475164565!G6,1475165127!G6,1475165690!G6)</f>
        <v>0</v>
      </c>
      <c r="H6">
        <f>MEDIAN(1475109298!H6,1475109861!H6,1475110423!H6,1475110986!H6,1475111565!H6,1475112128!H6,1475112706!H6,1475113285!H6,1475113864!H6,1475114426!H6,1475134944!H6,1475135522!H6,1475136085!H6,1475136647!H6,1475137210!H6,1475137773!H6,1475138335!H6,1475138899!H6,1475139478!H6,1475140056!H6,1475160610!H6,1475161172!H6,1475161735!H6,1475162298!H6,1475162861!H6,1475163439!H6,1475164002!H6,1475164565!H6,1475165127!H6,1475165690!H6)</f>
        <v>0</v>
      </c>
      <c r="I6">
        <f>MEDIAN(1475109298!I6,1475109861!I6,1475110423!I6,1475110986!I6,1475111565!I6,1475112128!I6,1475112706!I6,1475113285!I6,1475113864!I6,1475114426!I6,1475134944!I6,1475135522!I6,1475136085!I6,1475136647!I6,1475137210!I6,1475137773!I6,1475138335!I6,1475138899!I6,1475139478!I6,1475140056!I6,1475160610!I6,1475161172!I6,1475161735!I6,1475162298!I6,1475162861!I6,1475163439!I6,1475164002!I6,1475164565!I6,1475165127!I6,1475165690!I6)</f>
        <v>0</v>
      </c>
      <c r="J6">
        <f>MEDIAN(1475109298!J6,1475109861!J6,1475110423!J6,1475110986!J6,1475111565!J6,1475112128!J6,1475112706!J6,1475113285!J6,1475113864!J6,1475114426!J6,1475134944!J6,1475135522!J6,1475136085!J6,1475136647!J6,1475137210!J6,1475137773!J6,1475138335!J6,1475138899!J6,1475139478!J6,1475140056!J6,1475160610!J6,1475161172!J6,1475161735!J6,1475162298!J6,1475162861!J6,1475163439!J6,1475164002!J6,1475164565!J6,1475165127!J6,1475165690!J6)</f>
        <v>0</v>
      </c>
      <c r="K6">
        <f>MEDIAN(1475109298!K6,1475109861!K6,1475110423!K6,1475110986!K6,1475111565!K6,1475112128!K6,1475112706!K6,1475113285!K6,1475113864!K6,1475114426!K6,1475134944!K6,1475135522!K6,1475136085!K6,1475136647!K6,1475137210!K6,1475137773!K6,1475138335!K6,1475138899!K6,1475139478!K6,1475140056!K6,1475160610!K6,1475161172!K6,1475161735!K6,1475162298!K6,1475162861!K6,1475163439!K6,1475164002!K6,1475164565!K6,1475165127!K6,1475165690!K6)</f>
        <v>0</v>
      </c>
      <c r="L6">
        <f>MEDIAN(1475109298!L6,1475109861!L6,1475110423!L6,1475110986!L6,1475111565!L6,1475112128!L6,1475112706!L6,1475113285!L6,1475113864!L6,1475114426!L6,1475134944!L6,1475135522!L6,1475136085!L6,1475136647!L6,1475137210!L6,1475137773!L6,1475138335!L6,1475138899!L6,1475139478!L6,1475140056!L6,1475160610!L6,1475161172!L6,1475161735!L6,1475162298!L6,1475162861!L6,1475163439!L6,1475164002!L6,1475164565!L6,1475165127!L6,1475165690!L6)</f>
        <v>0</v>
      </c>
      <c r="M6">
        <f>MEDIAN(1475109298!M6,1475109861!M6,1475110423!M6,1475110986!M6,1475111565!M6,1475112128!M6,1475112706!M6,1475113285!M6,1475113864!M6,1475114426!M6,1475134944!M6,1475135522!M6,1475136085!M6,1475136647!M6,1475137210!M6,1475137773!M6,1475138335!M6,1475138899!M6,1475139478!M6,1475140056!M6,1475160610!M6,1475161172!M6,1475161735!M6,1475162298!M6,1475162861!M6,1475163439!M6,1475164002!M6,1475164565!M6,1475165127!M6,1475165690!M6)</f>
        <v>0</v>
      </c>
      <c r="N6">
        <f>MEDIAN(1475109298!N6,1475109861!N6,1475110423!N6,1475110986!N6,1475111565!N6,1475112128!N6,1475112706!N6,1475113285!N6,1475113864!N6,1475114426!N6,1475134944!N6,1475135522!N6,1475136085!N6,1475136647!N6,1475137210!N6,1475137773!N6,1475138335!N6,1475138899!N6,1475139478!N6,1475140056!N6,1475160610!N6,1475161172!N6,1475161735!N6,1475162298!N6,1475162861!N6,1475163439!N6,1475164002!N6,1475164565!N6,1475165127!N6,1475165690!N6)</f>
        <v>0</v>
      </c>
      <c r="O6">
        <f>MEDIAN(1475109298!O6,1475109861!O6,1475110423!O6,1475110986!O6,1475111565!O6,1475112128!O6,1475112706!O6,1475113285!O6,1475113864!O6,1475114426!O6,1475134944!O6,1475135522!O6,1475136085!O6,1475136647!O6,1475137210!O6,1475137773!O6,1475138335!O6,1475138899!O6,1475139478!O6,1475140056!O6,1475160610!O6,1475161172!O6,1475161735!O6,1475162298!O6,1475162861!O6,1475163439!O6,1475164002!O6,1475164565!O6,1475165127!O6,1475165690!O6)</f>
        <v>0</v>
      </c>
      <c r="P6">
        <f>MEDIAN(1475109298!P6,1475109861!P6,1475110423!P6,1475110986!P6,1475111565!P6,1475112128!P6,1475112706!P6,1475113285!P6,1475113864!P6,1475114426!P6,1475134944!P6,1475135522!P6,1475136085!P6,1475136647!P6,1475137210!P6,1475137773!P6,1475138335!P6,1475138899!P6,1475139478!P6,1475140056!P6,1475160610!P6,1475161172!P6,1475161735!P6,1475162298!P6,1475162861!P6,1475163439!P6,1475164002!P6,1475164565!P6,1475165127!P6,1475165690!P6)</f>
        <v>0</v>
      </c>
      <c r="Q6">
        <f>MEDIAN(1475109298!Q6,1475109861!Q6,1475110423!Q6,1475110986!Q6,1475111565!Q6,1475112128!Q6,1475112706!Q6,1475113285!Q6,1475113864!Q6,1475114426!Q6,1475134944!Q6,1475135522!Q6,1475136085!Q6,1475136647!Q6,1475137210!Q6,1475137773!Q6,1475138335!Q6,1475138899!Q6,1475139478!Q6,1475140056!Q6,1475160610!Q6,1475161172!Q6,1475161735!Q6,1475162298!Q6,1475162861!Q6,1475163439!Q6,1475164002!Q6,1475164565!Q6,1475165127!Q6,1475165690!Q6)</f>
        <v>0</v>
      </c>
      <c r="R6">
        <f>MEDIAN(1475109298!R6,1475109861!R6,1475110423!R6,1475110986!R6,1475111565!R6,1475112128!R6,1475112706!R6,1475113285!R6,1475113864!R6,1475114426!R6,1475134944!R6,1475135522!R6,1475136085!R6,1475136647!R6,1475137210!R6,1475137773!R6,1475138335!R6,1475138899!R6,1475139478!R6,1475140056!R6,1475160610!R6,1475161172!R6,1475161735!R6,1475162298!R6,1475162861!R6,1475163439!R6,1475164002!R6,1475164565!R6,1475165127!R6,1475165690!R6)</f>
        <v>0</v>
      </c>
      <c r="S6">
        <f>MEDIAN(1475109298!S6,1475109861!S6,1475110423!S6,1475110986!S6,1475111565!S6,1475112128!S6,1475112706!S6,1475113285!S6,1475113864!S6,1475114426!S6,1475134944!S6,1475135522!S6,1475136085!S6,1475136647!S6,1475137210!S6,1475137773!S6,1475138335!S6,1475138899!S6,1475139478!S6,1475140056!S6,1475160610!S6,1475161172!S6,1475161735!S6,1475162298!S6,1475162861!S6,1475163439!S6,1475164002!S6,1475164565!S6,1475165127!S6,1475165690!S6)</f>
        <v>0</v>
      </c>
      <c r="T6">
        <f>MEDIAN(1475109298!T6,1475109861!T6,1475110423!T6,1475110986!T6,1475111565!T6,1475112128!T6,1475112706!T6,1475113285!T6,1475113864!T6,1475114426!T6,1475134944!T6,1475135522!T6,1475136085!T6,1475136647!T6,1475137210!T6,1475137773!T6,1475138335!T6,1475138899!T6,1475139478!T6,1475140056!T6,1475160610!T6,1475161172!T6,1475161735!T6,1475162298!T6,1475162861!T6,1475163439!T6,1475164002!T6,1475164565!T6,1475165127!T6,1475165690!T6)</f>
        <v>0</v>
      </c>
      <c r="U6">
        <f>MEDIAN(1475109298!U6,1475109861!U6,1475110423!U6,1475110986!U6,1475111565!U6,1475112128!U6,1475112706!U6,1475113285!U6,1475113864!U6,1475114426!U6,1475134944!U6,1475135522!U6,1475136085!U6,1475136647!U6,1475137210!U6,1475137773!U6,1475138335!U6,1475138899!U6,1475139478!U6,1475140056!U6,1475160610!U6,1475161172!U6,1475161735!U6,1475162298!U6,1475162861!U6,1475163439!U6,1475164002!U6,1475164565!U6,1475165127!U6,1475165690!U6)</f>
        <v>0</v>
      </c>
      <c r="V6">
        <f>MEDIAN(1475109298!V6,1475109861!V6,1475110423!V6,1475110986!V6,1475111565!V6,1475112128!V6,1475112706!V6,1475113285!V6,1475113864!V6,1475114426!V6,1475134944!V6,1475135522!V6,1475136085!V6,1475136647!V6,1475137210!V6,1475137773!V6,1475138335!V6,1475138899!V6,1475139478!V6,1475140056!V6,1475160610!V6,1475161172!V6,1475161735!V6,1475162298!V6,1475162861!V6,1475163439!V6,1475164002!V6,1475164565!V6,1475165127!V6,1475165690!V6)</f>
        <v>0</v>
      </c>
      <c r="W6">
        <f>MEDIAN(1475109298!W6,1475109861!W6,1475110423!W6,1475110986!W6,1475111565!W6,1475112128!W6,1475112706!W6,1475113285!W6,1475113864!W6,1475114426!W6,1475134944!W6,1475135522!W6,1475136085!W6,1475136647!W6,1475137210!W6,1475137773!W6,1475138335!W6,1475138899!W6,1475139478!W6,1475140056!W6,1475160610!W6,1475161172!W6,1475161735!W6,1475162298!W6,1475162861!W6,1475163439!W6,1475164002!W6,1475164565!W6,1475165127!W6,1475165690!W6)</f>
        <v>0</v>
      </c>
    </row>
    <row r="7" spans="1:23">
      <c r="A7">
        <f>MEDIAN(1475109298!A7,1475109861!A7,1475110423!A7,1475110986!A7,1475111565!A7,1475112128!A7,1475112706!A7,1475113285!A7,1475113864!A7,1475114426!A7,1475134944!A7,1475135522!A7,1475136085!A7,1475136647!A7,1475137210!A7,1475137773!A7,1475138335!A7,1475138899!A7,1475139478!A7,1475140056!A7,1475160610!A7,1475161172!A7,1475161735!A7,1475162298!A7,1475162861!A7,1475163439!A7,1475164002!A7,1475164565!A7,1475165127!A7,1475165690!A7)</f>
        <v>0</v>
      </c>
      <c r="B7">
        <f>MEDIAN(1475109298!B7,1475109861!B7,1475110423!B7,1475110986!B7,1475111565!B7,1475112128!B7,1475112706!B7,1475113285!B7,1475113864!B7,1475114426!B7,1475134944!B7,1475135522!B7,1475136085!B7,1475136647!B7,1475137210!B7,1475137773!B7,1475138335!B7,1475138899!B7,1475139478!B7,1475140056!B7,1475160610!B7,1475161172!B7,1475161735!B7,1475162298!B7,1475162861!B7,1475163439!B7,1475164002!B7,1475164565!B7,1475165127!B7,1475165690!B7)</f>
        <v>0</v>
      </c>
      <c r="C7">
        <f>MEDIAN(1475109298!C7,1475109861!C7,1475110423!C7,1475110986!C7,1475111565!C7,1475112128!C7,1475112706!C7,1475113285!C7,1475113864!C7,1475114426!C7,1475134944!C7,1475135522!C7,1475136085!C7,1475136647!C7,1475137210!C7,1475137773!C7,1475138335!C7,1475138899!C7,1475139478!C7,1475140056!C7,1475160610!C7,1475161172!C7,1475161735!C7,1475162298!C7,1475162861!C7,1475163439!C7,1475164002!C7,1475164565!C7,1475165127!C7,1475165690!C7)</f>
        <v>0</v>
      </c>
      <c r="D7">
        <f>MEDIAN(1475109298!D7,1475109861!D7,1475110423!D7,1475110986!D7,1475111565!D7,1475112128!D7,1475112706!D7,1475113285!D7,1475113864!D7,1475114426!D7,1475134944!D7,1475135522!D7,1475136085!D7,1475136647!D7,1475137210!D7,1475137773!D7,1475138335!D7,1475138899!D7,1475139478!D7,1475140056!D7,1475160610!D7,1475161172!D7,1475161735!D7,1475162298!D7,1475162861!D7,1475163439!D7,1475164002!D7,1475164565!D7,1475165127!D7,1475165690!D7)</f>
        <v>0</v>
      </c>
      <c r="E7">
        <f>MEDIAN(1475109298!E7,1475109861!E7,1475110423!E7,1475110986!E7,1475111565!E7,1475112128!E7,1475112706!E7,1475113285!E7,1475113864!E7,1475114426!E7,1475134944!E7,1475135522!E7,1475136085!E7,1475136647!E7,1475137210!E7,1475137773!E7,1475138335!E7,1475138899!E7,1475139478!E7,1475140056!E7,1475160610!E7,1475161172!E7,1475161735!E7,1475162298!E7,1475162861!E7,1475163439!E7,1475164002!E7,1475164565!E7,1475165127!E7,1475165690!E7)</f>
        <v>0</v>
      </c>
      <c r="F7">
        <f>MEDIAN(1475109298!F7,1475109861!F7,1475110423!F7,1475110986!F7,1475111565!F7,1475112128!F7,1475112706!F7,1475113285!F7,1475113864!F7,1475114426!F7,1475134944!F7,1475135522!F7,1475136085!F7,1475136647!F7,1475137210!F7,1475137773!F7,1475138335!F7,1475138899!F7,1475139478!F7,1475140056!F7,1475160610!F7,1475161172!F7,1475161735!F7,1475162298!F7,1475162861!F7,1475163439!F7,1475164002!F7,1475164565!F7,1475165127!F7,1475165690!F7)</f>
        <v>0</v>
      </c>
      <c r="G7">
        <f>MEDIAN(1475109298!G7,1475109861!G7,1475110423!G7,1475110986!G7,1475111565!G7,1475112128!G7,1475112706!G7,1475113285!G7,1475113864!G7,1475114426!G7,1475134944!G7,1475135522!G7,1475136085!G7,1475136647!G7,1475137210!G7,1475137773!G7,1475138335!G7,1475138899!G7,1475139478!G7,1475140056!G7,1475160610!G7,1475161172!G7,1475161735!G7,1475162298!G7,1475162861!G7,1475163439!G7,1475164002!G7,1475164565!G7,1475165127!G7,1475165690!G7)</f>
        <v>0</v>
      </c>
      <c r="H7">
        <f>MEDIAN(1475109298!H7,1475109861!H7,1475110423!H7,1475110986!H7,1475111565!H7,1475112128!H7,1475112706!H7,1475113285!H7,1475113864!H7,1475114426!H7,1475134944!H7,1475135522!H7,1475136085!H7,1475136647!H7,1475137210!H7,1475137773!H7,1475138335!H7,1475138899!H7,1475139478!H7,1475140056!H7,1475160610!H7,1475161172!H7,1475161735!H7,1475162298!H7,1475162861!H7,1475163439!H7,1475164002!H7,1475164565!H7,1475165127!H7,1475165690!H7)</f>
        <v>0</v>
      </c>
      <c r="I7">
        <f>MEDIAN(1475109298!I7,1475109861!I7,1475110423!I7,1475110986!I7,1475111565!I7,1475112128!I7,1475112706!I7,1475113285!I7,1475113864!I7,1475114426!I7,1475134944!I7,1475135522!I7,1475136085!I7,1475136647!I7,1475137210!I7,1475137773!I7,1475138335!I7,1475138899!I7,1475139478!I7,1475140056!I7,1475160610!I7,1475161172!I7,1475161735!I7,1475162298!I7,1475162861!I7,1475163439!I7,1475164002!I7,1475164565!I7,1475165127!I7,1475165690!I7)</f>
        <v>0</v>
      </c>
      <c r="J7">
        <f>MEDIAN(1475109298!J7,1475109861!J7,1475110423!J7,1475110986!J7,1475111565!J7,1475112128!J7,1475112706!J7,1475113285!J7,1475113864!J7,1475114426!J7,1475134944!J7,1475135522!J7,1475136085!J7,1475136647!J7,1475137210!J7,1475137773!J7,1475138335!J7,1475138899!J7,1475139478!J7,1475140056!J7,1475160610!J7,1475161172!J7,1475161735!J7,1475162298!J7,1475162861!J7,1475163439!J7,1475164002!J7,1475164565!J7,1475165127!J7,1475165690!J7)</f>
        <v>0</v>
      </c>
      <c r="K7">
        <f>MEDIAN(1475109298!K7,1475109861!K7,1475110423!K7,1475110986!K7,1475111565!K7,1475112128!K7,1475112706!K7,1475113285!K7,1475113864!K7,1475114426!K7,1475134944!K7,1475135522!K7,1475136085!K7,1475136647!K7,1475137210!K7,1475137773!K7,1475138335!K7,1475138899!K7,1475139478!K7,1475140056!K7,1475160610!K7,1475161172!K7,1475161735!K7,1475162298!K7,1475162861!K7,1475163439!K7,1475164002!K7,1475164565!K7,1475165127!K7,1475165690!K7)</f>
        <v>0</v>
      </c>
      <c r="L7">
        <f>MEDIAN(1475109298!L7,1475109861!L7,1475110423!L7,1475110986!L7,1475111565!L7,1475112128!L7,1475112706!L7,1475113285!L7,1475113864!L7,1475114426!L7,1475134944!L7,1475135522!L7,1475136085!L7,1475136647!L7,1475137210!L7,1475137773!L7,1475138335!L7,1475138899!L7,1475139478!L7,1475140056!L7,1475160610!L7,1475161172!L7,1475161735!L7,1475162298!L7,1475162861!L7,1475163439!L7,1475164002!L7,1475164565!L7,1475165127!L7,1475165690!L7)</f>
        <v>0</v>
      </c>
      <c r="M7">
        <f>MEDIAN(1475109298!M7,1475109861!M7,1475110423!M7,1475110986!M7,1475111565!M7,1475112128!M7,1475112706!M7,1475113285!M7,1475113864!M7,1475114426!M7,1475134944!M7,1475135522!M7,1475136085!M7,1475136647!M7,1475137210!M7,1475137773!M7,1475138335!M7,1475138899!M7,1475139478!M7,1475140056!M7,1475160610!M7,1475161172!M7,1475161735!M7,1475162298!M7,1475162861!M7,1475163439!M7,1475164002!M7,1475164565!M7,1475165127!M7,1475165690!M7)</f>
        <v>0</v>
      </c>
      <c r="N7">
        <f>MEDIAN(1475109298!N7,1475109861!N7,1475110423!N7,1475110986!N7,1475111565!N7,1475112128!N7,1475112706!N7,1475113285!N7,1475113864!N7,1475114426!N7,1475134944!N7,1475135522!N7,1475136085!N7,1475136647!N7,1475137210!N7,1475137773!N7,1475138335!N7,1475138899!N7,1475139478!N7,1475140056!N7,1475160610!N7,1475161172!N7,1475161735!N7,1475162298!N7,1475162861!N7,1475163439!N7,1475164002!N7,1475164565!N7,1475165127!N7,1475165690!N7)</f>
        <v>0</v>
      </c>
      <c r="O7">
        <f>MEDIAN(1475109298!O7,1475109861!O7,1475110423!O7,1475110986!O7,1475111565!O7,1475112128!O7,1475112706!O7,1475113285!O7,1475113864!O7,1475114426!O7,1475134944!O7,1475135522!O7,1475136085!O7,1475136647!O7,1475137210!O7,1475137773!O7,1475138335!O7,1475138899!O7,1475139478!O7,1475140056!O7,1475160610!O7,1475161172!O7,1475161735!O7,1475162298!O7,1475162861!O7,1475163439!O7,1475164002!O7,1475164565!O7,1475165127!O7,1475165690!O7)</f>
        <v>0</v>
      </c>
      <c r="P7">
        <f>MEDIAN(1475109298!P7,1475109861!P7,1475110423!P7,1475110986!P7,1475111565!P7,1475112128!P7,1475112706!P7,1475113285!P7,1475113864!P7,1475114426!P7,1475134944!P7,1475135522!P7,1475136085!P7,1475136647!P7,1475137210!P7,1475137773!P7,1475138335!P7,1475138899!P7,1475139478!P7,1475140056!P7,1475160610!P7,1475161172!P7,1475161735!P7,1475162298!P7,1475162861!P7,1475163439!P7,1475164002!P7,1475164565!P7,1475165127!P7,1475165690!P7)</f>
        <v>0</v>
      </c>
      <c r="Q7">
        <f>MEDIAN(1475109298!Q7,1475109861!Q7,1475110423!Q7,1475110986!Q7,1475111565!Q7,1475112128!Q7,1475112706!Q7,1475113285!Q7,1475113864!Q7,1475114426!Q7,1475134944!Q7,1475135522!Q7,1475136085!Q7,1475136647!Q7,1475137210!Q7,1475137773!Q7,1475138335!Q7,1475138899!Q7,1475139478!Q7,1475140056!Q7,1475160610!Q7,1475161172!Q7,1475161735!Q7,1475162298!Q7,1475162861!Q7,1475163439!Q7,1475164002!Q7,1475164565!Q7,1475165127!Q7,1475165690!Q7)</f>
        <v>0</v>
      </c>
      <c r="R7">
        <f>MEDIAN(1475109298!R7,1475109861!R7,1475110423!R7,1475110986!R7,1475111565!R7,1475112128!R7,1475112706!R7,1475113285!R7,1475113864!R7,1475114426!R7,1475134944!R7,1475135522!R7,1475136085!R7,1475136647!R7,1475137210!R7,1475137773!R7,1475138335!R7,1475138899!R7,1475139478!R7,1475140056!R7,1475160610!R7,1475161172!R7,1475161735!R7,1475162298!R7,1475162861!R7,1475163439!R7,1475164002!R7,1475164565!R7,1475165127!R7,1475165690!R7)</f>
        <v>0</v>
      </c>
      <c r="S7">
        <f>MEDIAN(1475109298!S7,1475109861!S7,1475110423!S7,1475110986!S7,1475111565!S7,1475112128!S7,1475112706!S7,1475113285!S7,1475113864!S7,1475114426!S7,1475134944!S7,1475135522!S7,1475136085!S7,1475136647!S7,1475137210!S7,1475137773!S7,1475138335!S7,1475138899!S7,1475139478!S7,1475140056!S7,1475160610!S7,1475161172!S7,1475161735!S7,1475162298!S7,1475162861!S7,1475163439!S7,1475164002!S7,1475164565!S7,1475165127!S7,1475165690!S7)</f>
        <v>0</v>
      </c>
      <c r="T7">
        <f>MEDIAN(1475109298!T7,1475109861!T7,1475110423!T7,1475110986!T7,1475111565!T7,1475112128!T7,1475112706!T7,1475113285!T7,1475113864!T7,1475114426!T7,1475134944!T7,1475135522!T7,1475136085!T7,1475136647!T7,1475137210!T7,1475137773!T7,1475138335!T7,1475138899!T7,1475139478!T7,1475140056!T7,1475160610!T7,1475161172!T7,1475161735!T7,1475162298!T7,1475162861!T7,1475163439!T7,1475164002!T7,1475164565!T7,1475165127!T7,1475165690!T7)</f>
        <v>0</v>
      </c>
      <c r="U7">
        <f>MEDIAN(1475109298!U7,1475109861!U7,1475110423!U7,1475110986!U7,1475111565!U7,1475112128!U7,1475112706!U7,1475113285!U7,1475113864!U7,1475114426!U7,1475134944!U7,1475135522!U7,1475136085!U7,1475136647!U7,1475137210!U7,1475137773!U7,1475138335!U7,1475138899!U7,1475139478!U7,1475140056!U7,1475160610!U7,1475161172!U7,1475161735!U7,1475162298!U7,1475162861!U7,1475163439!U7,1475164002!U7,1475164565!U7,1475165127!U7,1475165690!U7)</f>
        <v>0</v>
      </c>
      <c r="V7">
        <f>MEDIAN(1475109298!V7,1475109861!V7,1475110423!V7,1475110986!V7,1475111565!V7,1475112128!V7,1475112706!V7,1475113285!V7,1475113864!V7,1475114426!V7,1475134944!V7,1475135522!V7,1475136085!V7,1475136647!V7,1475137210!V7,1475137773!V7,1475138335!V7,1475138899!V7,1475139478!V7,1475140056!V7,1475160610!V7,1475161172!V7,1475161735!V7,1475162298!V7,1475162861!V7,1475163439!V7,1475164002!V7,1475164565!V7,1475165127!V7,1475165690!V7)</f>
        <v>0</v>
      </c>
      <c r="W7">
        <f>MEDIAN(1475109298!W7,1475109861!W7,1475110423!W7,1475110986!W7,1475111565!W7,1475112128!W7,1475112706!W7,1475113285!W7,1475113864!W7,1475114426!W7,1475134944!W7,1475135522!W7,1475136085!W7,1475136647!W7,1475137210!W7,1475137773!W7,1475138335!W7,1475138899!W7,1475139478!W7,1475140056!W7,1475160610!W7,1475161172!W7,1475161735!W7,1475162298!W7,1475162861!W7,1475163439!W7,1475164002!W7,1475164565!W7,1475165127!W7,1475165690!W7)</f>
        <v>0</v>
      </c>
    </row>
    <row r="8" spans="1:23">
      <c r="A8">
        <f>MEDIAN(1475109298!A8,1475109861!A8,1475110423!A8,1475110986!A8,1475111565!A8,1475112128!A8,1475112706!A8,1475113285!A8,1475113864!A8,1475114426!A8,1475134944!A8,1475135522!A8,1475136085!A8,1475136647!A8,1475137210!A8,1475137773!A8,1475138335!A8,1475138899!A8,1475139478!A8,1475140056!A8,1475160610!A8,1475161172!A8,1475161735!A8,1475162298!A8,1475162861!A8,1475163439!A8,1475164002!A8,1475164565!A8,1475165127!A8,1475165690!A8)</f>
        <v>0</v>
      </c>
      <c r="B8">
        <f>MEDIAN(1475109298!B8,1475109861!B8,1475110423!B8,1475110986!B8,1475111565!B8,1475112128!B8,1475112706!B8,1475113285!B8,1475113864!B8,1475114426!B8,1475134944!B8,1475135522!B8,1475136085!B8,1475136647!B8,1475137210!B8,1475137773!B8,1475138335!B8,1475138899!B8,1475139478!B8,1475140056!B8,1475160610!B8,1475161172!B8,1475161735!B8,1475162298!B8,1475162861!B8,1475163439!B8,1475164002!B8,1475164565!B8,1475165127!B8,1475165690!B8)</f>
        <v>0</v>
      </c>
      <c r="C8">
        <f>MEDIAN(1475109298!C8,1475109861!C8,1475110423!C8,1475110986!C8,1475111565!C8,1475112128!C8,1475112706!C8,1475113285!C8,1475113864!C8,1475114426!C8,1475134944!C8,1475135522!C8,1475136085!C8,1475136647!C8,1475137210!C8,1475137773!C8,1475138335!C8,1475138899!C8,1475139478!C8,1475140056!C8,1475160610!C8,1475161172!C8,1475161735!C8,1475162298!C8,1475162861!C8,1475163439!C8,1475164002!C8,1475164565!C8,1475165127!C8,1475165690!C8)</f>
        <v>0</v>
      </c>
      <c r="D8">
        <f>MEDIAN(1475109298!D8,1475109861!D8,1475110423!D8,1475110986!D8,1475111565!D8,1475112128!D8,1475112706!D8,1475113285!D8,1475113864!D8,1475114426!D8,1475134944!D8,1475135522!D8,1475136085!D8,1475136647!D8,1475137210!D8,1475137773!D8,1475138335!D8,1475138899!D8,1475139478!D8,1475140056!D8,1475160610!D8,1475161172!D8,1475161735!D8,1475162298!D8,1475162861!D8,1475163439!D8,1475164002!D8,1475164565!D8,1475165127!D8,1475165690!D8)</f>
        <v>0</v>
      </c>
      <c r="E8">
        <f>MEDIAN(1475109298!E8,1475109861!E8,1475110423!E8,1475110986!E8,1475111565!E8,1475112128!E8,1475112706!E8,1475113285!E8,1475113864!E8,1475114426!E8,1475134944!E8,1475135522!E8,1475136085!E8,1475136647!E8,1475137210!E8,1475137773!E8,1475138335!E8,1475138899!E8,1475139478!E8,1475140056!E8,1475160610!E8,1475161172!E8,1475161735!E8,1475162298!E8,1475162861!E8,1475163439!E8,1475164002!E8,1475164565!E8,1475165127!E8,1475165690!E8)</f>
        <v>0</v>
      </c>
      <c r="F8">
        <f>MEDIAN(1475109298!F8,1475109861!F8,1475110423!F8,1475110986!F8,1475111565!F8,1475112128!F8,1475112706!F8,1475113285!F8,1475113864!F8,1475114426!F8,1475134944!F8,1475135522!F8,1475136085!F8,1475136647!F8,1475137210!F8,1475137773!F8,1475138335!F8,1475138899!F8,1475139478!F8,1475140056!F8,1475160610!F8,1475161172!F8,1475161735!F8,1475162298!F8,1475162861!F8,1475163439!F8,1475164002!F8,1475164565!F8,1475165127!F8,1475165690!F8)</f>
        <v>0</v>
      </c>
      <c r="G8">
        <f>MEDIAN(1475109298!G8,1475109861!G8,1475110423!G8,1475110986!G8,1475111565!G8,1475112128!G8,1475112706!G8,1475113285!G8,1475113864!G8,1475114426!G8,1475134944!G8,1475135522!G8,1475136085!G8,1475136647!G8,1475137210!G8,1475137773!G8,1475138335!G8,1475138899!G8,1475139478!G8,1475140056!G8,1475160610!G8,1475161172!G8,1475161735!G8,1475162298!G8,1475162861!G8,1475163439!G8,1475164002!G8,1475164565!G8,1475165127!G8,1475165690!G8)</f>
        <v>0</v>
      </c>
      <c r="H8">
        <f>MEDIAN(1475109298!H8,1475109861!H8,1475110423!H8,1475110986!H8,1475111565!H8,1475112128!H8,1475112706!H8,1475113285!H8,1475113864!H8,1475114426!H8,1475134944!H8,1475135522!H8,1475136085!H8,1475136647!H8,1475137210!H8,1475137773!H8,1475138335!H8,1475138899!H8,1475139478!H8,1475140056!H8,1475160610!H8,1475161172!H8,1475161735!H8,1475162298!H8,1475162861!H8,1475163439!H8,1475164002!H8,1475164565!H8,1475165127!H8,1475165690!H8)</f>
        <v>0</v>
      </c>
      <c r="I8">
        <f>MEDIAN(1475109298!I8,1475109861!I8,1475110423!I8,1475110986!I8,1475111565!I8,1475112128!I8,1475112706!I8,1475113285!I8,1475113864!I8,1475114426!I8,1475134944!I8,1475135522!I8,1475136085!I8,1475136647!I8,1475137210!I8,1475137773!I8,1475138335!I8,1475138899!I8,1475139478!I8,1475140056!I8,1475160610!I8,1475161172!I8,1475161735!I8,1475162298!I8,1475162861!I8,1475163439!I8,1475164002!I8,1475164565!I8,1475165127!I8,1475165690!I8)</f>
        <v>0</v>
      </c>
      <c r="J8">
        <f>MEDIAN(1475109298!J8,1475109861!J8,1475110423!J8,1475110986!J8,1475111565!J8,1475112128!J8,1475112706!J8,1475113285!J8,1475113864!J8,1475114426!J8,1475134944!J8,1475135522!J8,1475136085!J8,1475136647!J8,1475137210!J8,1475137773!J8,1475138335!J8,1475138899!J8,1475139478!J8,1475140056!J8,1475160610!J8,1475161172!J8,1475161735!J8,1475162298!J8,1475162861!J8,1475163439!J8,1475164002!J8,1475164565!J8,1475165127!J8,1475165690!J8)</f>
        <v>0</v>
      </c>
      <c r="K8">
        <f>MEDIAN(1475109298!K8,1475109861!K8,1475110423!K8,1475110986!K8,1475111565!K8,1475112128!K8,1475112706!K8,1475113285!K8,1475113864!K8,1475114426!K8,1475134944!K8,1475135522!K8,1475136085!K8,1475136647!K8,1475137210!K8,1475137773!K8,1475138335!K8,1475138899!K8,1475139478!K8,1475140056!K8,1475160610!K8,1475161172!K8,1475161735!K8,1475162298!K8,1475162861!K8,1475163439!K8,1475164002!K8,1475164565!K8,1475165127!K8,1475165690!K8)</f>
        <v>0</v>
      </c>
      <c r="L8">
        <f>MEDIAN(1475109298!L8,1475109861!L8,1475110423!L8,1475110986!L8,1475111565!L8,1475112128!L8,1475112706!L8,1475113285!L8,1475113864!L8,1475114426!L8,1475134944!L8,1475135522!L8,1475136085!L8,1475136647!L8,1475137210!L8,1475137773!L8,1475138335!L8,1475138899!L8,1475139478!L8,1475140056!L8,1475160610!L8,1475161172!L8,1475161735!L8,1475162298!L8,1475162861!L8,1475163439!L8,1475164002!L8,1475164565!L8,1475165127!L8,1475165690!L8)</f>
        <v>0</v>
      </c>
      <c r="M8">
        <f>MEDIAN(1475109298!M8,1475109861!M8,1475110423!M8,1475110986!M8,1475111565!M8,1475112128!M8,1475112706!M8,1475113285!M8,1475113864!M8,1475114426!M8,1475134944!M8,1475135522!M8,1475136085!M8,1475136647!M8,1475137210!M8,1475137773!M8,1475138335!M8,1475138899!M8,1475139478!M8,1475140056!M8,1475160610!M8,1475161172!M8,1475161735!M8,1475162298!M8,1475162861!M8,1475163439!M8,1475164002!M8,1475164565!M8,1475165127!M8,1475165690!M8)</f>
        <v>0</v>
      </c>
      <c r="N8">
        <f>MEDIAN(1475109298!N8,1475109861!N8,1475110423!N8,1475110986!N8,1475111565!N8,1475112128!N8,1475112706!N8,1475113285!N8,1475113864!N8,1475114426!N8,1475134944!N8,1475135522!N8,1475136085!N8,1475136647!N8,1475137210!N8,1475137773!N8,1475138335!N8,1475138899!N8,1475139478!N8,1475140056!N8,1475160610!N8,1475161172!N8,1475161735!N8,1475162298!N8,1475162861!N8,1475163439!N8,1475164002!N8,1475164565!N8,1475165127!N8,1475165690!N8)</f>
        <v>0</v>
      </c>
      <c r="O8">
        <f>MEDIAN(1475109298!O8,1475109861!O8,1475110423!O8,1475110986!O8,1475111565!O8,1475112128!O8,1475112706!O8,1475113285!O8,1475113864!O8,1475114426!O8,1475134944!O8,1475135522!O8,1475136085!O8,1475136647!O8,1475137210!O8,1475137773!O8,1475138335!O8,1475138899!O8,1475139478!O8,1475140056!O8,1475160610!O8,1475161172!O8,1475161735!O8,1475162298!O8,1475162861!O8,1475163439!O8,1475164002!O8,1475164565!O8,1475165127!O8,1475165690!O8)</f>
        <v>0</v>
      </c>
      <c r="P8">
        <f>MEDIAN(1475109298!P8,1475109861!P8,1475110423!P8,1475110986!P8,1475111565!P8,1475112128!P8,1475112706!P8,1475113285!P8,1475113864!P8,1475114426!P8,1475134944!P8,1475135522!P8,1475136085!P8,1475136647!P8,1475137210!P8,1475137773!P8,1475138335!P8,1475138899!P8,1475139478!P8,1475140056!P8,1475160610!P8,1475161172!P8,1475161735!P8,1475162298!P8,1475162861!P8,1475163439!P8,1475164002!P8,1475164565!P8,1475165127!P8,1475165690!P8)</f>
        <v>0</v>
      </c>
      <c r="Q8">
        <f>MEDIAN(1475109298!Q8,1475109861!Q8,1475110423!Q8,1475110986!Q8,1475111565!Q8,1475112128!Q8,1475112706!Q8,1475113285!Q8,1475113864!Q8,1475114426!Q8,1475134944!Q8,1475135522!Q8,1475136085!Q8,1475136647!Q8,1475137210!Q8,1475137773!Q8,1475138335!Q8,1475138899!Q8,1475139478!Q8,1475140056!Q8,1475160610!Q8,1475161172!Q8,1475161735!Q8,1475162298!Q8,1475162861!Q8,1475163439!Q8,1475164002!Q8,1475164565!Q8,1475165127!Q8,1475165690!Q8)</f>
        <v>0</v>
      </c>
      <c r="R8">
        <f>MEDIAN(1475109298!R8,1475109861!R8,1475110423!R8,1475110986!R8,1475111565!R8,1475112128!R8,1475112706!R8,1475113285!R8,1475113864!R8,1475114426!R8,1475134944!R8,1475135522!R8,1475136085!R8,1475136647!R8,1475137210!R8,1475137773!R8,1475138335!R8,1475138899!R8,1475139478!R8,1475140056!R8,1475160610!R8,1475161172!R8,1475161735!R8,1475162298!R8,1475162861!R8,1475163439!R8,1475164002!R8,1475164565!R8,1475165127!R8,1475165690!R8)</f>
        <v>0</v>
      </c>
      <c r="S8">
        <f>MEDIAN(1475109298!S8,1475109861!S8,1475110423!S8,1475110986!S8,1475111565!S8,1475112128!S8,1475112706!S8,1475113285!S8,1475113864!S8,1475114426!S8,1475134944!S8,1475135522!S8,1475136085!S8,1475136647!S8,1475137210!S8,1475137773!S8,1475138335!S8,1475138899!S8,1475139478!S8,1475140056!S8,1475160610!S8,1475161172!S8,1475161735!S8,1475162298!S8,1475162861!S8,1475163439!S8,1475164002!S8,1475164565!S8,1475165127!S8,1475165690!S8)</f>
        <v>0</v>
      </c>
      <c r="T8">
        <f>MEDIAN(1475109298!T8,1475109861!T8,1475110423!T8,1475110986!T8,1475111565!T8,1475112128!T8,1475112706!T8,1475113285!T8,1475113864!T8,1475114426!T8,1475134944!T8,1475135522!T8,1475136085!T8,1475136647!T8,1475137210!T8,1475137773!T8,1475138335!T8,1475138899!T8,1475139478!T8,1475140056!T8,1475160610!T8,1475161172!T8,1475161735!T8,1475162298!T8,1475162861!T8,1475163439!T8,1475164002!T8,1475164565!T8,1475165127!T8,1475165690!T8)</f>
        <v>0</v>
      </c>
      <c r="U8">
        <f>MEDIAN(1475109298!U8,1475109861!U8,1475110423!U8,1475110986!U8,1475111565!U8,1475112128!U8,1475112706!U8,1475113285!U8,1475113864!U8,1475114426!U8,1475134944!U8,1475135522!U8,1475136085!U8,1475136647!U8,1475137210!U8,1475137773!U8,1475138335!U8,1475138899!U8,1475139478!U8,1475140056!U8,1475160610!U8,1475161172!U8,1475161735!U8,1475162298!U8,1475162861!U8,1475163439!U8,1475164002!U8,1475164565!U8,1475165127!U8,1475165690!U8)</f>
        <v>0</v>
      </c>
      <c r="V8">
        <f>MEDIAN(1475109298!V8,1475109861!V8,1475110423!V8,1475110986!V8,1475111565!V8,1475112128!V8,1475112706!V8,1475113285!V8,1475113864!V8,1475114426!V8,1475134944!V8,1475135522!V8,1475136085!V8,1475136647!V8,1475137210!V8,1475137773!V8,1475138335!V8,1475138899!V8,1475139478!V8,1475140056!V8,1475160610!V8,1475161172!V8,1475161735!V8,1475162298!V8,1475162861!V8,1475163439!V8,1475164002!V8,1475164565!V8,1475165127!V8,1475165690!V8)</f>
        <v>0</v>
      </c>
      <c r="W8">
        <f>MEDIAN(1475109298!W8,1475109861!W8,1475110423!W8,1475110986!W8,1475111565!W8,1475112128!W8,1475112706!W8,1475113285!W8,1475113864!W8,1475114426!W8,1475134944!W8,1475135522!W8,1475136085!W8,1475136647!W8,1475137210!W8,1475137773!W8,1475138335!W8,1475138899!W8,1475139478!W8,1475140056!W8,1475160610!W8,1475161172!W8,1475161735!W8,1475162298!W8,1475162861!W8,1475163439!W8,1475164002!W8,1475164565!W8,1475165127!W8,1475165690!W8)</f>
        <v>0</v>
      </c>
    </row>
    <row r="9" spans="1:23">
      <c r="A9">
        <f>MEDIAN(1475109298!A9,1475109861!A9,1475110423!A9,1475110986!A9,1475111565!A9,1475112128!A9,1475112706!A9,1475113285!A9,1475113864!A9,1475114426!A9,1475134944!A9,1475135522!A9,1475136085!A9,1475136647!A9,1475137210!A9,1475137773!A9,1475138335!A9,1475138899!A9,1475139478!A9,1475140056!A9,1475160610!A9,1475161172!A9,1475161735!A9,1475162298!A9,1475162861!A9,1475163439!A9,1475164002!A9,1475164565!A9,1475165127!A9,1475165690!A9)</f>
        <v>0</v>
      </c>
      <c r="B9">
        <f>MEDIAN(1475109298!B9,1475109861!B9,1475110423!B9,1475110986!B9,1475111565!B9,1475112128!B9,1475112706!B9,1475113285!B9,1475113864!B9,1475114426!B9,1475134944!B9,1475135522!B9,1475136085!B9,1475136647!B9,1475137210!B9,1475137773!B9,1475138335!B9,1475138899!B9,1475139478!B9,1475140056!B9,1475160610!B9,1475161172!B9,1475161735!B9,1475162298!B9,1475162861!B9,1475163439!B9,1475164002!B9,1475164565!B9,1475165127!B9,1475165690!B9)</f>
        <v>0</v>
      </c>
      <c r="C9">
        <f>MEDIAN(1475109298!C9,1475109861!C9,1475110423!C9,1475110986!C9,1475111565!C9,1475112128!C9,1475112706!C9,1475113285!C9,1475113864!C9,1475114426!C9,1475134944!C9,1475135522!C9,1475136085!C9,1475136647!C9,1475137210!C9,1475137773!C9,1475138335!C9,1475138899!C9,1475139478!C9,1475140056!C9,1475160610!C9,1475161172!C9,1475161735!C9,1475162298!C9,1475162861!C9,1475163439!C9,1475164002!C9,1475164565!C9,1475165127!C9,1475165690!C9)</f>
        <v>0</v>
      </c>
      <c r="D9">
        <f>MEDIAN(1475109298!D9,1475109861!D9,1475110423!D9,1475110986!D9,1475111565!D9,1475112128!D9,1475112706!D9,1475113285!D9,1475113864!D9,1475114426!D9,1475134944!D9,1475135522!D9,1475136085!D9,1475136647!D9,1475137210!D9,1475137773!D9,1475138335!D9,1475138899!D9,1475139478!D9,1475140056!D9,1475160610!D9,1475161172!D9,1475161735!D9,1475162298!D9,1475162861!D9,1475163439!D9,1475164002!D9,1475164565!D9,1475165127!D9,1475165690!D9)</f>
        <v>0</v>
      </c>
      <c r="E9">
        <f>MEDIAN(1475109298!E9,1475109861!E9,1475110423!E9,1475110986!E9,1475111565!E9,1475112128!E9,1475112706!E9,1475113285!E9,1475113864!E9,1475114426!E9,1475134944!E9,1475135522!E9,1475136085!E9,1475136647!E9,1475137210!E9,1475137773!E9,1475138335!E9,1475138899!E9,1475139478!E9,1475140056!E9,1475160610!E9,1475161172!E9,1475161735!E9,1475162298!E9,1475162861!E9,1475163439!E9,1475164002!E9,1475164565!E9,1475165127!E9,1475165690!E9)</f>
        <v>0</v>
      </c>
      <c r="F9">
        <f>MEDIAN(1475109298!F9,1475109861!F9,1475110423!F9,1475110986!F9,1475111565!F9,1475112128!F9,1475112706!F9,1475113285!F9,1475113864!F9,1475114426!F9,1475134944!F9,1475135522!F9,1475136085!F9,1475136647!F9,1475137210!F9,1475137773!F9,1475138335!F9,1475138899!F9,1475139478!F9,1475140056!F9,1475160610!F9,1475161172!F9,1475161735!F9,1475162298!F9,1475162861!F9,1475163439!F9,1475164002!F9,1475164565!F9,1475165127!F9,1475165690!F9)</f>
        <v>0</v>
      </c>
      <c r="G9">
        <f>MEDIAN(1475109298!G9,1475109861!G9,1475110423!G9,1475110986!G9,1475111565!G9,1475112128!G9,1475112706!G9,1475113285!G9,1475113864!G9,1475114426!G9,1475134944!G9,1475135522!G9,1475136085!G9,1475136647!G9,1475137210!G9,1475137773!G9,1475138335!G9,1475138899!G9,1475139478!G9,1475140056!G9,1475160610!G9,1475161172!G9,1475161735!G9,1475162298!G9,1475162861!G9,1475163439!G9,1475164002!G9,1475164565!G9,1475165127!G9,1475165690!G9)</f>
        <v>0</v>
      </c>
      <c r="H9">
        <f>MEDIAN(1475109298!H9,1475109861!H9,1475110423!H9,1475110986!H9,1475111565!H9,1475112128!H9,1475112706!H9,1475113285!H9,1475113864!H9,1475114426!H9,1475134944!H9,1475135522!H9,1475136085!H9,1475136647!H9,1475137210!H9,1475137773!H9,1475138335!H9,1475138899!H9,1475139478!H9,1475140056!H9,1475160610!H9,1475161172!H9,1475161735!H9,1475162298!H9,1475162861!H9,1475163439!H9,1475164002!H9,1475164565!H9,1475165127!H9,1475165690!H9)</f>
        <v>0</v>
      </c>
      <c r="I9">
        <f>MEDIAN(1475109298!I9,1475109861!I9,1475110423!I9,1475110986!I9,1475111565!I9,1475112128!I9,1475112706!I9,1475113285!I9,1475113864!I9,1475114426!I9,1475134944!I9,1475135522!I9,1475136085!I9,1475136647!I9,1475137210!I9,1475137773!I9,1475138335!I9,1475138899!I9,1475139478!I9,1475140056!I9,1475160610!I9,1475161172!I9,1475161735!I9,1475162298!I9,1475162861!I9,1475163439!I9,1475164002!I9,1475164565!I9,1475165127!I9,1475165690!I9)</f>
        <v>0</v>
      </c>
      <c r="J9">
        <f>MEDIAN(1475109298!J9,1475109861!J9,1475110423!J9,1475110986!J9,1475111565!J9,1475112128!J9,1475112706!J9,1475113285!J9,1475113864!J9,1475114426!J9,1475134944!J9,1475135522!J9,1475136085!J9,1475136647!J9,1475137210!J9,1475137773!J9,1475138335!J9,1475138899!J9,1475139478!J9,1475140056!J9,1475160610!J9,1475161172!J9,1475161735!J9,1475162298!J9,1475162861!J9,1475163439!J9,1475164002!J9,1475164565!J9,1475165127!J9,1475165690!J9)</f>
        <v>0</v>
      </c>
      <c r="K9">
        <f>MEDIAN(1475109298!K9,1475109861!K9,1475110423!K9,1475110986!K9,1475111565!K9,1475112128!K9,1475112706!K9,1475113285!K9,1475113864!K9,1475114426!K9,1475134944!K9,1475135522!K9,1475136085!K9,1475136647!K9,1475137210!K9,1475137773!K9,1475138335!K9,1475138899!K9,1475139478!K9,1475140056!K9,1475160610!K9,1475161172!K9,1475161735!K9,1475162298!K9,1475162861!K9,1475163439!K9,1475164002!K9,1475164565!K9,1475165127!K9,1475165690!K9)</f>
        <v>0</v>
      </c>
      <c r="L9">
        <f>MEDIAN(1475109298!L9,1475109861!L9,1475110423!L9,1475110986!L9,1475111565!L9,1475112128!L9,1475112706!L9,1475113285!L9,1475113864!L9,1475114426!L9,1475134944!L9,1475135522!L9,1475136085!L9,1475136647!L9,1475137210!L9,1475137773!L9,1475138335!L9,1475138899!L9,1475139478!L9,1475140056!L9,1475160610!L9,1475161172!L9,1475161735!L9,1475162298!L9,1475162861!L9,1475163439!L9,1475164002!L9,1475164565!L9,1475165127!L9,1475165690!L9)</f>
        <v>0</v>
      </c>
      <c r="M9">
        <f>MEDIAN(1475109298!M9,1475109861!M9,1475110423!M9,1475110986!M9,1475111565!M9,1475112128!M9,1475112706!M9,1475113285!M9,1475113864!M9,1475114426!M9,1475134944!M9,1475135522!M9,1475136085!M9,1475136647!M9,1475137210!M9,1475137773!M9,1475138335!M9,1475138899!M9,1475139478!M9,1475140056!M9,1475160610!M9,1475161172!M9,1475161735!M9,1475162298!M9,1475162861!M9,1475163439!M9,1475164002!M9,1475164565!M9,1475165127!M9,1475165690!M9)</f>
        <v>0</v>
      </c>
      <c r="N9">
        <f>MEDIAN(1475109298!N9,1475109861!N9,1475110423!N9,1475110986!N9,1475111565!N9,1475112128!N9,1475112706!N9,1475113285!N9,1475113864!N9,1475114426!N9,1475134944!N9,1475135522!N9,1475136085!N9,1475136647!N9,1475137210!N9,1475137773!N9,1475138335!N9,1475138899!N9,1475139478!N9,1475140056!N9,1475160610!N9,1475161172!N9,1475161735!N9,1475162298!N9,1475162861!N9,1475163439!N9,1475164002!N9,1475164565!N9,1475165127!N9,1475165690!N9)</f>
        <v>0</v>
      </c>
      <c r="O9">
        <f>MEDIAN(1475109298!O9,1475109861!O9,1475110423!O9,1475110986!O9,1475111565!O9,1475112128!O9,1475112706!O9,1475113285!O9,1475113864!O9,1475114426!O9,1475134944!O9,1475135522!O9,1475136085!O9,1475136647!O9,1475137210!O9,1475137773!O9,1475138335!O9,1475138899!O9,1475139478!O9,1475140056!O9,1475160610!O9,1475161172!O9,1475161735!O9,1475162298!O9,1475162861!O9,1475163439!O9,1475164002!O9,1475164565!O9,1475165127!O9,1475165690!O9)</f>
        <v>0</v>
      </c>
      <c r="P9">
        <f>MEDIAN(1475109298!P9,1475109861!P9,1475110423!P9,1475110986!P9,1475111565!P9,1475112128!P9,1475112706!P9,1475113285!P9,1475113864!P9,1475114426!P9,1475134944!P9,1475135522!P9,1475136085!P9,1475136647!P9,1475137210!P9,1475137773!P9,1475138335!P9,1475138899!P9,1475139478!P9,1475140056!P9,1475160610!P9,1475161172!P9,1475161735!P9,1475162298!P9,1475162861!P9,1475163439!P9,1475164002!P9,1475164565!P9,1475165127!P9,1475165690!P9)</f>
        <v>0</v>
      </c>
      <c r="Q9">
        <f>MEDIAN(1475109298!Q9,1475109861!Q9,1475110423!Q9,1475110986!Q9,1475111565!Q9,1475112128!Q9,1475112706!Q9,1475113285!Q9,1475113864!Q9,1475114426!Q9,1475134944!Q9,1475135522!Q9,1475136085!Q9,1475136647!Q9,1475137210!Q9,1475137773!Q9,1475138335!Q9,1475138899!Q9,1475139478!Q9,1475140056!Q9,1475160610!Q9,1475161172!Q9,1475161735!Q9,1475162298!Q9,1475162861!Q9,1475163439!Q9,1475164002!Q9,1475164565!Q9,1475165127!Q9,1475165690!Q9)</f>
        <v>0</v>
      </c>
      <c r="R9">
        <f>MEDIAN(1475109298!R9,1475109861!R9,1475110423!R9,1475110986!R9,1475111565!R9,1475112128!R9,1475112706!R9,1475113285!R9,1475113864!R9,1475114426!R9,1475134944!R9,1475135522!R9,1475136085!R9,1475136647!R9,1475137210!R9,1475137773!R9,1475138335!R9,1475138899!R9,1475139478!R9,1475140056!R9,1475160610!R9,1475161172!R9,1475161735!R9,1475162298!R9,1475162861!R9,1475163439!R9,1475164002!R9,1475164565!R9,1475165127!R9,1475165690!R9)</f>
        <v>0</v>
      </c>
      <c r="S9">
        <f>MEDIAN(1475109298!S9,1475109861!S9,1475110423!S9,1475110986!S9,1475111565!S9,1475112128!S9,1475112706!S9,1475113285!S9,1475113864!S9,1475114426!S9,1475134944!S9,1475135522!S9,1475136085!S9,1475136647!S9,1475137210!S9,1475137773!S9,1475138335!S9,1475138899!S9,1475139478!S9,1475140056!S9,1475160610!S9,1475161172!S9,1475161735!S9,1475162298!S9,1475162861!S9,1475163439!S9,1475164002!S9,1475164565!S9,1475165127!S9,1475165690!S9)</f>
        <v>0</v>
      </c>
      <c r="T9">
        <f>MEDIAN(1475109298!T9,1475109861!T9,1475110423!T9,1475110986!T9,1475111565!T9,1475112128!T9,1475112706!T9,1475113285!T9,1475113864!T9,1475114426!T9,1475134944!T9,1475135522!T9,1475136085!T9,1475136647!T9,1475137210!T9,1475137773!T9,1475138335!T9,1475138899!T9,1475139478!T9,1475140056!T9,1475160610!T9,1475161172!T9,1475161735!T9,1475162298!T9,1475162861!T9,1475163439!T9,1475164002!T9,1475164565!T9,1475165127!T9,1475165690!T9)</f>
        <v>0</v>
      </c>
      <c r="U9">
        <f>MEDIAN(1475109298!U9,1475109861!U9,1475110423!U9,1475110986!U9,1475111565!U9,1475112128!U9,1475112706!U9,1475113285!U9,1475113864!U9,1475114426!U9,1475134944!U9,1475135522!U9,1475136085!U9,1475136647!U9,1475137210!U9,1475137773!U9,1475138335!U9,1475138899!U9,1475139478!U9,1475140056!U9,1475160610!U9,1475161172!U9,1475161735!U9,1475162298!U9,1475162861!U9,1475163439!U9,1475164002!U9,1475164565!U9,1475165127!U9,1475165690!U9)</f>
        <v>0</v>
      </c>
      <c r="V9">
        <f>MEDIAN(1475109298!V9,1475109861!V9,1475110423!V9,1475110986!V9,1475111565!V9,1475112128!V9,1475112706!V9,1475113285!V9,1475113864!V9,1475114426!V9,1475134944!V9,1475135522!V9,1475136085!V9,1475136647!V9,1475137210!V9,1475137773!V9,1475138335!V9,1475138899!V9,1475139478!V9,1475140056!V9,1475160610!V9,1475161172!V9,1475161735!V9,1475162298!V9,1475162861!V9,1475163439!V9,1475164002!V9,1475164565!V9,1475165127!V9,1475165690!V9)</f>
        <v>0</v>
      </c>
      <c r="W9">
        <f>MEDIAN(1475109298!W9,1475109861!W9,1475110423!W9,1475110986!W9,1475111565!W9,1475112128!W9,1475112706!W9,1475113285!W9,1475113864!W9,1475114426!W9,1475134944!W9,1475135522!W9,1475136085!W9,1475136647!W9,1475137210!W9,1475137773!W9,1475138335!W9,1475138899!W9,1475139478!W9,1475140056!W9,1475160610!W9,1475161172!W9,1475161735!W9,1475162298!W9,1475162861!W9,1475163439!W9,1475164002!W9,1475164565!W9,1475165127!W9,1475165690!W9)</f>
        <v>0</v>
      </c>
    </row>
    <row r="10" spans="1:23">
      <c r="A10">
        <f>MEDIAN(1475109298!A10,1475109861!A10,1475110423!A10,1475110986!A10,1475111565!A10,1475112128!A10,1475112706!A10,1475113285!A10,1475113864!A10,1475114426!A10,1475134944!A10,1475135522!A10,1475136085!A10,1475136647!A10,1475137210!A10,1475137773!A10,1475138335!A10,1475138899!A10,1475139478!A10,1475140056!A10,1475160610!A10,1475161172!A10,1475161735!A10,1475162298!A10,1475162861!A10,1475163439!A10,1475164002!A10,1475164565!A10,1475165127!A10,1475165690!A10)</f>
        <v>0</v>
      </c>
      <c r="B10">
        <f>MEDIAN(1475109298!B10,1475109861!B10,1475110423!B10,1475110986!B10,1475111565!B10,1475112128!B10,1475112706!B10,1475113285!B10,1475113864!B10,1475114426!B10,1475134944!B10,1475135522!B10,1475136085!B10,1475136647!B10,1475137210!B10,1475137773!B10,1475138335!B10,1475138899!B10,1475139478!B10,1475140056!B10,1475160610!B10,1475161172!B10,1475161735!B10,1475162298!B10,1475162861!B10,1475163439!B10,1475164002!B10,1475164565!B10,1475165127!B10,1475165690!B10)</f>
        <v>0</v>
      </c>
      <c r="C10">
        <f>MEDIAN(1475109298!C10,1475109861!C10,1475110423!C10,1475110986!C10,1475111565!C10,1475112128!C10,1475112706!C10,1475113285!C10,1475113864!C10,1475114426!C10,1475134944!C10,1475135522!C10,1475136085!C10,1475136647!C10,1475137210!C10,1475137773!C10,1475138335!C10,1475138899!C10,1475139478!C10,1475140056!C10,1475160610!C10,1475161172!C10,1475161735!C10,1475162298!C10,1475162861!C10,1475163439!C10,1475164002!C10,1475164565!C10,1475165127!C10,1475165690!C10)</f>
        <v>0</v>
      </c>
      <c r="D10">
        <f>MEDIAN(1475109298!D10,1475109861!D10,1475110423!D10,1475110986!D10,1475111565!D10,1475112128!D10,1475112706!D10,1475113285!D10,1475113864!D10,1475114426!D10,1475134944!D10,1475135522!D10,1475136085!D10,1475136647!D10,1475137210!D10,1475137773!D10,1475138335!D10,1475138899!D10,1475139478!D10,1475140056!D10,1475160610!D10,1475161172!D10,1475161735!D10,1475162298!D10,1475162861!D10,1475163439!D10,1475164002!D10,1475164565!D10,1475165127!D10,1475165690!D10)</f>
        <v>0</v>
      </c>
      <c r="E10">
        <f>MEDIAN(1475109298!E10,1475109861!E10,1475110423!E10,1475110986!E10,1475111565!E10,1475112128!E10,1475112706!E10,1475113285!E10,1475113864!E10,1475114426!E10,1475134944!E10,1475135522!E10,1475136085!E10,1475136647!E10,1475137210!E10,1475137773!E10,1475138335!E10,1475138899!E10,1475139478!E10,1475140056!E10,1475160610!E10,1475161172!E10,1475161735!E10,1475162298!E10,1475162861!E10,1475163439!E10,1475164002!E10,1475164565!E10,1475165127!E10,1475165690!E10)</f>
        <v>0</v>
      </c>
      <c r="F10">
        <f>MEDIAN(1475109298!F10,1475109861!F10,1475110423!F10,1475110986!F10,1475111565!F10,1475112128!F10,1475112706!F10,1475113285!F10,1475113864!F10,1475114426!F10,1475134944!F10,1475135522!F10,1475136085!F10,1475136647!F10,1475137210!F10,1475137773!F10,1475138335!F10,1475138899!F10,1475139478!F10,1475140056!F10,1475160610!F10,1475161172!F10,1475161735!F10,1475162298!F10,1475162861!F10,1475163439!F10,1475164002!F10,1475164565!F10,1475165127!F10,1475165690!F10)</f>
        <v>0</v>
      </c>
      <c r="G10">
        <f>MEDIAN(1475109298!G10,1475109861!G10,1475110423!G10,1475110986!G10,1475111565!G10,1475112128!G10,1475112706!G10,1475113285!G10,1475113864!G10,1475114426!G10,1475134944!G10,1475135522!G10,1475136085!G10,1475136647!G10,1475137210!G10,1475137773!G10,1475138335!G10,1475138899!G10,1475139478!G10,1475140056!G10,1475160610!G10,1475161172!G10,1475161735!G10,1475162298!G10,1475162861!G10,1475163439!G10,1475164002!G10,1475164565!G10,1475165127!G10,1475165690!G10)</f>
        <v>0</v>
      </c>
      <c r="H10">
        <f>MEDIAN(1475109298!H10,1475109861!H10,1475110423!H10,1475110986!H10,1475111565!H10,1475112128!H10,1475112706!H10,1475113285!H10,1475113864!H10,1475114426!H10,1475134944!H10,1475135522!H10,1475136085!H10,1475136647!H10,1475137210!H10,1475137773!H10,1475138335!H10,1475138899!H10,1475139478!H10,1475140056!H10,1475160610!H10,1475161172!H10,1475161735!H10,1475162298!H10,1475162861!H10,1475163439!H10,1475164002!H10,1475164565!H10,1475165127!H10,1475165690!H10)</f>
        <v>0</v>
      </c>
      <c r="I10">
        <f>MEDIAN(1475109298!I10,1475109861!I10,1475110423!I10,1475110986!I10,1475111565!I10,1475112128!I10,1475112706!I10,1475113285!I10,1475113864!I10,1475114426!I10,1475134944!I10,1475135522!I10,1475136085!I10,1475136647!I10,1475137210!I10,1475137773!I10,1475138335!I10,1475138899!I10,1475139478!I10,1475140056!I10,1475160610!I10,1475161172!I10,1475161735!I10,1475162298!I10,1475162861!I10,1475163439!I10,1475164002!I10,1475164565!I10,1475165127!I10,1475165690!I10)</f>
        <v>0</v>
      </c>
      <c r="J10">
        <f>MEDIAN(1475109298!J10,1475109861!J10,1475110423!J10,1475110986!J10,1475111565!J10,1475112128!J10,1475112706!J10,1475113285!J10,1475113864!J10,1475114426!J10,1475134944!J10,1475135522!J10,1475136085!J10,1475136647!J10,1475137210!J10,1475137773!J10,1475138335!J10,1475138899!J10,1475139478!J10,1475140056!J10,1475160610!J10,1475161172!J10,1475161735!J10,1475162298!J10,1475162861!J10,1475163439!J10,1475164002!J10,1475164565!J10,1475165127!J10,1475165690!J10)</f>
        <v>0</v>
      </c>
      <c r="K10">
        <f>MEDIAN(1475109298!K10,1475109861!K10,1475110423!K10,1475110986!K10,1475111565!K10,1475112128!K10,1475112706!K10,1475113285!K10,1475113864!K10,1475114426!K10,1475134944!K10,1475135522!K10,1475136085!K10,1475136647!K10,1475137210!K10,1475137773!K10,1475138335!K10,1475138899!K10,1475139478!K10,1475140056!K10,1475160610!K10,1475161172!K10,1475161735!K10,1475162298!K10,1475162861!K10,1475163439!K10,1475164002!K10,1475164565!K10,1475165127!K10,1475165690!K10)</f>
        <v>0</v>
      </c>
      <c r="L10">
        <f>MEDIAN(1475109298!L10,1475109861!L10,1475110423!L10,1475110986!L10,1475111565!L10,1475112128!L10,1475112706!L10,1475113285!L10,1475113864!L10,1475114426!L10,1475134944!L10,1475135522!L10,1475136085!L10,1475136647!L10,1475137210!L10,1475137773!L10,1475138335!L10,1475138899!L10,1475139478!L10,1475140056!L10,1475160610!L10,1475161172!L10,1475161735!L10,1475162298!L10,1475162861!L10,1475163439!L10,1475164002!L10,1475164565!L10,1475165127!L10,1475165690!L10)</f>
        <v>0</v>
      </c>
      <c r="M10">
        <f>MEDIAN(1475109298!M10,1475109861!M10,1475110423!M10,1475110986!M10,1475111565!M10,1475112128!M10,1475112706!M10,1475113285!M10,1475113864!M10,1475114426!M10,1475134944!M10,1475135522!M10,1475136085!M10,1475136647!M10,1475137210!M10,1475137773!M10,1475138335!M10,1475138899!M10,1475139478!M10,1475140056!M10,1475160610!M10,1475161172!M10,1475161735!M10,1475162298!M10,1475162861!M10,1475163439!M10,1475164002!M10,1475164565!M10,1475165127!M10,1475165690!M10)</f>
        <v>0</v>
      </c>
      <c r="N10">
        <f>MEDIAN(1475109298!N10,1475109861!N10,1475110423!N10,1475110986!N10,1475111565!N10,1475112128!N10,1475112706!N10,1475113285!N10,1475113864!N10,1475114426!N10,1475134944!N10,1475135522!N10,1475136085!N10,1475136647!N10,1475137210!N10,1475137773!N10,1475138335!N10,1475138899!N10,1475139478!N10,1475140056!N10,1475160610!N10,1475161172!N10,1475161735!N10,1475162298!N10,1475162861!N10,1475163439!N10,1475164002!N10,1475164565!N10,1475165127!N10,1475165690!N10)</f>
        <v>0</v>
      </c>
      <c r="O10">
        <f>MEDIAN(1475109298!O10,1475109861!O10,1475110423!O10,1475110986!O10,1475111565!O10,1475112128!O10,1475112706!O10,1475113285!O10,1475113864!O10,1475114426!O10,1475134944!O10,1475135522!O10,1475136085!O10,1475136647!O10,1475137210!O10,1475137773!O10,1475138335!O10,1475138899!O10,1475139478!O10,1475140056!O10,1475160610!O10,1475161172!O10,1475161735!O10,1475162298!O10,1475162861!O10,1475163439!O10,1475164002!O10,1475164565!O10,1475165127!O10,1475165690!O10)</f>
        <v>0</v>
      </c>
      <c r="P10">
        <f>MEDIAN(1475109298!P10,1475109861!P10,1475110423!P10,1475110986!P10,1475111565!P10,1475112128!P10,1475112706!P10,1475113285!P10,1475113864!P10,1475114426!P10,1475134944!P10,1475135522!P10,1475136085!P10,1475136647!P10,1475137210!P10,1475137773!P10,1475138335!P10,1475138899!P10,1475139478!P10,1475140056!P10,1475160610!P10,1475161172!P10,1475161735!P10,1475162298!P10,1475162861!P10,1475163439!P10,1475164002!P10,1475164565!P10,1475165127!P10,1475165690!P10)</f>
        <v>0</v>
      </c>
      <c r="Q10">
        <f>MEDIAN(1475109298!Q10,1475109861!Q10,1475110423!Q10,1475110986!Q10,1475111565!Q10,1475112128!Q10,1475112706!Q10,1475113285!Q10,1475113864!Q10,1475114426!Q10,1475134944!Q10,1475135522!Q10,1475136085!Q10,1475136647!Q10,1475137210!Q10,1475137773!Q10,1475138335!Q10,1475138899!Q10,1475139478!Q10,1475140056!Q10,1475160610!Q10,1475161172!Q10,1475161735!Q10,1475162298!Q10,1475162861!Q10,1475163439!Q10,1475164002!Q10,1475164565!Q10,1475165127!Q10,1475165690!Q10)</f>
        <v>0</v>
      </c>
      <c r="R10">
        <f>MEDIAN(1475109298!R10,1475109861!R10,1475110423!R10,1475110986!R10,1475111565!R10,1475112128!R10,1475112706!R10,1475113285!R10,1475113864!R10,1475114426!R10,1475134944!R10,1475135522!R10,1475136085!R10,1475136647!R10,1475137210!R10,1475137773!R10,1475138335!R10,1475138899!R10,1475139478!R10,1475140056!R10,1475160610!R10,1475161172!R10,1475161735!R10,1475162298!R10,1475162861!R10,1475163439!R10,1475164002!R10,1475164565!R10,1475165127!R10,1475165690!R10)</f>
        <v>0</v>
      </c>
      <c r="S10">
        <f>MEDIAN(1475109298!S10,1475109861!S10,1475110423!S10,1475110986!S10,1475111565!S10,1475112128!S10,1475112706!S10,1475113285!S10,1475113864!S10,1475114426!S10,1475134944!S10,1475135522!S10,1475136085!S10,1475136647!S10,1475137210!S10,1475137773!S10,1475138335!S10,1475138899!S10,1475139478!S10,1475140056!S10,1475160610!S10,1475161172!S10,1475161735!S10,1475162298!S10,1475162861!S10,1475163439!S10,1475164002!S10,1475164565!S10,1475165127!S10,1475165690!S10)</f>
        <v>0</v>
      </c>
      <c r="T10">
        <f>MEDIAN(1475109298!T10,1475109861!T10,1475110423!T10,1475110986!T10,1475111565!T10,1475112128!T10,1475112706!T10,1475113285!T10,1475113864!T10,1475114426!T10,1475134944!T10,1475135522!T10,1475136085!T10,1475136647!T10,1475137210!T10,1475137773!T10,1475138335!T10,1475138899!T10,1475139478!T10,1475140056!T10,1475160610!T10,1475161172!T10,1475161735!T10,1475162298!T10,1475162861!T10,1475163439!T10,1475164002!T10,1475164565!T10,1475165127!T10,1475165690!T10)</f>
        <v>0</v>
      </c>
      <c r="U10">
        <f>MEDIAN(1475109298!U10,1475109861!U10,1475110423!U10,1475110986!U10,1475111565!U10,1475112128!U10,1475112706!U10,1475113285!U10,1475113864!U10,1475114426!U10,1475134944!U10,1475135522!U10,1475136085!U10,1475136647!U10,1475137210!U10,1475137773!U10,1475138335!U10,1475138899!U10,1475139478!U10,1475140056!U10,1475160610!U10,1475161172!U10,1475161735!U10,1475162298!U10,1475162861!U10,1475163439!U10,1475164002!U10,1475164565!U10,1475165127!U10,1475165690!U10)</f>
        <v>0</v>
      </c>
      <c r="V10">
        <f>MEDIAN(1475109298!V10,1475109861!V10,1475110423!V10,1475110986!V10,1475111565!V10,1475112128!V10,1475112706!V10,1475113285!V10,1475113864!V10,1475114426!V10,1475134944!V10,1475135522!V10,1475136085!V10,1475136647!V10,1475137210!V10,1475137773!V10,1475138335!V10,1475138899!V10,1475139478!V10,1475140056!V10,1475160610!V10,1475161172!V10,1475161735!V10,1475162298!V10,1475162861!V10,1475163439!V10,1475164002!V10,1475164565!V10,1475165127!V10,1475165690!V10)</f>
        <v>0</v>
      </c>
      <c r="W10">
        <f>MEDIAN(1475109298!W10,1475109861!W10,1475110423!W10,1475110986!W10,1475111565!W10,1475112128!W10,1475112706!W10,1475113285!W10,1475113864!W10,1475114426!W10,1475134944!W10,1475135522!W10,1475136085!W10,1475136647!W10,1475137210!W10,1475137773!W10,1475138335!W10,1475138899!W10,1475139478!W10,1475140056!W10,1475160610!W10,1475161172!W10,1475161735!W10,1475162298!W10,1475162861!W10,1475163439!W10,1475164002!W10,1475164565!W10,1475165127!W10,1475165690!W10)</f>
        <v>0</v>
      </c>
    </row>
    <row r="11" spans="1:23">
      <c r="A11">
        <f>MEDIAN(1475109298!A11,1475109861!A11,1475110423!A11,1475110986!A11,1475111565!A11,1475112128!A11,1475112706!A11,1475113285!A11,1475113864!A11,1475114426!A11,1475134944!A11,1475135522!A11,1475136085!A11,1475136647!A11,1475137210!A11,1475137773!A11,1475138335!A11,1475138899!A11,1475139478!A11,1475140056!A11,1475160610!A11,1475161172!A11,1475161735!A11,1475162298!A11,1475162861!A11,1475163439!A11,1475164002!A11,1475164565!A11,1475165127!A11,1475165690!A11)</f>
        <v>0</v>
      </c>
      <c r="B11">
        <f>MEDIAN(1475109298!B11,1475109861!B11,1475110423!B11,1475110986!B11,1475111565!B11,1475112128!B11,1475112706!B11,1475113285!B11,1475113864!B11,1475114426!B11,1475134944!B11,1475135522!B11,1475136085!B11,1475136647!B11,1475137210!B11,1475137773!B11,1475138335!B11,1475138899!B11,1475139478!B11,1475140056!B11,1475160610!B11,1475161172!B11,1475161735!B11,1475162298!B11,1475162861!B11,1475163439!B11,1475164002!B11,1475164565!B11,1475165127!B11,1475165690!B11)</f>
        <v>0</v>
      </c>
      <c r="C11">
        <f>MEDIAN(1475109298!C11,1475109861!C11,1475110423!C11,1475110986!C11,1475111565!C11,1475112128!C11,1475112706!C11,1475113285!C11,1475113864!C11,1475114426!C11,1475134944!C11,1475135522!C11,1475136085!C11,1475136647!C11,1475137210!C11,1475137773!C11,1475138335!C11,1475138899!C11,1475139478!C11,1475140056!C11,1475160610!C11,1475161172!C11,1475161735!C11,1475162298!C11,1475162861!C11,1475163439!C11,1475164002!C11,1475164565!C11,1475165127!C11,1475165690!C11)</f>
        <v>0</v>
      </c>
      <c r="D11">
        <f>MEDIAN(1475109298!D11,1475109861!D11,1475110423!D11,1475110986!D11,1475111565!D11,1475112128!D11,1475112706!D11,1475113285!D11,1475113864!D11,1475114426!D11,1475134944!D11,1475135522!D11,1475136085!D11,1475136647!D11,1475137210!D11,1475137773!D11,1475138335!D11,1475138899!D11,1475139478!D11,1475140056!D11,1475160610!D11,1475161172!D11,1475161735!D11,1475162298!D11,1475162861!D11,1475163439!D11,1475164002!D11,1475164565!D11,1475165127!D11,1475165690!D11)</f>
        <v>0</v>
      </c>
      <c r="E11">
        <f>MEDIAN(1475109298!E11,1475109861!E11,1475110423!E11,1475110986!E11,1475111565!E11,1475112128!E11,1475112706!E11,1475113285!E11,1475113864!E11,1475114426!E11,1475134944!E11,1475135522!E11,1475136085!E11,1475136647!E11,1475137210!E11,1475137773!E11,1475138335!E11,1475138899!E11,1475139478!E11,1475140056!E11,1475160610!E11,1475161172!E11,1475161735!E11,1475162298!E11,1475162861!E11,1475163439!E11,1475164002!E11,1475164565!E11,1475165127!E11,1475165690!E11)</f>
        <v>0</v>
      </c>
      <c r="F11">
        <f>MEDIAN(1475109298!F11,1475109861!F11,1475110423!F11,1475110986!F11,1475111565!F11,1475112128!F11,1475112706!F11,1475113285!F11,1475113864!F11,1475114426!F11,1475134944!F11,1475135522!F11,1475136085!F11,1475136647!F11,1475137210!F11,1475137773!F11,1475138335!F11,1475138899!F11,1475139478!F11,1475140056!F11,1475160610!F11,1475161172!F11,1475161735!F11,1475162298!F11,1475162861!F11,1475163439!F11,1475164002!F11,1475164565!F11,1475165127!F11,1475165690!F11)</f>
        <v>0</v>
      </c>
      <c r="G11">
        <f>MEDIAN(1475109298!G11,1475109861!G11,1475110423!G11,1475110986!G11,1475111565!G11,1475112128!G11,1475112706!G11,1475113285!G11,1475113864!G11,1475114426!G11,1475134944!G11,1475135522!G11,1475136085!G11,1475136647!G11,1475137210!G11,1475137773!G11,1475138335!G11,1475138899!G11,1475139478!G11,1475140056!G11,1475160610!G11,1475161172!G11,1475161735!G11,1475162298!G11,1475162861!G11,1475163439!G11,1475164002!G11,1475164565!G11,1475165127!G11,1475165690!G11)</f>
        <v>0</v>
      </c>
      <c r="H11">
        <f>MEDIAN(1475109298!H11,1475109861!H11,1475110423!H11,1475110986!H11,1475111565!H11,1475112128!H11,1475112706!H11,1475113285!H11,1475113864!H11,1475114426!H11,1475134944!H11,1475135522!H11,1475136085!H11,1475136647!H11,1475137210!H11,1475137773!H11,1475138335!H11,1475138899!H11,1475139478!H11,1475140056!H11,1475160610!H11,1475161172!H11,1475161735!H11,1475162298!H11,1475162861!H11,1475163439!H11,1475164002!H11,1475164565!H11,1475165127!H11,1475165690!H11)</f>
        <v>0</v>
      </c>
      <c r="I11">
        <f>MEDIAN(1475109298!I11,1475109861!I11,1475110423!I11,1475110986!I11,1475111565!I11,1475112128!I11,1475112706!I11,1475113285!I11,1475113864!I11,1475114426!I11,1475134944!I11,1475135522!I11,1475136085!I11,1475136647!I11,1475137210!I11,1475137773!I11,1475138335!I11,1475138899!I11,1475139478!I11,1475140056!I11,1475160610!I11,1475161172!I11,1475161735!I11,1475162298!I11,1475162861!I11,1475163439!I11,1475164002!I11,1475164565!I11,1475165127!I11,1475165690!I11)</f>
        <v>0</v>
      </c>
      <c r="J11">
        <f>MEDIAN(1475109298!J11,1475109861!J11,1475110423!J11,1475110986!J11,1475111565!J11,1475112128!J11,1475112706!J11,1475113285!J11,1475113864!J11,1475114426!J11,1475134944!J11,1475135522!J11,1475136085!J11,1475136647!J11,1475137210!J11,1475137773!J11,1475138335!J11,1475138899!J11,1475139478!J11,1475140056!J11,1475160610!J11,1475161172!J11,1475161735!J11,1475162298!J11,1475162861!J11,1475163439!J11,1475164002!J11,1475164565!J11,1475165127!J11,1475165690!J11)</f>
        <v>0</v>
      </c>
      <c r="K11">
        <f>MEDIAN(1475109298!K11,1475109861!K11,1475110423!K11,1475110986!K11,1475111565!K11,1475112128!K11,1475112706!K11,1475113285!K11,1475113864!K11,1475114426!K11,1475134944!K11,1475135522!K11,1475136085!K11,1475136647!K11,1475137210!K11,1475137773!K11,1475138335!K11,1475138899!K11,1475139478!K11,1475140056!K11,1475160610!K11,1475161172!K11,1475161735!K11,1475162298!K11,1475162861!K11,1475163439!K11,1475164002!K11,1475164565!K11,1475165127!K11,1475165690!K11)</f>
        <v>0</v>
      </c>
      <c r="L11">
        <f>MEDIAN(1475109298!L11,1475109861!L11,1475110423!L11,1475110986!L11,1475111565!L11,1475112128!L11,1475112706!L11,1475113285!L11,1475113864!L11,1475114426!L11,1475134944!L11,1475135522!L11,1475136085!L11,1475136647!L11,1475137210!L11,1475137773!L11,1475138335!L11,1475138899!L11,1475139478!L11,1475140056!L11,1475160610!L11,1475161172!L11,1475161735!L11,1475162298!L11,1475162861!L11,1475163439!L11,1475164002!L11,1475164565!L11,1475165127!L11,1475165690!L11)</f>
        <v>0</v>
      </c>
      <c r="M11">
        <f>MEDIAN(1475109298!M11,1475109861!M11,1475110423!M11,1475110986!M11,1475111565!M11,1475112128!M11,1475112706!M11,1475113285!M11,1475113864!M11,1475114426!M11,1475134944!M11,1475135522!M11,1475136085!M11,1475136647!M11,1475137210!M11,1475137773!M11,1475138335!M11,1475138899!M11,1475139478!M11,1475140056!M11,1475160610!M11,1475161172!M11,1475161735!M11,1475162298!M11,1475162861!M11,1475163439!M11,1475164002!M11,1475164565!M11,1475165127!M11,1475165690!M11)</f>
        <v>0</v>
      </c>
      <c r="N11">
        <f>MEDIAN(1475109298!N11,1475109861!N11,1475110423!N11,1475110986!N11,1475111565!N11,1475112128!N11,1475112706!N11,1475113285!N11,1475113864!N11,1475114426!N11,1475134944!N11,1475135522!N11,1475136085!N11,1475136647!N11,1475137210!N11,1475137773!N11,1475138335!N11,1475138899!N11,1475139478!N11,1475140056!N11,1475160610!N11,1475161172!N11,1475161735!N11,1475162298!N11,1475162861!N11,1475163439!N11,1475164002!N11,1475164565!N11,1475165127!N11,1475165690!N11)</f>
        <v>0</v>
      </c>
      <c r="O11">
        <f>MEDIAN(1475109298!O11,1475109861!O11,1475110423!O11,1475110986!O11,1475111565!O11,1475112128!O11,1475112706!O11,1475113285!O11,1475113864!O11,1475114426!O11,1475134944!O11,1475135522!O11,1475136085!O11,1475136647!O11,1475137210!O11,1475137773!O11,1475138335!O11,1475138899!O11,1475139478!O11,1475140056!O11,1475160610!O11,1475161172!O11,1475161735!O11,1475162298!O11,1475162861!O11,1475163439!O11,1475164002!O11,1475164565!O11,1475165127!O11,1475165690!O11)</f>
        <v>0</v>
      </c>
      <c r="P11">
        <f>MEDIAN(1475109298!P11,1475109861!P11,1475110423!P11,1475110986!P11,1475111565!P11,1475112128!P11,1475112706!P11,1475113285!P11,1475113864!P11,1475114426!P11,1475134944!P11,1475135522!P11,1475136085!P11,1475136647!P11,1475137210!P11,1475137773!P11,1475138335!P11,1475138899!P11,1475139478!P11,1475140056!P11,1475160610!P11,1475161172!P11,1475161735!P11,1475162298!P11,1475162861!P11,1475163439!P11,1475164002!P11,1475164565!P11,1475165127!P11,1475165690!P11)</f>
        <v>0</v>
      </c>
      <c r="Q11">
        <f>MEDIAN(1475109298!Q11,1475109861!Q11,1475110423!Q11,1475110986!Q11,1475111565!Q11,1475112128!Q11,1475112706!Q11,1475113285!Q11,1475113864!Q11,1475114426!Q11,1475134944!Q11,1475135522!Q11,1475136085!Q11,1475136647!Q11,1475137210!Q11,1475137773!Q11,1475138335!Q11,1475138899!Q11,1475139478!Q11,1475140056!Q11,1475160610!Q11,1475161172!Q11,1475161735!Q11,1475162298!Q11,1475162861!Q11,1475163439!Q11,1475164002!Q11,1475164565!Q11,1475165127!Q11,1475165690!Q11)</f>
        <v>0</v>
      </c>
      <c r="R11">
        <f>MEDIAN(1475109298!R11,1475109861!R11,1475110423!R11,1475110986!R11,1475111565!R11,1475112128!R11,1475112706!R11,1475113285!R11,1475113864!R11,1475114426!R11,1475134944!R11,1475135522!R11,1475136085!R11,1475136647!R11,1475137210!R11,1475137773!R11,1475138335!R11,1475138899!R11,1475139478!R11,1475140056!R11,1475160610!R11,1475161172!R11,1475161735!R11,1475162298!R11,1475162861!R11,1475163439!R11,1475164002!R11,1475164565!R11,1475165127!R11,1475165690!R11)</f>
        <v>0</v>
      </c>
      <c r="S11">
        <f>MEDIAN(1475109298!S11,1475109861!S11,1475110423!S11,1475110986!S11,1475111565!S11,1475112128!S11,1475112706!S11,1475113285!S11,1475113864!S11,1475114426!S11,1475134944!S11,1475135522!S11,1475136085!S11,1475136647!S11,1475137210!S11,1475137773!S11,1475138335!S11,1475138899!S11,1475139478!S11,1475140056!S11,1475160610!S11,1475161172!S11,1475161735!S11,1475162298!S11,1475162861!S11,1475163439!S11,1475164002!S11,1475164565!S11,1475165127!S11,1475165690!S11)</f>
        <v>0</v>
      </c>
      <c r="T11">
        <f>MEDIAN(1475109298!T11,1475109861!T11,1475110423!T11,1475110986!T11,1475111565!T11,1475112128!T11,1475112706!T11,1475113285!T11,1475113864!T11,1475114426!T11,1475134944!T11,1475135522!T11,1475136085!T11,1475136647!T11,1475137210!T11,1475137773!T11,1475138335!T11,1475138899!T11,1475139478!T11,1475140056!T11,1475160610!T11,1475161172!T11,1475161735!T11,1475162298!T11,1475162861!T11,1475163439!T11,1475164002!T11,1475164565!T11,1475165127!T11,1475165690!T11)</f>
        <v>0</v>
      </c>
      <c r="U11">
        <f>MEDIAN(1475109298!U11,1475109861!U11,1475110423!U11,1475110986!U11,1475111565!U11,1475112128!U11,1475112706!U11,1475113285!U11,1475113864!U11,1475114426!U11,1475134944!U11,1475135522!U11,1475136085!U11,1475136647!U11,1475137210!U11,1475137773!U11,1475138335!U11,1475138899!U11,1475139478!U11,1475140056!U11,1475160610!U11,1475161172!U11,1475161735!U11,1475162298!U11,1475162861!U11,1475163439!U11,1475164002!U11,1475164565!U11,1475165127!U11,1475165690!U11)</f>
        <v>0</v>
      </c>
      <c r="V11">
        <f>MEDIAN(1475109298!V11,1475109861!V11,1475110423!V11,1475110986!V11,1475111565!V11,1475112128!V11,1475112706!V11,1475113285!V11,1475113864!V11,1475114426!V11,1475134944!V11,1475135522!V11,1475136085!V11,1475136647!V11,1475137210!V11,1475137773!V11,1475138335!V11,1475138899!V11,1475139478!V11,1475140056!V11,1475160610!V11,1475161172!V11,1475161735!V11,1475162298!V11,1475162861!V11,1475163439!V11,1475164002!V11,1475164565!V11,1475165127!V11,1475165690!V11)</f>
        <v>0</v>
      </c>
      <c r="W11">
        <f>MEDIAN(1475109298!W11,1475109861!W11,1475110423!W11,1475110986!W11,1475111565!W11,1475112128!W11,1475112706!W11,1475113285!W11,1475113864!W11,1475114426!W11,1475134944!W11,1475135522!W11,1475136085!W11,1475136647!W11,1475137210!W11,1475137773!W11,1475138335!W11,1475138899!W11,1475139478!W11,1475140056!W11,1475160610!W11,1475161172!W11,1475161735!W11,1475162298!W11,1475162861!W11,1475163439!W11,1475164002!W11,1475164565!W11,1475165127!W11,1475165690!W11)</f>
        <v>0</v>
      </c>
    </row>
    <row r="12" spans="1:23">
      <c r="A12">
        <f>MEDIAN(1475109298!A12,1475109861!A12,1475110423!A12,1475110986!A12,1475111565!A12,1475112128!A12,1475112706!A12,1475113285!A12,1475113864!A12,1475114426!A12,1475134944!A12,1475135522!A12,1475136085!A12,1475136647!A12,1475137210!A12,1475137773!A12,1475138335!A12,1475138899!A12,1475139478!A12,1475140056!A12,1475160610!A12,1475161172!A12,1475161735!A12,1475162298!A12,1475162861!A12,1475163439!A12,1475164002!A12,1475164565!A12,1475165127!A12,1475165690!A12)</f>
        <v>0</v>
      </c>
      <c r="B12">
        <f>MEDIAN(1475109298!B12,1475109861!B12,1475110423!B12,1475110986!B12,1475111565!B12,1475112128!B12,1475112706!B12,1475113285!B12,1475113864!B12,1475114426!B12,1475134944!B12,1475135522!B12,1475136085!B12,1475136647!B12,1475137210!B12,1475137773!B12,1475138335!B12,1475138899!B12,1475139478!B12,1475140056!B12,1475160610!B12,1475161172!B12,1475161735!B12,1475162298!B12,1475162861!B12,1475163439!B12,1475164002!B12,1475164565!B12,1475165127!B12,1475165690!B12)</f>
        <v>0</v>
      </c>
      <c r="C12">
        <f>MEDIAN(1475109298!C12,1475109861!C12,1475110423!C12,1475110986!C12,1475111565!C12,1475112128!C12,1475112706!C12,1475113285!C12,1475113864!C12,1475114426!C12,1475134944!C12,1475135522!C12,1475136085!C12,1475136647!C12,1475137210!C12,1475137773!C12,1475138335!C12,1475138899!C12,1475139478!C12,1475140056!C12,1475160610!C12,1475161172!C12,1475161735!C12,1475162298!C12,1475162861!C12,1475163439!C12,1475164002!C12,1475164565!C12,1475165127!C12,1475165690!C12)</f>
        <v>0</v>
      </c>
      <c r="D12">
        <f>MEDIAN(1475109298!D12,1475109861!D12,1475110423!D12,1475110986!D12,1475111565!D12,1475112128!D12,1475112706!D12,1475113285!D12,1475113864!D12,1475114426!D12,1475134944!D12,1475135522!D12,1475136085!D12,1475136647!D12,1475137210!D12,1475137773!D12,1475138335!D12,1475138899!D12,1475139478!D12,1475140056!D12,1475160610!D12,1475161172!D12,1475161735!D12,1475162298!D12,1475162861!D12,1475163439!D12,1475164002!D12,1475164565!D12,1475165127!D12,1475165690!D12)</f>
        <v>0</v>
      </c>
      <c r="E12">
        <f>MEDIAN(1475109298!E12,1475109861!E12,1475110423!E12,1475110986!E12,1475111565!E12,1475112128!E12,1475112706!E12,1475113285!E12,1475113864!E12,1475114426!E12,1475134944!E12,1475135522!E12,1475136085!E12,1475136647!E12,1475137210!E12,1475137773!E12,1475138335!E12,1475138899!E12,1475139478!E12,1475140056!E12,1475160610!E12,1475161172!E12,1475161735!E12,1475162298!E12,1475162861!E12,1475163439!E12,1475164002!E12,1475164565!E12,1475165127!E12,1475165690!E12)</f>
        <v>0</v>
      </c>
      <c r="F12">
        <f>MEDIAN(1475109298!F12,1475109861!F12,1475110423!F12,1475110986!F12,1475111565!F12,1475112128!F12,1475112706!F12,1475113285!F12,1475113864!F12,1475114426!F12,1475134944!F12,1475135522!F12,1475136085!F12,1475136647!F12,1475137210!F12,1475137773!F12,1475138335!F12,1475138899!F12,1475139478!F12,1475140056!F12,1475160610!F12,1475161172!F12,1475161735!F12,1475162298!F12,1475162861!F12,1475163439!F12,1475164002!F12,1475164565!F12,1475165127!F12,1475165690!F12)</f>
        <v>0</v>
      </c>
      <c r="G12">
        <f>MEDIAN(1475109298!G12,1475109861!G12,1475110423!G12,1475110986!G12,1475111565!G12,1475112128!G12,1475112706!G12,1475113285!G12,1475113864!G12,1475114426!G12,1475134944!G12,1475135522!G12,1475136085!G12,1475136647!G12,1475137210!G12,1475137773!G12,1475138335!G12,1475138899!G12,1475139478!G12,1475140056!G12,1475160610!G12,1475161172!G12,1475161735!G12,1475162298!G12,1475162861!G12,1475163439!G12,1475164002!G12,1475164565!G12,1475165127!G12,1475165690!G12)</f>
        <v>0</v>
      </c>
      <c r="H12">
        <f>MEDIAN(1475109298!H12,1475109861!H12,1475110423!H12,1475110986!H12,1475111565!H12,1475112128!H12,1475112706!H12,1475113285!H12,1475113864!H12,1475114426!H12,1475134944!H12,1475135522!H12,1475136085!H12,1475136647!H12,1475137210!H12,1475137773!H12,1475138335!H12,1475138899!H12,1475139478!H12,1475140056!H12,1475160610!H12,1475161172!H12,1475161735!H12,1475162298!H12,1475162861!H12,1475163439!H12,1475164002!H12,1475164565!H12,1475165127!H12,1475165690!H12)</f>
        <v>0</v>
      </c>
      <c r="I12">
        <f>MEDIAN(1475109298!I12,1475109861!I12,1475110423!I12,1475110986!I12,1475111565!I12,1475112128!I12,1475112706!I12,1475113285!I12,1475113864!I12,1475114426!I12,1475134944!I12,1475135522!I12,1475136085!I12,1475136647!I12,1475137210!I12,1475137773!I12,1475138335!I12,1475138899!I12,1475139478!I12,1475140056!I12,1475160610!I12,1475161172!I12,1475161735!I12,1475162298!I12,1475162861!I12,1475163439!I12,1475164002!I12,1475164565!I12,1475165127!I12,1475165690!I12)</f>
        <v>0</v>
      </c>
      <c r="J12">
        <f>MEDIAN(1475109298!J12,1475109861!J12,1475110423!J12,1475110986!J12,1475111565!J12,1475112128!J12,1475112706!J12,1475113285!J12,1475113864!J12,1475114426!J12,1475134944!J12,1475135522!J12,1475136085!J12,1475136647!J12,1475137210!J12,1475137773!J12,1475138335!J12,1475138899!J12,1475139478!J12,1475140056!J12,1475160610!J12,1475161172!J12,1475161735!J12,1475162298!J12,1475162861!J12,1475163439!J12,1475164002!J12,1475164565!J12,1475165127!J12,1475165690!J12)</f>
        <v>0</v>
      </c>
      <c r="K12">
        <f>MEDIAN(1475109298!K12,1475109861!K12,1475110423!K12,1475110986!K12,1475111565!K12,1475112128!K12,1475112706!K12,1475113285!K12,1475113864!K12,1475114426!K12,1475134944!K12,1475135522!K12,1475136085!K12,1475136647!K12,1475137210!K12,1475137773!K12,1475138335!K12,1475138899!K12,1475139478!K12,1475140056!K12,1475160610!K12,1475161172!K12,1475161735!K12,1475162298!K12,1475162861!K12,1475163439!K12,1475164002!K12,1475164565!K12,1475165127!K12,1475165690!K12)</f>
        <v>0</v>
      </c>
      <c r="L12">
        <f>MEDIAN(1475109298!L12,1475109861!L12,1475110423!L12,1475110986!L12,1475111565!L12,1475112128!L12,1475112706!L12,1475113285!L12,1475113864!L12,1475114426!L12,1475134944!L12,1475135522!L12,1475136085!L12,1475136647!L12,1475137210!L12,1475137773!L12,1475138335!L12,1475138899!L12,1475139478!L12,1475140056!L12,1475160610!L12,1475161172!L12,1475161735!L12,1475162298!L12,1475162861!L12,1475163439!L12,1475164002!L12,1475164565!L12,1475165127!L12,1475165690!L12)</f>
        <v>0</v>
      </c>
      <c r="M12">
        <f>MEDIAN(1475109298!M12,1475109861!M12,1475110423!M12,1475110986!M12,1475111565!M12,1475112128!M12,1475112706!M12,1475113285!M12,1475113864!M12,1475114426!M12,1475134944!M12,1475135522!M12,1475136085!M12,1475136647!M12,1475137210!M12,1475137773!M12,1475138335!M12,1475138899!M12,1475139478!M12,1475140056!M12,1475160610!M12,1475161172!M12,1475161735!M12,1475162298!M12,1475162861!M12,1475163439!M12,1475164002!M12,1475164565!M12,1475165127!M12,1475165690!M12)</f>
        <v>0</v>
      </c>
      <c r="N12">
        <f>MEDIAN(1475109298!N12,1475109861!N12,1475110423!N12,1475110986!N12,1475111565!N12,1475112128!N12,1475112706!N12,1475113285!N12,1475113864!N12,1475114426!N12,1475134944!N12,1475135522!N12,1475136085!N12,1475136647!N12,1475137210!N12,1475137773!N12,1475138335!N12,1475138899!N12,1475139478!N12,1475140056!N12,1475160610!N12,1475161172!N12,1475161735!N12,1475162298!N12,1475162861!N12,1475163439!N12,1475164002!N12,1475164565!N12,1475165127!N12,1475165690!N12)</f>
        <v>0</v>
      </c>
      <c r="O12">
        <f>MEDIAN(1475109298!O12,1475109861!O12,1475110423!O12,1475110986!O12,1475111565!O12,1475112128!O12,1475112706!O12,1475113285!O12,1475113864!O12,1475114426!O12,1475134944!O12,1475135522!O12,1475136085!O12,1475136647!O12,1475137210!O12,1475137773!O12,1475138335!O12,1475138899!O12,1475139478!O12,1475140056!O12,1475160610!O12,1475161172!O12,1475161735!O12,1475162298!O12,1475162861!O12,1475163439!O12,1475164002!O12,1475164565!O12,1475165127!O12,1475165690!O12)</f>
        <v>0</v>
      </c>
      <c r="P12">
        <f>MEDIAN(1475109298!P12,1475109861!P12,1475110423!P12,1475110986!P12,1475111565!P12,1475112128!P12,1475112706!P12,1475113285!P12,1475113864!P12,1475114426!P12,1475134944!P12,1475135522!P12,1475136085!P12,1475136647!P12,1475137210!P12,1475137773!P12,1475138335!P12,1475138899!P12,1475139478!P12,1475140056!P12,1475160610!P12,1475161172!P12,1475161735!P12,1475162298!P12,1475162861!P12,1475163439!P12,1475164002!P12,1475164565!P12,1475165127!P12,1475165690!P12)</f>
        <v>0</v>
      </c>
      <c r="Q12">
        <f>MEDIAN(1475109298!Q12,1475109861!Q12,1475110423!Q12,1475110986!Q12,1475111565!Q12,1475112128!Q12,1475112706!Q12,1475113285!Q12,1475113864!Q12,1475114426!Q12,1475134944!Q12,1475135522!Q12,1475136085!Q12,1475136647!Q12,1475137210!Q12,1475137773!Q12,1475138335!Q12,1475138899!Q12,1475139478!Q12,1475140056!Q12,1475160610!Q12,1475161172!Q12,1475161735!Q12,1475162298!Q12,1475162861!Q12,1475163439!Q12,1475164002!Q12,1475164565!Q12,1475165127!Q12,1475165690!Q12)</f>
        <v>0</v>
      </c>
      <c r="R12">
        <f>MEDIAN(1475109298!R12,1475109861!R12,1475110423!R12,1475110986!R12,1475111565!R12,1475112128!R12,1475112706!R12,1475113285!R12,1475113864!R12,1475114426!R12,1475134944!R12,1475135522!R12,1475136085!R12,1475136647!R12,1475137210!R12,1475137773!R12,1475138335!R12,1475138899!R12,1475139478!R12,1475140056!R12,1475160610!R12,1475161172!R12,1475161735!R12,1475162298!R12,1475162861!R12,1475163439!R12,1475164002!R12,1475164565!R12,1475165127!R12,1475165690!R12)</f>
        <v>0</v>
      </c>
      <c r="S12">
        <f>MEDIAN(1475109298!S12,1475109861!S12,1475110423!S12,1475110986!S12,1475111565!S12,1475112128!S12,1475112706!S12,1475113285!S12,1475113864!S12,1475114426!S12,1475134944!S12,1475135522!S12,1475136085!S12,1475136647!S12,1475137210!S12,1475137773!S12,1475138335!S12,1475138899!S12,1475139478!S12,1475140056!S12,1475160610!S12,1475161172!S12,1475161735!S12,1475162298!S12,1475162861!S12,1475163439!S12,1475164002!S12,1475164565!S12,1475165127!S12,1475165690!S12)</f>
        <v>0</v>
      </c>
      <c r="T12">
        <f>MEDIAN(1475109298!T12,1475109861!T12,1475110423!T12,1475110986!T12,1475111565!T12,1475112128!T12,1475112706!T12,1475113285!T12,1475113864!T12,1475114426!T12,1475134944!T12,1475135522!T12,1475136085!T12,1475136647!T12,1475137210!T12,1475137773!T12,1475138335!T12,1475138899!T12,1475139478!T12,1475140056!T12,1475160610!T12,1475161172!T12,1475161735!T12,1475162298!T12,1475162861!T12,1475163439!T12,1475164002!T12,1475164565!T12,1475165127!T12,1475165690!T12)</f>
        <v>0</v>
      </c>
      <c r="U12">
        <f>MEDIAN(1475109298!U12,1475109861!U12,1475110423!U12,1475110986!U12,1475111565!U12,1475112128!U12,1475112706!U12,1475113285!U12,1475113864!U12,1475114426!U12,1475134944!U12,1475135522!U12,1475136085!U12,1475136647!U12,1475137210!U12,1475137773!U12,1475138335!U12,1475138899!U12,1475139478!U12,1475140056!U12,1475160610!U12,1475161172!U12,1475161735!U12,1475162298!U12,1475162861!U12,1475163439!U12,1475164002!U12,1475164565!U12,1475165127!U12,1475165690!U12)</f>
        <v>0</v>
      </c>
      <c r="V12">
        <f>MEDIAN(1475109298!V12,1475109861!V12,1475110423!V12,1475110986!V12,1475111565!V12,1475112128!V12,1475112706!V12,1475113285!V12,1475113864!V12,1475114426!V12,1475134944!V12,1475135522!V12,1475136085!V12,1475136647!V12,1475137210!V12,1475137773!V12,1475138335!V12,1475138899!V12,1475139478!V12,1475140056!V12,1475160610!V12,1475161172!V12,1475161735!V12,1475162298!V12,1475162861!V12,1475163439!V12,1475164002!V12,1475164565!V12,1475165127!V12,1475165690!V12)</f>
        <v>0</v>
      </c>
      <c r="W12">
        <f>MEDIAN(1475109298!W12,1475109861!W12,1475110423!W12,1475110986!W12,1475111565!W12,1475112128!W12,1475112706!W12,1475113285!W12,1475113864!W12,1475114426!W12,1475134944!W12,1475135522!W12,1475136085!W12,1475136647!W12,1475137210!W12,1475137773!W12,1475138335!W12,1475138899!W12,1475139478!W12,1475140056!W12,1475160610!W12,1475161172!W12,1475161735!W12,1475162298!W12,1475162861!W12,1475163439!W12,1475164002!W12,1475164565!W12,1475165127!W12,1475165690!W12)</f>
        <v>0</v>
      </c>
    </row>
    <row r="13" spans="1:23">
      <c r="A13">
        <f>MEDIAN(1475109298!A13,1475109861!A13,1475110423!A13,1475110986!A13,1475111565!A13,1475112128!A13,1475112706!A13,1475113285!A13,1475113864!A13,1475114426!A13,1475134944!A13,1475135522!A13,1475136085!A13,1475136647!A13,1475137210!A13,1475137773!A13,1475138335!A13,1475138899!A13,1475139478!A13,1475140056!A13,1475160610!A13,1475161172!A13,1475161735!A13,1475162298!A13,1475162861!A13,1475163439!A13,1475164002!A13,1475164565!A13,1475165127!A13,1475165690!A13)</f>
        <v>0</v>
      </c>
      <c r="B13">
        <f>MEDIAN(1475109298!B13,1475109861!B13,1475110423!B13,1475110986!B13,1475111565!B13,1475112128!B13,1475112706!B13,1475113285!B13,1475113864!B13,1475114426!B13,1475134944!B13,1475135522!B13,1475136085!B13,1475136647!B13,1475137210!B13,1475137773!B13,1475138335!B13,1475138899!B13,1475139478!B13,1475140056!B13,1475160610!B13,1475161172!B13,1475161735!B13,1475162298!B13,1475162861!B13,1475163439!B13,1475164002!B13,1475164565!B13,1475165127!B13,1475165690!B13)</f>
        <v>0</v>
      </c>
      <c r="C13">
        <f>MEDIAN(1475109298!C13,1475109861!C13,1475110423!C13,1475110986!C13,1475111565!C13,1475112128!C13,1475112706!C13,1475113285!C13,1475113864!C13,1475114426!C13,1475134944!C13,1475135522!C13,1475136085!C13,1475136647!C13,1475137210!C13,1475137773!C13,1475138335!C13,1475138899!C13,1475139478!C13,1475140056!C13,1475160610!C13,1475161172!C13,1475161735!C13,1475162298!C13,1475162861!C13,1475163439!C13,1475164002!C13,1475164565!C13,1475165127!C13,1475165690!C13)</f>
        <v>0</v>
      </c>
      <c r="D13">
        <f>MEDIAN(1475109298!D13,1475109861!D13,1475110423!D13,1475110986!D13,1475111565!D13,1475112128!D13,1475112706!D13,1475113285!D13,1475113864!D13,1475114426!D13,1475134944!D13,1475135522!D13,1475136085!D13,1475136647!D13,1475137210!D13,1475137773!D13,1475138335!D13,1475138899!D13,1475139478!D13,1475140056!D13,1475160610!D13,1475161172!D13,1475161735!D13,1475162298!D13,1475162861!D13,1475163439!D13,1475164002!D13,1475164565!D13,1475165127!D13,1475165690!D13)</f>
        <v>0</v>
      </c>
      <c r="E13">
        <f>MEDIAN(1475109298!E13,1475109861!E13,1475110423!E13,1475110986!E13,1475111565!E13,1475112128!E13,1475112706!E13,1475113285!E13,1475113864!E13,1475114426!E13,1475134944!E13,1475135522!E13,1475136085!E13,1475136647!E13,1475137210!E13,1475137773!E13,1475138335!E13,1475138899!E13,1475139478!E13,1475140056!E13,1475160610!E13,1475161172!E13,1475161735!E13,1475162298!E13,1475162861!E13,1475163439!E13,1475164002!E13,1475164565!E13,1475165127!E13,1475165690!E13)</f>
        <v>0</v>
      </c>
      <c r="F13">
        <f>MEDIAN(1475109298!F13,1475109861!F13,1475110423!F13,1475110986!F13,1475111565!F13,1475112128!F13,1475112706!F13,1475113285!F13,1475113864!F13,1475114426!F13,1475134944!F13,1475135522!F13,1475136085!F13,1475136647!F13,1475137210!F13,1475137773!F13,1475138335!F13,1475138899!F13,1475139478!F13,1475140056!F13,1475160610!F13,1475161172!F13,1475161735!F13,1475162298!F13,1475162861!F13,1475163439!F13,1475164002!F13,1475164565!F13,1475165127!F13,1475165690!F13)</f>
        <v>0</v>
      </c>
      <c r="G13">
        <f>MEDIAN(1475109298!G13,1475109861!G13,1475110423!G13,1475110986!G13,1475111565!G13,1475112128!G13,1475112706!G13,1475113285!G13,1475113864!G13,1475114426!G13,1475134944!G13,1475135522!G13,1475136085!G13,1475136647!G13,1475137210!G13,1475137773!G13,1475138335!G13,1475138899!G13,1475139478!G13,1475140056!G13,1475160610!G13,1475161172!G13,1475161735!G13,1475162298!G13,1475162861!G13,1475163439!G13,1475164002!G13,1475164565!G13,1475165127!G13,1475165690!G13)</f>
        <v>0</v>
      </c>
      <c r="H13">
        <f>MEDIAN(1475109298!H13,1475109861!H13,1475110423!H13,1475110986!H13,1475111565!H13,1475112128!H13,1475112706!H13,1475113285!H13,1475113864!H13,1475114426!H13,1475134944!H13,1475135522!H13,1475136085!H13,1475136647!H13,1475137210!H13,1475137773!H13,1475138335!H13,1475138899!H13,1475139478!H13,1475140056!H13,1475160610!H13,1475161172!H13,1475161735!H13,1475162298!H13,1475162861!H13,1475163439!H13,1475164002!H13,1475164565!H13,1475165127!H13,1475165690!H13)</f>
        <v>0</v>
      </c>
      <c r="I13">
        <f>MEDIAN(1475109298!I13,1475109861!I13,1475110423!I13,1475110986!I13,1475111565!I13,1475112128!I13,1475112706!I13,1475113285!I13,1475113864!I13,1475114426!I13,1475134944!I13,1475135522!I13,1475136085!I13,1475136647!I13,1475137210!I13,1475137773!I13,1475138335!I13,1475138899!I13,1475139478!I13,1475140056!I13,1475160610!I13,1475161172!I13,1475161735!I13,1475162298!I13,1475162861!I13,1475163439!I13,1475164002!I13,1475164565!I13,1475165127!I13,1475165690!I13)</f>
        <v>0</v>
      </c>
      <c r="J13">
        <f>MEDIAN(1475109298!J13,1475109861!J13,1475110423!J13,1475110986!J13,1475111565!J13,1475112128!J13,1475112706!J13,1475113285!J13,1475113864!J13,1475114426!J13,1475134944!J13,1475135522!J13,1475136085!J13,1475136647!J13,1475137210!J13,1475137773!J13,1475138335!J13,1475138899!J13,1475139478!J13,1475140056!J13,1475160610!J13,1475161172!J13,1475161735!J13,1475162298!J13,1475162861!J13,1475163439!J13,1475164002!J13,1475164565!J13,1475165127!J13,1475165690!J13)</f>
        <v>0</v>
      </c>
      <c r="K13">
        <f>MEDIAN(1475109298!K13,1475109861!K13,1475110423!K13,1475110986!K13,1475111565!K13,1475112128!K13,1475112706!K13,1475113285!K13,1475113864!K13,1475114426!K13,1475134944!K13,1475135522!K13,1475136085!K13,1475136647!K13,1475137210!K13,1475137773!K13,1475138335!K13,1475138899!K13,1475139478!K13,1475140056!K13,1475160610!K13,1475161172!K13,1475161735!K13,1475162298!K13,1475162861!K13,1475163439!K13,1475164002!K13,1475164565!K13,1475165127!K13,1475165690!K13)</f>
        <v>0</v>
      </c>
      <c r="L13">
        <f>MEDIAN(1475109298!L13,1475109861!L13,1475110423!L13,1475110986!L13,1475111565!L13,1475112128!L13,1475112706!L13,1475113285!L13,1475113864!L13,1475114426!L13,1475134944!L13,1475135522!L13,1475136085!L13,1475136647!L13,1475137210!L13,1475137773!L13,1475138335!L13,1475138899!L13,1475139478!L13,1475140056!L13,1475160610!L13,1475161172!L13,1475161735!L13,1475162298!L13,1475162861!L13,1475163439!L13,1475164002!L13,1475164565!L13,1475165127!L13,1475165690!L13)</f>
        <v>0</v>
      </c>
      <c r="M13">
        <f>MEDIAN(1475109298!M13,1475109861!M13,1475110423!M13,1475110986!M13,1475111565!M13,1475112128!M13,1475112706!M13,1475113285!M13,1475113864!M13,1475114426!M13,1475134944!M13,1475135522!M13,1475136085!M13,1475136647!M13,1475137210!M13,1475137773!M13,1475138335!M13,1475138899!M13,1475139478!M13,1475140056!M13,1475160610!M13,1475161172!M13,1475161735!M13,1475162298!M13,1475162861!M13,1475163439!M13,1475164002!M13,1475164565!M13,1475165127!M13,1475165690!M13)</f>
        <v>0</v>
      </c>
      <c r="N13">
        <f>MEDIAN(1475109298!N13,1475109861!N13,1475110423!N13,1475110986!N13,1475111565!N13,1475112128!N13,1475112706!N13,1475113285!N13,1475113864!N13,1475114426!N13,1475134944!N13,1475135522!N13,1475136085!N13,1475136647!N13,1475137210!N13,1475137773!N13,1475138335!N13,1475138899!N13,1475139478!N13,1475140056!N13,1475160610!N13,1475161172!N13,1475161735!N13,1475162298!N13,1475162861!N13,1475163439!N13,1475164002!N13,1475164565!N13,1475165127!N13,1475165690!N13)</f>
        <v>0</v>
      </c>
      <c r="O13">
        <f>MEDIAN(1475109298!O13,1475109861!O13,1475110423!O13,1475110986!O13,1475111565!O13,1475112128!O13,1475112706!O13,1475113285!O13,1475113864!O13,1475114426!O13,1475134944!O13,1475135522!O13,1475136085!O13,1475136647!O13,1475137210!O13,1475137773!O13,1475138335!O13,1475138899!O13,1475139478!O13,1475140056!O13,1475160610!O13,1475161172!O13,1475161735!O13,1475162298!O13,1475162861!O13,1475163439!O13,1475164002!O13,1475164565!O13,1475165127!O13,1475165690!O13)</f>
        <v>0</v>
      </c>
      <c r="P13">
        <f>MEDIAN(1475109298!P13,1475109861!P13,1475110423!P13,1475110986!P13,1475111565!P13,1475112128!P13,1475112706!P13,1475113285!P13,1475113864!P13,1475114426!P13,1475134944!P13,1475135522!P13,1475136085!P13,1475136647!P13,1475137210!P13,1475137773!P13,1475138335!P13,1475138899!P13,1475139478!P13,1475140056!P13,1475160610!P13,1475161172!P13,1475161735!P13,1475162298!P13,1475162861!P13,1475163439!P13,1475164002!P13,1475164565!P13,1475165127!P13,1475165690!P13)</f>
        <v>0</v>
      </c>
      <c r="Q13">
        <f>MEDIAN(1475109298!Q13,1475109861!Q13,1475110423!Q13,1475110986!Q13,1475111565!Q13,1475112128!Q13,1475112706!Q13,1475113285!Q13,1475113864!Q13,1475114426!Q13,1475134944!Q13,1475135522!Q13,1475136085!Q13,1475136647!Q13,1475137210!Q13,1475137773!Q13,1475138335!Q13,1475138899!Q13,1475139478!Q13,1475140056!Q13,1475160610!Q13,1475161172!Q13,1475161735!Q13,1475162298!Q13,1475162861!Q13,1475163439!Q13,1475164002!Q13,1475164565!Q13,1475165127!Q13,1475165690!Q13)</f>
        <v>0</v>
      </c>
      <c r="R13">
        <f>MEDIAN(1475109298!R13,1475109861!R13,1475110423!R13,1475110986!R13,1475111565!R13,1475112128!R13,1475112706!R13,1475113285!R13,1475113864!R13,1475114426!R13,1475134944!R13,1475135522!R13,1475136085!R13,1475136647!R13,1475137210!R13,1475137773!R13,1475138335!R13,1475138899!R13,1475139478!R13,1475140056!R13,1475160610!R13,1475161172!R13,1475161735!R13,1475162298!R13,1475162861!R13,1475163439!R13,1475164002!R13,1475164565!R13,1475165127!R13,1475165690!R13)</f>
        <v>0</v>
      </c>
      <c r="S13">
        <f>MEDIAN(1475109298!S13,1475109861!S13,1475110423!S13,1475110986!S13,1475111565!S13,1475112128!S13,1475112706!S13,1475113285!S13,1475113864!S13,1475114426!S13,1475134944!S13,1475135522!S13,1475136085!S13,1475136647!S13,1475137210!S13,1475137773!S13,1475138335!S13,1475138899!S13,1475139478!S13,1475140056!S13,1475160610!S13,1475161172!S13,1475161735!S13,1475162298!S13,1475162861!S13,1475163439!S13,1475164002!S13,1475164565!S13,1475165127!S13,1475165690!S13)</f>
        <v>0</v>
      </c>
      <c r="T13">
        <f>MEDIAN(1475109298!T13,1475109861!T13,1475110423!T13,1475110986!T13,1475111565!T13,1475112128!T13,1475112706!T13,1475113285!T13,1475113864!T13,1475114426!T13,1475134944!T13,1475135522!T13,1475136085!T13,1475136647!T13,1475137210!T13,1475137773!T13,1475138335!T13,1475138899!T13,1475139478!T13,1475140056!T13,1475160610!T13,1475161172!T13,1475161735!T13,1475162298!T13,1475162861!T13,1475163439!T13,1475164002!T13,1475164565!T13,1475165127!T13,1475165690!T13)</f>
        <v>0</v>
      </c>
      <c r="U13">
        <f>MEDIAN(1475109298!U13,1475109861!U13,1475110423!U13,1475110986!U13,1475111565!U13,1475112128!U13,1475112706!U13,1475113285!U13,1475113864!U13,1475114426!U13,1475134944!U13,1475135522!U13,1475136085!U13,1475136647!U13,1475137210!U13,1475137773!U13,1475138335!U13,1475138899!U13,1475139478!U13,1475140056!U13,1475160610!U13,1475161172!U13,1475161735!U13,1475162298!U13,1475162861!U13,1475163439!U13,1475164002!U13,1475164565!U13,1475165127!U13,1475165690!U13)</f>
        <v>0</v>
      </c>
      <c r="V13">
        <f>MEDIAN(1475109298!V13,1475109861!V13,1475110423!V13,1475110986!V13,1475111565!V13,1475112128!V13,1475112706!V13,1475113285!V13,1475113864!V13,1475114426!V13,1475134944!V13,1475135522!V13,1475136085!V13,1475136647!V13,1475137210!V13,1475137773!V13,1475138335!V13,1475138899!V13,1475139478!V13,1475140056!V13,1475160610!V13,1475161172!V13,1475161735!V13,1475162298!V13,1475162861!V13,1475163439!V13,1475164002!V13,1475164565!V13,1475165127!V13,1475165690!V13)</f>
        <v>0</v>
      </c>
      <c r="W13">
        <f>MEDIAN(1475109298!W13,1475109861!W13,1475110423!W13,1475110986!W13,1475111565!W13,1475112128!W13,1475112706!W13,1475113285!W13,1475113864!W13,1475114426!W13,1475134944!W13,1475135522!W13,1475136085!W13,1475136647!W13,1475137210!W13,1475137773!W13,1475138335!W13,1475138899!W13,1475139478!W13,1475140056!W13,1475160610!W13,1475161172!W13,1475161735!W13,1475162298!W13,1475162861!W13,1475163439!W13,1475164002!W13,1475164565!W13,1475165127!W13,1475165690!W13)</f>
        <v>0</v>
      </c>
    </row>
    <row r="14" spans="1:23">
      <c r="A14">
        <f>MEDIAN(1475109298!A14,1475109861!A14,1475110423!A14,1475110986!A14,1475111565!A14,1475112128!A14,1475112706!A14,1475113285!A14,1475113864!A14,1475114426!A14,1475134944!A14,1475135522!A14,1475136085!A14,1475136647!A14,1475137210!A14,1475137773!A14,1475138335!A14,1475138899!A14,1475139478!A14,1475140056!A14,1475160610!A14,1475161172!A14,1475161735!A14,1475162298!A14,1475162861!A14,1475163439!A14,1475164002!A14,1475164565!A14,1475165127!A14,1475165690!A14)</f>
        <v>0</v>
      </c>
      <c r="B14">
        <f>MEDIAN(1475109298!B14,1475109861!B14,1475110423!B14,1475110986!B14,1475111565!B14,1475112128!B14,1475112706!B14,1475113285!B14,1475113864!B14,1475114426!B14,1475134944!B14,1475135522!B14,1475136085!B14,1475136647!B14,1475137210!B14,1475137773!B14,1475138335!B14,1475138899!B14,1475139478!B14,1475140056!B14,1475160610!B14,1475161172!B14,1475161735!B14,1475162298!B14,1475162861!B14,1475163439!B14,1475164002!B14,1475164565!B14,1475165127!B14,1475165690!B14)</f>
        <v>0</v>
      </c>
      <c r="C14">
        <f>MEDIAN(1475109298!C14,1475109861!C14,1475110423!C14,1475110986!C14,1475111565!C14,1475112128!C14,1475112706!C14,1475113285!C14,1475113864!C14,1475114426!C14,1475134944!C14,1475135522!C14,1475136085!C14,1475136647!C14,1475137210!C14,1475137773!C14,1475138335!C14,1475138899!C14,1475139478!C14,1475140056!C14,1475160610!C14,1475161172!C14,1475161735!C14,1475162298!C14,1475162861!C14,1475163439!C14,1475164002!C14,1475164565!C14,1475165127!C14,1475165690!C14)</f>
        <v>0</v>
      </c>
      <c r="D14">
        <f>MEDIAN(1475109298!D14,1475109861!D14,1475110423!D14,1475110986!D14,1475111565!D14,1475112128!D14,1475112706!D14,1475113285!D14,1475113864!D14,1475114426!D14,1475134944!D14,1475135522!D14,1475136085!D14,1475136647!D14,1475137210!D14,1475137773!D14,1475138335!D14,1475138899!D14,1475139478!D14,1475140056!D14,1475160610!D14,1475161172!D14,1475161735!D14,1475162298!D14,1475162861!D14,1475163439!D14,1475164002!D14,1475164565!D14,1475165127!D14,1475165690!D14)</f>
        <v>0</v>
      </c>
      <c r="E14">
        <f>MEDIAN(1475109298!E14,1475109861!E14,1475110423!E14,1475110986!E14,1475111565!E14,1475112128!E14,1475112706!E14,1475113285!E14,1475113864!E14,1475114426!E14,1475134944!E14,1475135522!E14,1475136085!E14,1475136647!E14,1475137210!E14,1475137773!E14,1475138335!E14,1475138899!E14,1475139478!E14,1475140056!E14,1475160610!E14,1475161172!E14,1475161735!E14,1475162298!E14,1475162861!E14,1475163439!E14,1475164002!E14,1475164565!E14,1475165127!E14,1475165690!E14)</f>
        <v>0</v>
      </c>
      <c r="F14">
        <f>MEDIAN(1475109298!F14,1475109861!F14,1475110423!F14,1475110986!F14,1475111565!F14,1475112128!F14,1475112706!F14,1475113285!F14,1475113864!F14,1475114426!F14,1475134944!F14,1475135522!F14,1475136085!F14,1475136647!F14,1475137210!F14,1475137773!F14,1475138335!F14,1475138899!F14,1475139478!F14,1475140056!F14,1475160610!F14,1475161172!F14,1475161735!F14,1475162298!F14,1475162861!F14,1475163439!F14,1475164002!F14,1475164565!F14,1475165127!F14,1475165690!F14)</f>
        <v>0</v>
      </c>
      <c r="G14">
        <f>MEDIAN(1475109298!G14,1475109861!G14,1475110423!G14,1475110986!G14,1475111565!G14,1475112128!G14,1475112706!G14,1475113285!G14,1475113864!G14,1475114426!G14,1475134944!G14,1475135522!G14,1475136085!G14,1475136647!G14,1475137210!G14,1475137773!G14,1475138335!G14,1475138899!G14,1475139478!G14,1475140056!G14,1475160610!G14,1475161172!G14,1475161735!G14,1475162298!G14,1475162861!G14,1475163439!G14,1475164002!G14,1475164565!G14,1475165127!G14,1475165690!G14)</f>
        <v>0</v>
      </c>
      <c r="H14">
        <f>MEDIAN(1475109298!H14,1475109861!H14,1475110423!H14,1475110986!H14,1475111565!H14,1475112128!H14,1475112706!H14,1475113285!H14,1475113864!H14,1475114426!H14,1475134944!H14,1475135522!H14,1475136085!H14,1475136647!H14,1475137210!H14,1475137773!H14,1475138335!H14,1475138899!H14,1475139478!H14,1475140056!H14,1475160610!H14,1475161172!H14,1475161735!H14,1475162298!H14,1475162861!H14,1475163439!H14,1475164002!H14,1475164565!H14,1475165127!H14,1475165690!H14)</f>
        <v>0</v>
      </c>
      <c r="I14">
        <f>MEDIAN(1475109298!I14,1475109861!I14,1475110423!I14,1475110986!I14,1475111565!I14,1475112128!I14,1475112706!I14,1475113285!I14,1475113864!I14,1475114426!I14,1475134944!I14,1475135522!I14,1475136085!I14,1475136647!I14,1475137210!I14,1475137773!I14,1475138335!I14,1475138899!I14,1475139478!I14,1475140056!I14,1475160610!I14,1475161172!I14,1475161735!I14,1475162298!I14,1475162861!I14,1475163439!I14,1475164002!I14,1475164565!I14,1475165127!I14,1475165690!I14)</f>
        <v>0</v>
      </c>
      <c r="J14">
        <f>MEDIAN(1475109298!J14,1475109861!J14,1475110423!J14,1475110986!J14,1475111565!J14,1475112128!J14,1475112706!J14,1475113285!J14,1475113864!J14,1475114426!J14,1475134944!J14,1475135522!J14,1475136085!J14,1475136647!J14,1475137210!J14,1475137773!J14,1475138335!J14,1475138899!J14,1475139478!J14,1475140056!J14,1475160610!J14,1475161172!J14,1475161735!J14,1475162298!J14,1475162861!J14,1475163439!J14,1475164002!J14,1475164565!J14,1475165127!J14,1475165690!J14)</f>
        <v>0</v>
      </c>
      <c r="K14">
        <f>MEDIAN(1475109298!K14,1475109861!K14,1475110423!K14,1475110986!K14,1475111565!K14,1475112128!K14,1475112706!K14,1475113285!K14,1475113864!K14,1475114426!K14,1475134944!K14,1475135522!K14,1475136085!K14,1475136647!K14,1475137210!K14,1475137773!K14,1475138335!K14,1475138899!K14,1475139478!K14,1475140056!K14,1475160610!K14,1475161172!K14,1475161735!K14,1475162298!K14,1475162861!K14,1475163439!K14,1475164002!K14,1475164565!K14,1475165127!K14,1475165690!K14)</f>
        <v>0</v>
      </c>
      <c r="L14">
        <f>MEDIAN(1475109298!L14,1475109861!L14,1475110423!L14,1475110986!L14,1475111565!L14,1475112128!L14,1475112706!L14,1475113285!L14,1475113864!L14,1475114426!L14,1475134944!L14,1475135522!L14,1475136085!L14,1475136647!L14,1475137210!L14,1475137773!L14,1475138335!L14,1475138899!L14,1475139478!L14,1475140056!L14,1475160610!L14,1475161172!L14,1475161735!L14,1475162298!L14,1475162861!L14,1475163439!L14,1475164002!L14,1475164565!L14,1475165127!L14,1475165690!L14)</f>
        <v>0</v>
      </c>
      <c r="M14">
        <f>MEDIAN(1475109298!M14,1475109861!M14,1475110423!M14,1475110986!M14,1475111565!M14,1475112128!M14,1475112706!M14,1475113285!M14,1475113864!M14,1475114426!M14,1475134944!M14,1475135522!M14,1475136085!M14,1475136647!M14,1475137210!M14,1475137773!M14,1475138335!M14,1475138899!M14,1475139478!M14,1475140056!M14,1475160610!M14,1475161172!M14,1475161735!M14,1475162298!M14,1475162861!M14,1475163439!M14,1475164002!M14,1475164565!M14,1475165127!M14,1475165690!M14)</f>
        <v>0</v>
      </c>
      <c r="N14">
        <f>MEDIAN(1475109298!N14,1475109861!N14,1475110423!N14,1475110986!N14,1475111565!N14,1475112128!N14,1475112706!N14,1475113285!N14,1475113864!N14,1475114426!N14,1475134944!N14,1475135522!N14,1475136085!N14,1475136647!N14,1475137210!N14,1475137773!N14,1475138335!N14,1475138899!N14,1475139478!N14,1475140056!N14,1475160610!N14,1475161172!N14,1475161735!N14,1475162298!N14,1475162861!N14,1475163439!N14,1475164002!N14,1475164565!N14,1475165127!N14,1475165690!N14)</f>
        <v>0</v>
      </c>
      <c r="O14">
        <f>MEDIAN(1475109298!O14,1475109861!O14,1475110423!O14,1475110986!O14,1475111565!O14,1475112128!O14,1475112706!O14,1475113285!O14,1475113864!O14,1475114426!O14,1475134944!O14,1475135522!O14,1475136085!O14,1475136647!O14,1475137210!O14,1475137773!O14,1475138335!O14,1475138899!O14,1475139478!O14,1475140056!O14,1475160610!O14,1475161172!O14,1475161735!O14,1475162298!O14,1475162861!O14,1475163439!O14,1475164002!O14,1475164565!O14,1475165127!O14,1475165690!O14)</f>
        <v>0</v>
      </c>
      <c r="P14">
        <f>MEDIAN(1475109298!P14,1475109861!P14,1475110423!P14,1475110986!P14,1475111565!P14,1475112128!P14,1475112706!P14,1475113285!P14,1475113864!P14,1475114426!P14,1475134944!P14,1475135522!P14,1475136085!P14,1475136647!P14,1475137210!P14,1475137773!P14,1475138335!P14,1475138899!P14,1475139478!P14,1475140056!P14,1475160610!P14,1475161172!P14,1475161735!P14,1475162298!P14,1475162861!P14,1475163439!P14,1475164002!P14,1475164565!P14,1475165127!P14,1475165690!P14)</f>
        <v>0</v>
      </c>
      <c r="Q14">
        <f>MEDIAN(1475109298!Q14,1475109861!Q14,1475110423!Q14,1475110986!Q14,1475111565!Q14,1475112128!Q14,1475112706!Q14,1475113285!Q14,1475113864!Q14,1475114426!Q14,1475134944!Q14,1475135522!Q14,1475136085!Q14,1475136647!Q14,1475137210!Q14,1475137773!Q14,1475138335!Q14,1475138899!Q14,1475139478!Q14,1475140056!Q14,1475160610!Q14,1475161172!Q14,1475161735!Q14,1475162298!Q14,1475162861!Q14,1475163439!Q14,1475164002!Q14,1475164565!Q14,1475165127!Q14,1475165690!Q14)</f>
        <v>0</v>
      </c>
      <c r="R14">
        <f>MEDIAN(1475109298!R14,1475109861!R14,1475110423!R14,1475110986!R14,1475111565!R14,1475112128!R14,1475112706!R14,1475113285!R14,1475113864!R14,1475114426!R14,1475134944!R14,1475135522!R14,1475136085!R14,1475136647!R14,1475137210!R14,1475137773!R14,1475138335!R14,1475138899!R14,1475139478!R14,1475140056!R14,1475160610!R14,1475161172!R14,1475161735!R14,1475162298!R14,1475162861!R14,1475163439!R14,1475164002!R14,1475164565!R14,1475165127!R14,1475165690!R14)</f>
        <v>0</v>
      </c>
      <c r="S14">
        <f>MEDIAN(1475109298!S14,1475109861!S14,1475110423!S14,1475110986!S14,1475111565!S14,1475112128!S14,1475112706!S14,1475113285!S14,1475113864!S14,1475114426!S14,1475134944!S14,1475135522!S14,1475136085!S14,1475136647!S14,1475137210!S14,1475137773!S14,1475138335!S14,1475138899!S14,1475139478!S14,1475140056!S14,1475160610!S14,1475161172!S14,1475161735!S14,1475162298!S14,1475162861!S14,1475163439!S14,1475164002!S14,1475164565!S14,1475165127!S14,1475165690!S14)</f>
        <v>0</v>
      </c>
      <c r="T14">
        <f>MEDIAN(1475109298!T14,1475109861!T14,1475110423!T14,1475110986!T14,1475111565!T14,1475112128!T14,1475112706!T14,1475113285!T14,1475113864!T14,1475114426!T14,1475134944!T14,1475135522!T14,1475136085!T14,1475136647!T14,1475137210!T14,1475137773!T14,1475138335!T14,1475138899!T14,1475139478!T14,1475140056!T14,1475160610!T14,1475161172!T14,1475161735!T14,1475162298!T14,1475162861!T14,1475163439!T14,1475164002!T14,1475164565!T14,1475165127!T14,1475165690!T14)</f>
        <v>0</v>
      </c>
      <c r="U14">
        <f>MEDIAN(1475109298!U14,1475109861!U14,1475110423!U14,1475110986!U14,1475111565!U14,1475112128!U14,1475112706!U14,1475113285!U14,1475113864!U14,1475114426!U14,1475134944!U14,1475135522!U14,1475136085!U14,1475136647!U14,1475137210!U14,1475137773!U14,1475138335!U14,1475138899!U14,1475139478!U14,1475140056!U14,1475160610!U14,1475161172!U14,1475161735!U14,1475162298!U14,1475162861!U14,1475163439!U14,1475164002!U14,1475164565!U14,1475165127!U14,1475165690!U14)</f>
        <v>0</v>
      </c>
      <c r="V14">
        <f>MEDIAN(1475109298!V14,1475109861!V14,1475110423!V14,1475110986!V14,1475111565!V14,1475112128!V14,1475112706!V14,1475113285!V14,1475113864!V14,1475114426!V14,1475134944!V14,1475135522!V14,1475136085!V14,1475136647!V14,1475137210!V14,1475137773!V14,1475138335!V14,1475138899!V14,1475139478!V14,1475140056!V14,1475160610!V14,1475161172!V14,1475161735!V14,1475162298!V14,1475162861!V14,1475163439!V14,1475164002!V14,1475164565!V14,1475165127!V14,1475165690!V14)</f>
        <v>0</v>
      </c>
      <c r="W14">
        <f>MEDIAN(1475109298!W14,1475109861!W14,1475110423!W14,1475110986!W14,1475111565!W14,1475112128!W14,1475112706!W14,1475113285!W14,1475113864!W14,1475114426!W14,1475134944!W14,1475135522!W14,1475136085!W14,1475136647!W14,1475137210!W14,1475137773!W14,1475138335!W14,1475138899!W14,1475139478!W14,1475140056!W14,1475160610!W14,1475161172!W14,1475161735!W14,1475162298!W14,1475162861!W14,1475163439!W14,1475164002!W14,1475164565!W14,1475165127!W14,1475165690!W14)</f>
        <v>0</v>
      </c>
    </row>
    <row r="15" spans="1:23">
      <c r="A15">
        <f>MEDIAN(1475109298!A15,1475109861!A15,1475110423!A15,1475110986!A15,1475111565!A15,1475112128!A15,1475112706!A15,1475113285!A15,1475113864!A15,1475114426!A15,1475134944!A15,1475135522!A15,1475136085!A15,1475136647!A15,1475137210!A15,1475137773!A15,1475138335!A15,1475138899!A15,1475139478!A15,1475140056!A15,1475160610!A15,1475161172!A15,1475161735!A15,1475162298!A15,1475162861!A15,1475163439!A15,1475164002!A15,1475164565!A15,1475165127!A15,1475165690!A15)</f>
        <v>0</v>
      </c>
      <c r="B15">
        <f>MEDIAN(1475109298!B15,1475109861!B15,1475110423!B15,1475110986!B15,1475111565!B15,1475112128!B15,1475112706!B15,1475113285!B15,1475113864!B15,1475114426!B15,1475134944!B15,1475135522!B15,1475136085!B15,1475136647!B15,1475137210!B15,1475137773!B15,1475138335!B15,1475138899!B15,1475139478!B15,1475140056!B15,1475160610!B15,1475161172!B15,1475161735!B15,1475162298!B15,1475162861!B15,1475163439!B15,1475164002!B15,1475164565!B15,1475165127!B15,1475165690!B15)</f>
        <v>0</v>
      </c>
      <c r="C15">
        <f>MEDIAN(1475109298!C15,1475109861!C15,1475110423!C15,1475110986!C15,1475111565!C15,1475112128!C15,1475112706!C15,1475113285!C15,1475113864!C15,1475114426!C15,1475134944!C15,1475135522!C15,1475136085!C15,1475136647!C15,1475137210!C15,1475137773!C15,1475138335!C15,1475138899!C15,1475139478!C15,1475140056!C15,1475160610!C15,1475161172!C15,1475161735!C15,1475162298!C15,1475162861!C15,1475163439!C15,1475164002!C15,1475164565!C15,1475165127!C15,1475165690!C15)</f>
        <v>0</v>
      </c>
      <c r="D15">
        <f>MEDIAN(1475109298!D15,1475109861!D15,1475110423!D15,1475110986!D15,1475111565!D15,1475112128!D15,1475112706!D15,1475113285!D15,1475113864!D15,1475114426!D15,1475134944!D15,1475135522!D15,1475136085!D15,1475136647!D15,1475137210!D15,1475137773!D15,1475138335!D15,1475138899!D15,1475139478!D15,1475140056!D15,1475160610!D15,1475161172!D15,1475161735!D15,1475162298!D15,1475162861!D15,1475163439!D15,1475164002!D15,1475164565!D15,1475165127!D15,1475165690!D15)</f>
        <v>0</v>
      </c>
      <c r="E15">
        <f>MEDIAN(1475109298!E15,1475109861!E15,1475110423!E15,1475110986!E15,1475111565!E15,1475112128!E15,1475112706!E15,1475113285!E15,1475113864!E15,1475114426!E15,1475134944!E15,1475135522!E15,1475136085!E15,1475136647!E15,1475137210!E15,1475137773!E15,1475138335!E15,1475138899!E15,1475139478!E15,1475140056!E15,1475160610!E15,1475161172!E15,1475161735!E15,1475162298!E15,1475162861!E15,1475163439!E15,1475164002!E15,1475164565!E15,1475165127!E15,1475165690!E15)</f>
        <v>0</v>
      </c>
      <c r="F15">
        <f>MEDIAN(1475109298!F15,1475109861!F15,1475110423!F15,1475110986!F15,1475111565!F15,1475112128!F15,1475112706!F15,1475113285!F15,1475113864!F15,1475114426!F15,1475134944!F15,1475135522!F15,1475136085!F15,1475136647!F15,1475137210!F15,1475137773!F15,1475138335!F15,1475138899!F15,1475139478!F15,1475140056!F15,1475160610!F15,1475161172!F15,1475161735!F15,1475162298!F15,1475162861!F15,1475163439!F15,1475164002!F15,1475164565!F15,1475165127!F15,1475165690!F15)</f>
        <v>0</v>
      </c>
      <c r="G15">
        <f>MEDIAN(1475109298!G15,1475109861!G15,1475110423!G15,1475110986!G15,1475111565!G15,1475112128!G15,1475112706!G15,1475113285!G15,1475113864!G15,1475114426!G15,1475134944!G15,1475135522!G15,1475136085!G15,1475136647!G15,1475137210!G15,1475137773!G15,1475138335!G15,1475138899!G15,1475139478!G15,1475140056!G15,1475160610!G15,1475161172!G15,1475161735!G15,1475162298!G15,1475162861!G15,1475163439!G15,1475164002!G15,1475164565!G15,1475165127!G15,1475165690!G15)</f>
        <v>0</v>
      </c>
      <c r="H15">
        <f>MEDIAN(1475109298!H15,1475109861!H15,1475110423!H15,1475110986!H15,1475111565!H15,1475112128!H15,1475112706!H15,1475113285!H15,1475113864!H15,1475114426!H15,1475134944!H15,1475135522!H15,1475136085!H15,1475136647!H15,1475137210!H15,1475137773!H15,1475138335!H15,1475138899!H15,1475139478!H15,1475140056!H15,1475160610!H15,1475161172!H15,1475161735!H15,1475162298!H15,1475162861!H15,1475163439!H15,1475164002!H15,1475164565!H15,1475165127!H15,1475165690!H15)</f>
        <v>0</v>
      </c>
      <c r="I15">
        <f>MEDIAN(1475109298!I15,1475109861!I15,1475110423!I15,1475110986!I15,1475111565!I15,1475112128!I15,1475112706!I15,1475113285!I15,1475113864!I15,1475114426!I15,1475134944!I15,1475135522!I15,1475136085!I15,1475136647!I15,1475137210!I15,1475137773!I15,1475138335!I15,1475138899!I15,1475139478!I15,1475140056!I15,1475160610!I15,1475161172!I15,1475161735!I15,1475162298!I15,1475162861!I15,1475163439!I15,1475164002!I15,1475164565!I15,1475165127!I15,1475165690!I15)</f>
        <v>0</v>
      </c>
      <c r="J15">
        <f>MEDIAN(1475109298!J15,1475109861!J15,1475110423!J15,1475110986!J15,1475111565!J15,1475112128!J15,1475112706!J15,1475113285!J15,1475113864!J15,1475114426!J15,1475134944!J15,1475135522!J15,1475136085!J15,1475136647!J15,1475137210!J15,1475137773!J15,1475138335!J15,1475138899!J15,1475139478!J15,1475140056!J15,1475160610!J15,1475161172!J15,1475161735!J15,1475162298!J15,1475162861!J15,1475163439!J15,1475164002!J15,1475164565!J15,1475165127!J15,1475165690!J15)</f>
        <v>0</v>
      </c>
      <c r="K15">
        <f>MEDIAN(1475109298!K15,1475109861!K15,1475110423!K15,1475110986!K15,1475111565!K15,1475112128!K15,1475112706!K15,1475113285!K15,1475113864!K15,1475114426!K15,1475134944!K15,1475135522!K15,1475136085!K15,1475136647!K15,1475137210!K15,1475137773!K15,1475138335!K15,1475138899!K15,1475139478!K15,1475140056!K15,1475160610!K15,1475161172!K15,1475161735!K15,1475162298!K15,1475162861!K15,1475163439!K15,1475164002!K15,1475164565!K15,1475165127!K15,1475165690!K15)</f>
        <v>0</v>
      </c>
      <c r="L15">
        <f>MEDIAN(1475109298!L15,1475109861!L15,1475110423!L15,1475110986!L15,1475111565!L15,1475112128!L15,1475112706!L15,1475113285!L15,1475113864!L15,1475114426!L15,1475134944!L15,1475135522!L15,1475136085!L15,1475136647!L15,1475137210!L15,1475137773!L15,1475138335!L15,1475138899!L15,1475139478!L15,1475140056!L15,1475160610!L15,1475161172!L15,1475161735!L15,1475162298!L15,1475162861!L15,1475163439!L15,1475164002!L15,1475164565!L15,1475165127!L15,1475165690!L15)</f>
        <v>0</v>
      </c>
      <c r="M15">
        <f>MEDIAN(1475109298!M15,1475109861!M15,1475110423!M15,1475110986!M15,1475111565!M15,1475112128!M15,1475112706!M15,1475113285!M15,1475113864!M15,1475114426!M15,1475134944!M15,1475135522!M15,1475136085!M15,1475136647!M15,1475137210!M15,1475137773!M15,1475138335!M15,1475138899!M15,1475139478!M15,1475140056!M15,1475160610!M15,1475161172!M15,1475161735!M15,1475162298!M15,1475162861!M15,1475163439!M15,1475164002!M15,1475164565!M15,1475165127!M15,1475165690!M15)</f>
        <v>0</v>
      </c>
      <c r="N15">
        <f>MEDIAN(1475109298!N15,1475109861!N15,1475110423!N15,1475110986!N15,1475111565!N15,1475112128!N15,1475112706!N15,1475113285!N15,1475113864!N15,1475114426!N15,1475134944!N15,1475135522!N15,1475136085!N15,1475136647!N15,1475137210!N15,1475137773!N15,1475138335!N15,1475138899!N15,1475139478!N15,1475140056!N15,1475160610!N15,1475161172!N15,1475161735!N15,1475162298!N15,1475162861!N15,1475163439!N15,1475164002!N15,1475164565!N15,1475165127!N15,1475165690!N15)</f>
        <v>0</v>
      </c>
      <c r="O15">
        <f>MEDIAN(1475109298!O15,1475109861!O15,1475110423!O15,1475110986!O15,1475111565!O15,1475112128!O15,1475112706!O15,1475113285!O15,1475113864!O15,1475114426!O15,1475134944!O15,1475135522!O15,1475136085!O15,1475136647!O15,1475137210!O15,1475137773!O15,1475138335!O15,1475138899!O15,1475139478!O15,1475140056!O15,1475160610!O15,1475161172!O15,1475161735!O15,1475162298!O15,1475162861!O15,1475163439!O15,1475164002!O15,1475164565!O15,1475165127!O15,1475165690!O15)</f>
        <v>0</v>
      </c>
      <c r="P15">
        <f>MEDIAN(1475109298!P15,1475109861!P15,1475110423!P15,1475110986!P15,1475111565!P15,1475112128!P15,1475112706!P15,1475113285!P15,1475113864!P15,1475114426!P15,1475134944!P15,1475135522!P15,1475136085!P15,1475136647!P15,1475137210!P15,1475137773!P15,1475138335!P15,1475138899!P15,1475139478!P15,1475140056!P15,1475160610!P15,1475161172!P15,1475161735!P15,1475162298!P15,1475162861!P15,1475163439!P15,1475164002!P15,1475164565!P15,1475165127!P15,1475165690!P15)</f>
        <v>0</v>
      </c>
      <c r="Q15">
        <f>MEDIAN(1475109298!Q15,1475109861!Q15,1475110423!Q15,1475110986!Q15,1475111565!Q15,1475112128!Q15,1475112706!Q15,1475113285!Q15,1475113864!Q15,1475114426!Q15,1475134944!Q15,1475135522!Q15,1475136085!Q15,1475136647!Q15,1475137210!Q15,1475137773!Q15,1475138335!Q15,1475138899!Q15,1475139478!Q15,1475140056!Q15,1475160610!Q15,1475161172!Q15,1475161735!Q15,1475162298!Q15,1475162861!Q15,1475163439!Q15,1475164002!Q15,1475164565!Q15,1475165127!Q15,1475165690!Q15)</f>
        <v>0</v>
      </c>
      <c r="R15">
        <f>MEDIAN(1475109298!R15,1475109861!R15,1475110423!R15,1475110986!R15,1475111565!R15,1475112128!R15,1475112706!R15,1475113285!R15,1475113864!R15,1475114426!R15,1475134944!R15,1475135522!R15,1475136085!R15,1475136647!R15,1475137210!R15,1475137773!R15,1475138335!R15,1475138899!R15,1475139478!R15,1475140056!R15,1475160610!R15,1475161172!R15,1475161735!R15,1475162298!R15,1475162861!R15,1475163439!R15,1475164002!R15,1475164565!R15,1475165127!R15,1475165690!R15)</f>
        <v>0</v>
      </c>
      <c r="S15">
        <f>MEDIAN(1475109298!S15,1475109861!S15,1475110423!S15,1475110986!S15,1475111565!S15,1475112128!S15,1475112706!S15,1475113285!S15,1475113864!S15,1475114426!S15,1475134944!S15,1475135522!S15,1475136085!S15,1475136647!S15,1475137210!S15,1475137773!S15,1475138335!S15,1475138899!S15,1475139478!S15,1475140056!S15,1475160610!S15,1475161172!S15,1475161735!S15,1475162298!S15,1475162861!S15,1475163439!S15,1475164002!S15,1475164565!S15,1475165127!S15,1475165690!S15)</f>
        <v>0</v>
      </c>
      <c r="T15">
        <f>MEDIAN(1475109298!T15,1475109861!T15,1475110423!T15,1475110986!T15,1475111565!T15,1475112128!T15,1475112706!T15,1475113285!T15,1475113864!T15,1475114426!T15,1475134944!T15,1475135522!T15,1475136085!T15,1475136647!T15,1475137210!T15,1475137773!T15,1475138335!T15,1475138899!T15,1475139478!T15,1475140056!T15,1475160610!T15,1475161172!T15,1475161735!T15,1475162298!T15,1475162861!T15,1475163439!T15,1475164002!T15,1475164565!T15,1475165127!T15,1475165690!T15)</f>
        <v>0</v>
      </c>
      <c r="U15">
        <f>MEDIAN(1475109298!U15,1475109861!U15,1475110423!U15,1475110986!U15,1475111565!U15,1475112128!U15,1475112706!U15,1475113285!U15,1475113864!U15,1475114426!U15,1475134944!U15,1475135522!U15,1475136085!U15,1475136647!U15,1475137210!U15,1475137773!U15,1475138335!U15,1475138899!U15,1475139478!U15,1475140056!U15,1475160610!U15,1475161172!U15,1475161735!U15,1475162298!U15,1475162861!U15,1475163439!U15,1475164002!U15,1475164565!U15,1475165127!U15,1475165690!U15)</f>
        <v>0</v>
      </c>
      <c r="V15">
        <f>MEDIAN(1475109298!V15,1475109861!V15,1475110423!V15,1475110986!V15,1475111565!V15,1475112128!V15,1475112706!V15,1475113285!V15,1475113864!V15,1475114426!V15,1475134944!V15,1475135522!V15,1475136085!V15,1475136647!V15,1475137210!V15,1475137773!V15,1475138335!V15,1475138899!V15,1475139478!V15,1475140056!V15,1475160610!V15,1475161172!V15,1475161735!V15,1475162298!V15,1475162861!V15,1475163439!V15,1475164002!V15,1475164565!V15,1475165127!V15,1475165690!V15)</f>
        <v>0</v>
      </c>
      <c r="W15">
        <f>MEDIAN(1475109298!W15,1475109861!W15,1475110423!W15,1475110986!W15,1475111565!W15,1475112128!W15,1475112706!W15,1475113285!W15,1475113864!W15,1475114426!W15,1475134944!W15,1475135522!W15,1475136085!W15,1475136647!W15,1475137210!W15,1475137773!W15,1475138335!W15,1475138899!W15,1475139478!W15,1475140056!W15,1475160610!W15,1475161172!W15,1475161735!W15,1475162298!W15,1475162861!W15,1475163439!W15,1475164002!W15,1475164565!W15,1475165127!W15,1475165690!W15)</f>
        <v>0</v>
      </c>
    </row>
    <row r="16" spans="1:23">
      <c r="A16">
        <f>MEDIAN(1475109298!A16,1475109861!A16,1475110423!A16,1475110986!A16,1475111565!A16,1475112128!A16,1475112706!A16,1475113285!A16,1475113864!A16,1475114426!A16,1475134944!A16,1475135522!A16,1475136085!A16,1475136647!A16,1475137210!A16,1475137773!A16,1475138335!A16,1475138899!A16,1475139478!A16,1475140056!A16,1475160610!A16,1475161172!A16,1475161735!A16,1475162298!A16,1475162861!A16,1475163439!A16,1475164002!A16,1475164565!A16,1475165127!A16,1475165690!A16)</f>
        <v>0</v>
      </c>
      <c r="B16">
        <f>MEDIAN(1475109298!B16,1475109861!B16,1475110423!B16,1475110986!B16,1475111565!B16,1475112128!B16,1475112706!B16,1475113285!B16,1475113864!B16,1475114426!B16,1475134944!B16,1475135522!B16,1475136085!B16,1475136647!B16,1475137210!B16,1475137773!B16,1475138335!B16,1475138899!B16,1475139478!B16,1475140056!B16,1475160610!B16,1475161172!B16,1475161735!B16,1475162298!B16,1475162861!B16,1475163439!B16,1475164002!B16,1475164565!B16,1475165127!B16,1475165690!B16)</f>
        <v>0</v>
      </c>
      <c r="C16">
        <f>MEDIAN(1475109298!C16,1475109861!C16,1475110423!C16,1475110986!C16,1475111565!C16,1475112128!C16,1475112706!C16,1475113285!C16,1475113864!C16,1475114426!C16,1475134944!C16,1475135522!C16,1475136085!C16,1475136647!C16,1475137210!C16,1475137773!C16,1475138335!C16,1475138899!C16,1475139478!C16,1475140056!C16,1475160610!C16,1475161172!C16,1475161735!C16,1475162298!C16,1475162861!C16,1475163439!C16,1475164002!C16,1475164565!C16,1475165127!C16,1475165690!C16)</f>
        <v>0</v>
      </c>
      <c r="D16">
        <f>MEDIAN(1475109298!D16,1475109861!D16,1475110423!D16,1475110986!D16,1475111565!D16,1475112128!D16,1475112706!D16,1475113285!D16,1475113864!D16,1475114426!D16,1475134944!D16,1475135522!D16,1475136085!D16,1475136647!D16,1475137210!D16,1475137773!D16,1475138335!D16,1475138899!D16,1475139478!D16,1475140056!D16,1475160610!D16,1475161172!D16,1475161735!D16,1475162298!D16,1475162861!D16,1475163439!D16,1475164002!D16,1475164565!D16,1475165127!D16,1475165690!D16)</f>
        <v>0</v>
      </c>
      <c r="E16">
        <f>MEDIAN(1475109298!E16,1475109861!E16,1475110423!E16,1475110986!E16,1475111565!E16,1475112128!E16,1475112706!E16,1475113285!E16,1475113864!E16,1475114426!E16,1475134944!E16,1475135522!E16,1475136085!E16,1475136647!E16,1475137210!E16,1475137773!E16,1475138335!E16,1475138899!E16,1475139478!E16,1475140056!E16,1475160610!E16,1475161172!E16,1475161735!E16,1475162298!E16,1475162861!E16,1475163439!E16,1475164002!E16,1475164565!E16,1475165127!E16,1475165690!E16)</f>
        <v>0</v>
      </c>
      <c r="F16">
        <f>MEDIAN(1475109298!F16,1475109861!F16,1475110423!F16,1475110986!F16,1475111565!F16,1475112128!F16,1475112706!F16,1475113285!F16,1475113864!F16,1475114426!F16,1475134944!F16,1475135522!F16,1475136085!F16,1475136647!F16,1475137210!F16,1475137773!F16,1475138335!F16,1475138899!F16,1475139478!F16,1475140056!F16,1475160610!F16,1475161172!F16,1475161735!F16,1475162298!F16,1475162861!F16,1475163439!F16,1475164002!F16,1475164565!F16,1475165127!F16,1475165690!F16)</f>
        <v>0</v>
      </c>
      <c r="G16">
        <f>MEDIAN(1475109298!G16,1475109861!G16,1475110423!G16,1475110986!G16,1475111565!G16,1475112128!G16,1475112706!G16,1475113285!G16,1475113864!G16,1475114426!G16,1475134944!G16,1475135522!G16,1475136085!G16,1475136647!G16,1475137210!G16,1475137773!G16,1475138335!G16,1475138899!G16,1475139478!G16,1475140056!G16,1475160610!G16,1475161172!G16,1475161735!G16,1475162298!G16,1475162861!G16,1475163439!G16,1475164002!G16,1475164565!G16,1475165127!G16,1475165690!G16)</f>
        <v>0</v>
      </c>
      <c r="H16">
        <f>MEDIAN(1475109298!H16,1475109861!H16,1475110423!H16,1475110986!H16,1475111565!H16,1475112128!H16,1475112706!H16,1475113285!H16,1475113864!H16,1475114426!H16,1475134944!H16,1475135522!H16,1475136085!H16,1475136647!H16,1475137210!H16,1475137773!H16,1475138335!H16,1475138899!H16,1475139478!H16,1475140056!H16,1475160610!H16,1475161172!H16,1475161735!H16,1475162298!H16,1475162861!H16,1475163439!H16,1475164002!H16,1475164565!H16,1475165127!H16,1475165690!H16)</f>
        <v>0</v>
      </c>
      <c r="I16">
        <f>MEDIAN(1475109298!I16,1475109861!I16,1475110423!I16,1475110986!I16,1475111565!I16,1475112128!I16,1475112706!I16,1475113285!I16,1475113864!I16,1475114426!I16,1475134944!I16,1475135522!I16,1475136085!I16,1475136647!I16,1475137210!I16,1475137773!I16,1475138335!I16,1475138899!I16,1475139478!I16,1475140056!I16,1475160610!I16,1475161172!I16,1475161735!I16,1475162298!I16,1475162861!I16,1475163439!I16,1475164002!I16,1475164565!I16,1475165127!I16,1475165690!I16)</f>
        <v>0</v>
      </c>
      <c r="J16">
        <f>MEDIAN(1475109298!J16,1475109861!J16,1475110423!J16,1475110986!J16,1475111565!J16,1475112128!J16,1475112706!J16,1475113285!J16,1475113864!J16,1475114426!J16,1475134944!J16,1475135522!J16,1475136085!J16,1475136647!J16,1475137210!J16,1475137773!J16,1475138335!J16,1475138899!J16,1475139478!J16,1475140056!J16,1475160610!J16,1475161172!J16,1475161735!J16,1475162298!J16,1475162861!J16,1475163439!J16,1475164002!J16,1475164565!J16,1475165127!J16,1475165690!J16)</f>
        <v>0</v>
      </c>
      <c r="K16">
        <f>MEDIAN(1475109298!K16,1475109861!K16,1475110423!K16,1475110986!K16,1475111565!K16,1475112128!K16,1475112706!K16,1475113285!K16,1475113864!K16,1475114426!K16,1475134944!K16,1475135522!K16,1475136085!K16,1475136647!K16,1475137210!K16,1475137773!K16,1475138335!K16,1475138899!K16,1475139478!K16,1475140056!K16,1475160610!K16,1475161172!K16,1475161735!K16,1475162298!K16,1475162861!K16,1475163439!K16,1475164002!K16,1475164565!K16,1475165127!K16,1475165690!K16)</f>
        <v>0</v>
      </c>
      <c r="L16">
        <f>MEDIAN(1475109298!L16,1475109861!L16,1475110423!L16,1475110986!L16,1475111565!L16,1475112128!L16,1475112706!L16,1475113285!L16,1475113864!L16,1475114426!L16,1475134944!L16,1475135522!L16,1475136085!L16,1475136647!L16,1475137210!L16,1475137773!L16,1475138335!L16,1475138899!L16,1475139478!L16,1475140056!L16,1475160610!L16,1475161172!L16,1475161735!L16,1475162298!L16,1475162861!L16,1475163439!L16,1475164002!L16,1475164565!L16,1475165127!L16,1475165690!L16)</f>
        <v>0</v>
      </c>
      <c r="M16">
        <f>MEDIAN(1475109298!M16,1475109861!M16,1475110423!M16,1475110986!M16,1475111565!M16,1475112128!M16,1475112706!M16,1475113285!M16,1475113864!M16,1475114426!M16,1475134944!M16,1475135522!M16,1475136085!M16,1475136647!M16,1475137210!M16,1475137773!M16,1475138335!M16,1475138899!M16,1475139478!M16,1475140056!M16,1475160610!M16,1475161172!M16,1475161735!M16,1475162298!M16,1475162861!M16,1475163439!M16,1475164002!M16,1475164565!M16,1475165127!M16,1475165690!M16)</f>
        <v>0</v>
      </c>
      <c r="N16">
        <f>MEDIAN(1475109298!N16,1475109861!N16,1475110423!N16,1475110986!N16,1475111565!N16,1475112128!N16,1475112706!N16,1475113285!N16,1475113864!N16,1475114426!N16,1475134944!N16,1475135522!N16,1475136085!N16,1475136647!N16,1475137210!N16,1475137773!N16,1475138335!N16,1475138899!N16,1475139478!N16,1475140056!N16,1475160610!N16,1475161172!N16,1475161735!N16,1475162298!N16,1475162861!N16,1475163439!N16,1475164002!N16,1475164565!N16,1475165127!N16,1475165690!N16)</f>
        <v>0</v>
      </c>
      <c r="O16">
        <f>MEDIAN(1475109298!O16,1475109861!O16,1475110423!O16,1475110986!O16,1475111565!O16,1475112128!O16,1475112706!O16,1475113285!O16,1475113864!O16,1475114426!O16,1475134944!O16,1475135522!O16,1475136085!O16,1475136647!O16,1475137210!O16,1475137773!O16,1475138335!O16,1475138899!O16,1475139478!O16,1475140056!O16,1475160610!O16,1475161172!O16,1475161735!O16,1475162298!O16,1475162861!O16,1475163439!O16,1475164002!O16,1475164565!O16,1475165127!O16,1475165690!O16)</f>
        <v>0</v>
      </c>
      <c r="P16">
        <f>MEDIAN(1475109298!P16,1475109861!P16,1475110423!P16,1475110986!P16,1475111565!P16,1475112128!P16,1475112706!P16,1475113285!P16,1475113864!P16,1475114426!P16,1475134944!P16,1475135522!P16,1475136085!P16,1475136647!P16,1475137210!P16,1475137773!P16,1475138335!P16,1475138899!P16,1475139478!P16,1475140056!P16,1475160610!P16,1475161172!P16,1475161735!P16,1475162298!P16,1475162861!P16,1475163439!P16,1475164002!P16,1475164565!P16,1475165127!P16,1475165690!P16)</f>
        <v>0</v>
      </c>
      <c r="Q16">
        <f>MEDIAN(1475109298!Q16,1475109861!Q16,1475110423!Q16,1475110986!Q16,1475111565!Q16,1475112128!Q16,1475112706!Q16,1475113285!Q16,1475113864!Q16,1475114426!Q16,1475134944!Q16,1475135522!Q16,1475136085!Q16,1475136647!Q16,1475137210!Q16,1475137773!Q16,1475138335!Q16,1475138899!Q16,1475139478!Q16,1475140056!Q16,1475160610!Q16,1475161172!Q16,1475161735!Q16,1475162298!Q16,1475162861!Q16,1475163439!Q16,1475164002!Q16,1475164565!Q16,1475165127!Q16,1475165690!Q16)</f>
        <v>0</v>
      </c>
      <c r="R16">
        <f>MEDIAN(1475109298!R16,1475109861!R16,1475110423!R16,1475110986!R16,1475111565!R16,1475112128!R16,1475112706!R16,1475113285!R16,1475113864!R16,1475114426!R16,1475134944!R16,1475135522!R16,1475136085!R16,1475136647!R16,1475137210!R16,1475137773!R16,1475138335!R16,1475138899!R16,1475139478!R16,1475140056!R16,1475160610!R16,1475161172!R16,1475161735!R16,1475162298!R16,1475162861!R16,1475163439!R16,1475164002!R16,1475164565!R16,1475165127!R16,1475165690!R16)</f>
        <v>0</v>
      </c>
      <c r="S16">
        <f>MEDIAN(1475109298!S16,1475109861!S16,1475110423!S16,1475110986!S16,1475111565!S16,1475112128!S16,1475112706!S16,1475113285!S16,1475113864!S16,1475114426!S16,1475134944!S16,1475135522!S16,1475136085!S16,1475136647!S16,1475137210!S16,1475137773!S16,1475138335!S16,1475138899!S16,1475139478!S16,1475140056!S16,1475160610!S16,1475161172!S16,1475161735!S16,1475162298!S16,1475162861!S16,1475163439!S16,1475164002!S16,1475164565!S16,1475165127!S16,1475165690!S16)</f>
        <v>0</v>
      </c>
      <c r="T16">
        <f>MEDIAN(1475109298!T16,1475109861!T16,1475110423!T16,1475110986!T16,1475111565!T16,1475112128!T16,1475112706!T16,1475113285!T16,1475113864!T16,1475114426!T16,1475134944!T16,1475135522!T16,1475136085!T16,1475136647!T16,1475137210!T16,1475137773!T16,1475138335!T16,1475138899!T16,1475139478!T16,1475140056!T16,1475160610!T16,1475161172!T16,1475161735!T16,1475162298!T16,1475162861!T16,1475163439!T16,1475164002!T16,1475164565!T16,1475165127!T16,1475165690!T16)</f>
        <v>0</v>
      </c>
      <c r="U16">
        <f>MEDIAN(1475109298!U16,1475109861!U16,1475110423!U16,1475110986!U16,1475111565!U16,1475112128!U16,1475112706!U16,1475113285!U16,1475113864!U16,1475114426!U16,1475134944!U16,1475135522!U16,1475136085!U16,1475136647!U16,1475137210!U16,1475137773!U16,1475138335!U16,1475138899!U16,1475139478!U16,1475140056!U16,1475160610!U16,1475161172!U16,1475161735!U16,1475162298!U16,1475162861!U16,1475163439!U16,1475164002!U16,1475164565!U16,1475165127!U16,1475165690!U16)</f>
        <v>0</v>
      </c>
      <c r="V16">
        <f>MEDIAN(1475109298!V16,1475109861!V16,1475110423!V16,1475110986!V16,1475111565!V16,1475112128!V16,1475112706!V16,1475113285!V16,1475113864!V16,1475114426!V16,1475134944!V16,1475135522!V16,1475136085!V16,1475136647!V16,1475137210!V16,1475137773!V16,1475138335!V16,1475138899!V16,1475139478!V16,1475140056!V16,1475160610!V16,1475161172!V16,1475161735!V16,1475162298!V16,1475162861!V16,1475163439!V16,1475164002!V16,1475164565!V16,1475165127!V16,1475165690!V16)</f>
        <v>0</v>
      </c>
      <c r="W16">
        <f>MEDIAN(1475109298!W16,1475109861!W16,1475110423!W16,1475110986!W16,1475111565!W16,1475112128!W16,1475112706!W16,1475113285!W16,1475113864!W16,1475114426!W16,1475134944!W16,1475135522!W16,1475136085!W16,1475136647!W16,1475137210!W16,1475137773!W16,1475138335!W16,1475138899!W16,1475139478!W16,1475140056!W16,1475160610!W16,1475161172!W16,1475161735!W16,1475162298!W16,1475162861!W16,1475163439!W16,1475164002!W16,1475164565!W16,1475165127!W16,1475165690!W16)</f>
        <v>0</v>
      </c>
    </row>
    <row r="17" spans="1:23">
      <c r="A17">
        <f>MEDIAN(1475109298!A17,1475109861!A17,1475110423!A17,1475110986!A17,1475111565!A17,1475112128!A17,1475112706!A17,1475113285!A17,1475113864!A17,1475114426!A17,1475134944!A17,1475135522!A17,1475136085!A17,1475136647!A17,1475137210!A17,1475137773!A17,1475138335!A17,1475138899!A17,1475139478!A17,1475140056!A17,1475160610!A17,1475161172!A17,1475161735!A17,1475162298!A17,1475162861!A17,1475163439!A17,1475164002!A17,1475164565!A17,1475165127!A17,1475165690!A17)</f>
        <v>0</v>
      </c>
      <c r="B17">
        <f>MEDIAN(1475109298!B17,1475109861!B17,1475110423!B17,1475110986!B17,1475111565!B17,1475112128!B17,1475112706!B17,1475113285!B17,1475113864!B17,1475114426!B17,1475134944!B17,1475135522!B17,1475136085!B17,1475136647!B17,1475137210!B17,1475137773!B17,1475138335!B17,1475138899!B17,1475139478!B17,1475140056!B17,1475160610!B17,1475161172!B17,1475161735!B17,1475162298!B17,1475162861!B17,1475163439!B17,1475164002!B17,1475164565!B17,1475165127!B17,1475165690!B17)</f>
        <v>0</v>
      </c>
      <c r="C17">
        <f>MEDIAN(1475109298!C17,1475109861!C17,1475110423!C17,1475110986!C17,1475111565!C17,1475112128!C17,1475112706!C17,1475113285!C17,1475113864!C17,1475114426!C17,1475134944!C17,1475135522!C17,1475136085!C17,1475136647!C17,1475137210!C17,1475137773!C17,1475138335!C17,1475138899!C17,1475139478!C17,1475140056!C17,1475160610!C17,1475161172!C17,1475161735!C17,1475162298!C17,1475162861!C17,1475163439!C17,1475164002!C17,1475164565!C17,1475165127!C17,1475165690!C17)</f>
        <v>0</v>
      </c>
      <c r="D17">
        <f>MEDIAN(1475109298!D17,1475109861!D17,1475110423!D17,1475110986!D17,1475111565!D17,1475112128!D17,1475112706!D17,1475113285!D17,1475113864!D17,1475114426!D17,1475134944!D17,1475135522!D17,1475136085!D17,1475136647!D17,1475137210!D17,1475137773!D17,1475138335!D17,1475138899!D17,1475139478!D17,1475140056!D17,1475160610!D17,1475161172!D17,1475161735!D17,1475162298!D17,1475162861!D17,1475163439!D17,1475164002!D17,1475164565!D17,1475165127!D17,1475165690!D17)</f>
        <v>0</v>
      </c>
      <c r="E17">
        <f>MEDIAN(1475109298!E17,1475109861!E17,1475110423!E17,1475110986!E17,1475111565!E17,1475112128!E17,1475112706!E17,1475113285!E17,1475113864!E17,1475114426!E17,1475134944!E17,1475135522!E17,1475136085!E17,1475136647!E17,1475137210!E17,1475137773!E17,1475138335!E17,1475138899!E17,1475139478!E17,1475140056!E17,1475160610!E17,1475161172!E17,1475161735!E17,1475162298!E17,1475162861!E17,1475163439!E17,1475164002!E17,1475164565!E17,1475165127!E17,1475165690!E17)</f>
        <v>0</v>
      </c>
      <c r="F17">
        <f>MEDIAN(1475109298!F17,1475109861!F17,1475110423!F17,1475110986!F17,1475111565!F17,1475112128!F17,1475112706!F17,1475113285!F17,1475113864!F17,1475114426!F17,1475134944!F17,1475135522!F17,1475136085!F17,1475136647!F17,1475137210!F17,1475137773!F17,1475138335!F17,1475138899!F17,1475139478!F17,1475140056!F17,1475160610!F17,1475161172!F17,1475161735!F17,1475162298!F17,1475162861!F17,1475163439!F17,1475164002!F17,1475164565!F17,1475165127!F17,1475165690!F17)</f>
        <v>0</v>
      </c>
      <c r="G17">
        <f>MEDIAN(1475109298!G17,1475109861!G17,1475110423!G17,1475110986!G17,1475111565!G17,1475112128!G17,1475112706!G17,1475113285!G17,1475113864!G17,1475114426!G17,1475134944!G17,1475135522!G17,1475136085!G17,1475136647!G17,1475137210!G17,1475137773!G17,1475138335!G17,1475138899!G17,1475139478!G17,1475140056!G17,1475160610!G17,1475161172!G17,1475161735!G17,1475162298!G17,1475162861!G17,1475163439!G17,1475164002!G17,1475164565!G17,1475165127!G17,1475165690!G17)</f>
        <v>0</v>
      </c>
      <c r="H17">
        <f>MEDIAN(1475109298!H17,1475109861!H17,1475110423!H17,1475110986!H17,1475111565!H17,1475112128!H17,1475112706!H17,1475113285!H17,1475113864!H17,1475114426!H17,1475134944!H17,1475135522!H17,1475136085!H17,1475136647!H17,1475137210!H17,1475137773!H17,1475138335!H17,1475138899!H17,1475139478!H17,1475140056!H17,1475160610!H17,1475161172!H17,1475161735!H17,1475162298!H17,1475162861!H17,1475163439!H17,1475164002!H17,1475164565!H17,1475165127!H17,1475165690!H17)</f>
        <v>0</v>
      </c>
      <c r="I17">
        <f>MEDIAN(1475109298!I17,1475109861!I17,1475110423!I17,1475110986!I17,1475111565!I17,1475112128!I17,1475112706!I17,1475113285!I17,1475113864!I17,1475114426!I17,1475134944!I17,1475135522!I17,1475136085!I17,1475136647!I17,1475137210!I17,1475137773!I17,1475138335!I17,1475138899!I17,1475139478!I17,1475140056!I17,1475160610!I17,1475161172!I17,1475161735!I17,1475162298!I17,1475162861!I17,1475163439!I17,1475164002!I17,1475164565!I17,1475165127!I17,1475165690!I17)</f>
        <v>0</v>
      </c>
      <c r="J17">
        <f>MEDIAN(1475109298!J17,1475109861!J17,1475110423!J17,1475110986!J17,1475111565!J17,1475112128!J17,1475112706!J17,1475113285!J17,1475113864!J17,1475114426!J17,1475134944!J17,1475135522!J17,1475136085!J17,1475136647!J17,1475137210!J17,1475137773!J17,1475138335!J17,1475138899!J17,1475139478!J17,1475140056!J17,1475160610!J17,1475161172!J17,1475161735!J17,1475162298!J17,1475162861!J17,1475163439!J17,1475164002!J17,1475164565!J17,1475165127!J17,1475165690!J17)</f>
        <v>0</v>
      </c>
      <c r="K17">
        <f>MEDIAN(1475109298!K17,1475109861!K17,1475110423!K17,1475110986!K17,1475111565!K17,1475112128!K17,1475112706!K17,1475113285!K17,1475113864!K17,1475114426!K17,1475134944!K17,1475135522!K17,1475136085!K17,1475136647!K17,1475137210!K17,1475137773!K17,1475138335!K17,1475138899!K17,1475139478!K17,1475140056!K17,1475160610!K17,1475161172!K17,1475161735!K17,1475162298!K17,1475162861!K17,1475163439!K17,1475164002!K17,1475164565!K17,1475165127!K17,1475165690!K17)</f>
        <v>0</v>
      </c>
      <c r="L17">
        <f>MEDIAN(1475109298!L17,1475109861!L17,1475110423!L17,1475110986!L17,1475111565!L17,1475112128!L17,1475112706!L17,1475113285!L17,1475113864!L17,1475114426!L17,1475134944!L17,1475135522!L17,1475136085!L17,1475136647!L17,1475137210!L17,1475137773!L17,1475138335!L17,1475138899!L17,1475139478!L17,1475140056!L17,1475160610!L17,1475161172!L17,1475161735!L17,1475162298!L17,1475162861!L17,1475163439!L17,1475164002!L17,1475164565!L17,1475165127!L17,1475165690!L17)</f>
        <v>0</v>
      </c>
      <c r="M17">
        <f>MEDIAN(1475109298!M17,1475109861!M17,1475110423!M17,1475110986!M17,1475111565!M17,1475112128!M17,1475112706!M17,1475113285!M17,1475113864!M17,1475114426!M17,1475134944!M17,1475135522!M17,1475136085!M17,1475136647!M17,1475137210!M17,1475137773!M17,1475138335!M17,1475138899!M17,1475139478!M17,1475140056!M17,1475160610!M17,1475161172!M17,1475161735!M17,1475162298!M17,1475162861!M17,1475163439!M17,1475164002!M17,1475164565!M17,1475165127!M17,1475165690!M17)</f>
        <v>0</v>
      </c>
      <c r="N17">
        <f>MEDIAN(1475109298!N17,1475109861!N17,1475110423!N17,1475110986!N17,1475111565!N17,1475112128!N17,1475112706!N17,1475113285!N17,1475113864!N17,1475114426!N17,1475134944!N17,1475135522!N17,1475136085!N17,1475136647!N17,1475137210!N17,1475137773!N17,1475138335!N17,1475138899!N17,1475139478!N17,1475140056!N17,1475160610!N17,1475161172!N17,1475161735!N17,1475162298!N17,1475162861!N17,1475163439!N17,1475164002!N17,1475164565!N17,1475165127!N17,1475165690!N17)</f>
        <v>0</v>
      </c>
      <c r="O17">
        <f>MEDIAN(1475109298!O17,1475109861!O17,1475110423!O17,1475110986!O17,1475111565!O17,1475112128!O17,1475112706!O17,1475113285!O17,1475113864!O17,1475114426!O17,1475134944!O17,1475135522!O17,1475136085!O17,1475136647!O17,1475137210!O17,1475137773!O17,1475138335!O17,1475138899!O17,1475139478!O17,1475140056!O17,1475160610!O17,1475161172!O17,1475161735!O17,1475162298!O17,1475162861!O17,1475163439!O17,1475164002!O17,1475164565!O17,1475165127!O17,1475165690!O17)</f>
        <v>0</v>
      </c>
      <c r="P17">
        <f>MEDIAN(1475109298!P17,1475109861!P17,1475110423!P17,1475110986!P17,1475111565!P17,1475112128!P17,1475112706!P17,1475113285!P17,1475113864!P17,1475114426!P17,1475134944!P17,1475135522!P17,1475136085!P17,1475136647!P17,1475137210!P17,1475137773!P17,1475138335!P17,1475138899!P17,1475139478!P17,1475140056!P17,1475160610!P17,1475161172!P17,1475161735!P17,1475162298!P17,1475162861!P17,1475163439!P17,1475164002!P17,1475164565!P17,1475165127!P17,1475165690!P17)</f>
        <v>0</v>
      </c>
      <c r="Q17">
        <f>MEDIAN(1475109298!Q17,1475109861!Q17,1475110423!Q17,1475110986!Q17,1475111565!Q17,1475112128!Q17,1475112706!Q17,1475113285!Q17,1475113864!Q17,1475114426!Q17,1475134944!Q17,1475135522!Q17,1475136085!Q17,1475136647!Q17,1475137210!Q17,1475137773!Q17,1475138335!Q17,1475138899!Q17,1475139478!Q17,1475140056!Q17,1475160610!Q17,1475161172!Q17,1475161735!Q17,1475162298!Q17,1475162861!Q17,1475163439!Q17,1475164002!Q17,1475164565!Q17,1475165127!Q17,1475165690!Q17)</f>
        <v>0</v>
      </c>
      <c r="R17">
        <f>MEDIAN(1475109298!R17,1475109861!R17,1475110423!R17,1475110986!R17,1475111565!R17,1475112128!R17,1475112706!R17,1475113285!R17,1475113864!R17,1475114426!R17,1475134944!R17,1475135522!R17,1475136085!R17,1475136647!R17,1475137210!R17,1475137773!R17,1475138335!R17,1475138899!R17,1475139478!R17,1475140056!R17,1475160610!R17,1475161172!R17,1475161735!R17,1475162298!R17,1475162861!R17,1475163439!R17,1475164002!R17,1475164565!R17,1475165127!R17,1475165690!R17)</f>
        <v>0</v>
      </c>
      <c r="S17">
        <f>MEDIAN(1475109298!S17,1475109861!S17,1475110423!S17,1475110986!S17,1475111565!S17,1475112128!S17,1475112706!S17,1475113285!S17,1475113864!S17,1475114426!S17,1475134944!S17,1475135522!S17,1475136085!S17,1475136647!S17,1475137210!S17,1475137773!S17,1475138335!S17,1475138899!S17,1475139478!S17,1475140056!S17,1475160610!S17,1475161172!S17,1475161735!S17,1475162298!S17,1475162861!S17,1475163439!S17,1475164002!S17,1475164565!S17,1475165127!S17,1475165690!S17)</f>
        <v>0</v>
      </c>
      <c r="T17">
        <f>MEDIAN(1475109298!T17,1475109861!T17,1475110423!T17,1475110986!T17,1475111565!T17,1475112128!T17,1475112706!T17,1475113285!T17,1475113864!T17,1475114426!T17,1475134944!T17,1475135522!T17,1475136085!T17,1475136647!T17,1475137210!T17,1475137773!T17,1475138335!T17,1475138899!T17,1475139478!T17,1475140056!T17,1475160610!T17,1475161172!T17,1475161735!T17,1475162298!T17,1475162861!T17,1475163439!T17,1475164002!T17,1475164565!T17,1475165127!T17,1475165690!T17)</f>
        <v>0</v>
      </c>
      <c r="U17">
        <f>MEDIAN(1475109298!U17,1475109861!U17,1475110423!U17,1475110986!U17,1475111565!U17,1475112128!U17,1475112706!U17,1475113285!U17,1475113864!U17,1475114426!U17,1475134944!U17,1475135522!U17,1475136085!U17,1475136647!U17,1475137210!U17,1475137773!U17,1475138335!U17,1475138899!U17,1475139478!U17,1475140056!U17,1475160610!U17,1475161172!U17,1475161735!U17,1475162298!U17,1475162861!U17,1475163439!U17,1475164002!U17,1475164565!U17,1475165127!U17,1475165690!U17)</f>
        <v>0</v>
      </c>
      <c r="V17">
        <f>MEDIAN(1475109298!V17,1475109861!V17,1475110423!V17,1475110986!V17,1475111565!V17,1475112128!V17,1475112706!V17,1475113285!V17,1475113864!V17,1475114426!V17,1475134944!V17,1475135522!V17,1475136085!V17,1475136647!V17,1475137210!V17,1475137773!V17,1475138335!V17,1475138899!V17,1475139478!V17,1475140056!V17,1475160610!V17,1475161172!V17,1475161735!V17,1475162298!V17,1475162861!V17,1475163439!V17,1475164002!V17,1475164565!V17,1475165127!V17,1475165690!V17)</f>
        <v>0</v>
      </c>
      <c r="W17">
        <f>MEDIAN(1475109298!W17,1475109861!W17,1475110423!W17,1475110986!W17,1475111565!W17,1475112128!W17,1475112706!W17,1475113285!W17,1475113864!W17,1475114426!W17,1475134944!W17,1475135522!W17,1475136085!W17,1475136647!W17,1475137210!W17,1475137773!W17,1475138335!W17,1475138899!W17,1475139478!W17,1475140056!W17,1475160610!W17,1475161172!W17,1475161735!W17,1475162298!W17,1475162861!W17,1475163439!W17,1475164002!W17,1475164565!W17,1475165127!W17,1475165690!W17)</f>
        <v>0</v>
      </c>
    </row>
    <row r="18" spans="1:23">
      <c r="A18">
        <f>MEDIAN(1475109298!A18,1475109861!A18,1475110423!A18,1475110986!A18,1475111565!A18,1475112128!A18,1475112706!A18,1475113285!A18,1475113864!A18,1475114426!A18,1475134944!A18,1475135522!A18,1475136085!A18,1475136647!A18,1475137210!A18,1475137773!A18,1475138335!A18,1475138899!A18,1475139478!A18,1475140056!A18,1475160610!A18,1475161172!A18,1475161735!A18,1475162298!A18,1475162861!A18,1475163439!A18,1475164002!A18,1475164565!A18,1475165127!A18,1475165690!A18)</f>
        <v>0</v>
      </c>
      <c r="B18">
        <f>MEDIAN(1475109298!B18,1475109861!B18,1475110423!B18,1475110986!B18,1475111565!B18,1475112128!B18,1475112706!B18,1475113285!B18,1475113864!B18,1475114426!B18,1475134944!B18,1475135522!B18,1475136085!B18,1475136647!B18,1475137210!B18,1475137773!B18,1475138335!B18,1475138899!B18,1475139478!B18,1475140056!B18,1475160610!B18,1475161172!B18,1475161735!B18,1475162298!B18,1475162861!B18,1475163439!B18,1475164002!B18,1475164565!B18,1475165127!B18,1475165690!B18)</f>
        <v>0</v>
      </c>
      <c r="C18">
        <f>MEDIAN(1475109298!C18,1475109861!C18,1475110423!C18,1475110986!C18,1475111565!C18,1475112128!C18,1475112706!C18,1475113285!C18,1475113864!C18,1475114426!C18,1475134944!C18,1475135522!C18,1475136085!C18,1475136647!C18,1475137210!C18,1475137773!C18,1475138335!C18,1475138899!C18,1475139478!C18,1475140056!C18,1475160610!C18,1475161172!C18,1475161735!C18,1475162298!C18,1475162861!C18,1475163439!C18,1475164002!C18,1475164565!C18,1475165127!C18,1475165690!C18)</f>
        <v>0</v>
      </c>
      <c r="D18">
        <f>MEDIAN(1475109298!D18,1475109861!D18,1475110423!D18,1475110986!D18,1475111565!D18,1475112128!D18,1475112706!D18,1475113285!D18,1475113864!D18,1475114426!D18,1475134944!D18,1475135522!D18,1475136085!D18,1475136647!D18,1475137210!D18,1475137773!D18,1475138335!D18,1475138899!D18,1475139478!D18,1475140056!D18,1475160610!D18,1475161172!D18,1475161735!D18,1475162298!D18,1475162861!D18,1475163439!D18,1475164002!D18,1475164565!D18,1475165127!D18,1475165690!D18)</f>
        <v>0</v>
      </c>
      <c r="E18">
        <f>MEDIAN(1475109298!E18,1475109861!E18,1475110423!E18,1475110986!E18,1475111565!E18,1475112128!E18,1475112706!E18,1475113285!E18,1475113864!E18,1475114426!E18,1475134944!E18,1475135522!E18,1475136085!E18,1475136647!E18,1475137210!E18,1475137773!E18,1475138335!E18,1475138899!E18,1475139478!E18,1475140056!E18,1475160610!E18,1475161172!E18,1475161735!E18,1475162298!E18,1475162861!E18,1475163439!E18,1475164002!E18,1475164565!E18,1475165127!E18,1475165690!E18)</f>
        <v>0</v>
      </c>
      <c r="F18">
        <f>MEDIAN(1475109298!F18,1475109861!F18,1475110423!F18,1475110986!F18,1475111565!F18,1475112128!F18,1475112706!F18,1475113285!F18,1475113864!F18,1475114426!F18,1475134944!F18,1475135522!F18,1475136085!F18,1475136647!F18,1475137210!F18,1475137773!F18,1475138335!F18,1475138899!F18,1475139478!F18,1475140056!F18,1475160610!F18,1475161172!F18,1475161735!F18,1475162298!F18,1475162861!F18,1475163439!F18,1475164002!F18,1475164565!F18,1475165127!F18,1475165690!F18)</f>
        <v>0</v>
      </c>
      <c r="G18">
        <f>MEDIAN(1475109298!G18,1475109861!G18,1475110423!G18,1475110986!G18,1475111565!G18,1475112128!G18,1475112706!G18,1475113285!G18,1475113864!G18,1475114426!G18,1475134944!G18,1475135522!G18,1475136085!G18,1475136647!G18,1475137210!G18,1475137773!G18,1475138335!G18,1475138899!G18,1475139478!G18,1475140056!G18,1475160610!G18,1475161172!G18,1475161735!G18,1475162298!G18,1475162861!G18,1475163439!G18,1475164002!G18,1475164565!G18,1475165127!G18,1475165690!G18)</f>
        <v>0</v>
      </c>
      <c r="H18">
        <f>MEDIAN(1475109298!H18,1475109861!H18,1475110423!H18,1475110986!H18,1475111565!H18,1475112128!H18,1475112706!H18,1475113285!H18,1475113864!H18,1475114426!H18,1475134944!H18,1475135522!H18,1475136085!H18,1475136647!H18,1475137210!H18,1475137773!H18,1475138335!H18,1475138899!H18,1475139478!H18,1475140056!H18,1475160610!H18,1475161172!H18,1475161735!H18,1475162298!H18,1475162861!H18,1475163439!H18,1475164002!H18,1475164565!H18,1475165127!H18,1475165690!H18)</f>
        <v>0</v>
      </c>
      <c r="I18">
        <f>MEDIAN(1475109298!I18,1475109861!I18,1475110423!I18,1475110986!I18,1475111565!I18,1475112128!I18,1475112706!I18,1475113285!I18,1475113864!I18,1475114426!I18,1475134944!I18,1475135522!I18,1475136085!I18,1475136647!I18,1475137210!I18,1475137773!I18,1475138335!I18,1475138899!I18,1475139478!I18,1475140056!I18,1475160610!I18,1475161172!I18,1475161735!I18,1475162298!I18,1475162861!I18,1475163439!I18,1475164002!I18,1475164565!I18,1475165127!I18,1475165690!I18)</f>
        <v>0</v>
      </c>
      <c r="J18">
        <f>MEDIAN(1475109298!J18,1475109861!J18,1475110423!J18,1475110986!J18,1475111565!J18,1475112128!J18,1475112706!J18,1475113285!J18,1475113864!J18,1475114426!J18,1475134944!J18,1475135522!J18,1475136085!J18,1475136647!J18,1475137210!J18,1475137773!J18,1475138335!J18,1475138899!J18,1475139478!J18,1475140056!J18,1475160610!J18,1475161172!J18,1475161735!J18,1475162298!J18,1475162861!J18,1475163439!J18,1475164002!J18,1475164565!J18,1475165127!J18,1475165690!J18)</f>
        <v>0</v>
      </c>
      <c r="K18">
        <f>MEDIAN(1475109298!K18,1475109861!K18,1475110423!K18,1475110986!K18,1475111565!K18,1475112128!K18,1475112706!K18,1475113285!K18,1475113864!K18,1475114426!K18,1475134944!K18,1475135522!K18,1475136085!K18,1475136647!K18,1475137210!K18,1475137773!K18,1475138335!K18,1475138899!K18,1475139478!K18,1475140056!K18,1475160610!K18,1475161172!K18,1475161735!K18,1475162298!K18,1475162861!K18,1475163439!K18,1475164002!K18,1475164565!K18,1475165127!K18,1475165690!K18)</f>
        <v>0</v>
      </c>
      <c r="L18">
        <f>MEDIAN(1475109298!L18,1475109861!L18,1475110423!L18,1475110986!L18,1475111565!L18,1475112128!L18,1475112706!L18,1475113285!L18,1475113864!L18,1475114426!L18,1475134944!L18,1475135522!L18,1475136085!L18,1475136647!L18,1475137210!L18,1475137773!L18,1475138335!L18,1475138899!L18,1475139478!L18,1475140056!L18,1475160610!L18,1475161172!L18,1475161735!L18,1475162298!L18,1475162861!L18,1475163439!L18,1475164002!L18,1475164565!L18,1475165127!L18,1475165690!L18)</f>
        <v>0</v>
      </c>
      <c r="M18">
        <f>MEDIAN(1475109298!M18,1475109861!M18,1475110423!M18,1475110986!M18,1475111565!M18,1475112128!M18,1475112706!M18,1475113285!M18,1475113864!M18,1475114426!M18,1475134944!M18,1475135522!M18,1475136085!M18,1475136647!M18,1475137210!M18,1475137773!M18,1475138335!M18,1475138899!M18,1475139478!M18,1475140056!M18,1475160610!M18,1475161172!M18,1475161735!M18,1475162298!M18,1475162861!M18,1475163439!M18,1475164002!M18,1475164565!M18,1475165127!M18,1475165690!M18)</f>
        <v>0</v>
      </c>
      <c r="N18">
        <f>MEDIAN(1475109298!N18,1475109861!N18,1475110423!N18,1475110986!N18,1475111565!N18,1475112128!N18,1475112706!N18,1475113285!N18,1475113864!N18,1475114426!N18,1475134944!N18,1475135522!N18,1475136085!N18,1475136647!N18,1475137210!N18,1475137773!N18,1475138335!N18,1475138899!N18,1475139478!N18,1475140056!N18,1475160610!N18,1475161172!N18,1475161735!N18,1475162298!N18,1475162861!N18,1475163439!N18,1475164002!N18,1475164565!N18,1475165127!N18,1475165690!N18)</f>
        <v>0</v>
      </c>
      <c r="O18">
        <f>MEDIAN(1475109298!O18,1475109861!O18,1475110423!O18,1475110986!O18,1475111565!O18,1475112128!O18,1475112706!O18,1475113285!O18,1475113864!O18,1475114426!O18,1475134944!O18,1475135522!O18,1475136085!O18,1475136647!O18,1475137210!O18,1475137773!O18,1475138335!O18,1475138899!O18,1475139478!O18,1475140056!O18,1475160610!O18,1475161172!O18,1475161735!O18,1475162298!O18,1475162861!O18,1475163439!O18,1475164002!O18,1475164565!O18,1475165127!O18,1475165690!O18)</f>
        <v>0</v>
      </c>
      <c r="P18">
        <f>MEDIAN(1475109298!P18,1475109861!P18,1475110423!P18,1475110986!P18,1475111565!P18,1475112128!P18,1475112706!P18,1475113285!P18,1475113864!P18,1475114426!P18,1475134944!P18,1475135522!P18,1475136085!P18,1475136647!P18,1475137210!P18,1475137773!P18,1475138335!P18,1475138899!P18,1475139478!P18,1475140056!P18,1475160610!P18,1475161172!P18,1475161735!P18,1475162298!P18,1475162861!P18,1475163439!P18,1475164002!P18,1475164565!P18,1475165127!P18,1475165690!P18)</f>
        <v>0</v>
      </c>
      <c r="Q18">
        <f>MEDIAN(1475109298!Q18,1475109861!Q18,1475110423!Q18,1475110986!Q18,1475111565!Q18,1475112128!Q18,1475112706!Q18,1475113285!Q18,1475113864!Q18,1475114426!Q18,1475134944!Q18,1475135522!Q18,1475136085!Q18,1475136647!Q18,1475137210!Q18,1475137773!Q18,1475138335!Q18,1475138899!Q18,1475139478!Q18,1475140056!Q18,1475160610!Q18,1475161172!Q18,1475161735!Q18,1475162298!Q18,1475162861!Q18,1475163439!Q18,1475164002!Q18,1475164565!Q18,1475165127!Q18,1475165690!Q18)</f>
        <v>0</v>
      </c>
      <c r="R18">
        <f>MEDIAN(1475109298!R18,1475109861!R18,1475110423!R18,1475110986!R18,1475111565!R18,1475112128!R18,1475112706!R18,1475113285!R18,1475113864!R18,1475114426!R18,1475134944!R18,1475135522!R18,1475136085!R18,1475136647!R18,1475137210!R18,1475137773!R18,1475138335!R18,1475138899!R18,1475139478!R18,1475140056!R18,1475160610!R18,1475161172!R18,1475161735!R18,1475162298!R18,1475162861!R18,1475163439!R18,1475164002!R18,1475164565!R18,1475165127!R18,1475165690!R18)</f>
        <v>0</v>
      </c>
      <c r="S18">
        <f>MEDIAN(1475109298!S18,1475109861!S18,1475110423!S18,1475110986!S18,1475111565!S18,1475112128!S18,1475112706!S18,1475113285!S18,1475113864!S18,1475114426!S18,1475134944!S18,1475135522!S18,1475136085!S18,1475136647!S18,1475137210!S18,1475137773!S18,1475138335!S18,1475138899!S18,1475139478!S18,1475140056!S18,1475160610!S18,1475161172!S18,1475161735!S18,1475162298!S18,1475162861!S18,1475163439!S18,1475164002!S18,1475164565!S18,1475165127!S18,1475165690!S18)</f>
        <v>0</v>
      </c>
      <c r="T18">
        <f>MEDIAN(1475109298!T18,1475109861!T18,1475110423!T18,1475110986!T18,1475111565!T18,1475112128!T18,1475112706!T18,1475113285!T18,1475113864!T18,1475114426!T18,1475134944!T18,1475135522!T18,1475136085!T18,1475136647!T18,1475137210!T18,1475137773!T18,1475138335!T18,1475138899!T18,1475139478!T18,1475140056!T18,1475160610!T18,1475161172!T18,1475161735!T18,1475162298!T18,1475162861!T18,1475163439!T18,1475164002!T18,1475164565!T18,1475165127!T18,1475165690!T18)</f>
        <v>0</v>
      </c>
      <c r="U18">
        <f>MEDIAN(1475109298!U18,1475109861!U18,1475110423!U18,1475110986!U18,1475111565!U18,1475112128!U18,1475112706!U18,1475113285!U18,1475113864!U18,1475114426!U18,1475134944!U18,1475135522!U18,1475136085!U18,1475136647!U18,1475137210!U18,1475137773!U18,1475138335!U18,1475138899!U18,1475139478!U18,1475140056!U18,1475160610!U18,1475161172!U18,1475161735!U18,1475162298!U18,1475162861!U18,1475163439!U18,1475164002!U18,1475164565!U18,1475165127!U18,1475165690!U18)</f>
        <v>0</v>
      </c>
      <c r="V18">
        <f>MEDIAN(1475109298!V18,1475109861!V18,1475110423!V18,1475110986!V18,1475111565!V18,1475112128!V18,1475112706!V18,1475113285!V18,1475113864!V18,1475114426!V18,1475134944!V18,1475135522!V18,1475136085!V18,1475136647!V18,1475137210!V18,1475137773!V18,1475138335!V18,1475138899!V18,1475139478!V18,1475140056!V18,1475160610!V18,1475161172!V18,1475161735!V18,1475162298!V18,1475162861!V18,1475163439!V18,1475164002!V18,1475164565!V18,1475165127!V18,1475165690!V18)</f>
        <v>0</v>
      </c>
      <c r="W18">
        <f>MEDIAN(1475109298!W18,1475109861!W18,1475110423!W18,1475110986!W18,1475111565!W18,1475112128!W18,1475112706!W18,1475113285!W18,1475113864!W18,1475114426!W18,1475134944!W18,1475135522!W18,1475136085!W18,1475136647!W18,1475137210!W18,1475137773!W18,1475138335!W18,1475138899!W18,1475139478!W18,1475140056!W18,1475160610!W18,1475161172!W18,1475161735!W18,1475162298!W18,1475162861!W18,1475163439!W18,1475164002!W18,1475164565!W18,1475165127!W18,1475165690!W18)</f>
        <v>0</v>
      </c>
    </row>
    <row r="19" spans="1:23">
      <c r="A19">
        <f>MEDIAN(1475109298!A19,1475109861!A19,1475110423!A19,1475110986!A19,1475111565!A19,1475112128!A19,1475112706!A19,1475113285!A19,1475113864!A19,1475114426!A19,1475134944!A19,1475135522!A19,1475136085!A19,1475136647!A19,1475137210!A19,1475137773!A19,1475138335!A19,1475138899!A19,1475139478!A19,1475140056!A19,1475160610!A19,1475161172!A19,1475161735!A19,1475162298!A19,1475162861!A19,1475163439!A19,1475164002!A19,1475164565!A19,1475165127!A19,1475165690!A19)</f>
        <v>0</v>
      </c>
      <c r="B19">
        <f>MEDIAN(1475109298!B19,1475109861!B19,1475110423!B19,1475110986!B19,1475111565!B19,1475112128!B19,1475112706!B19,1475113285!B19,1475113864!B19,1475114426!B19,1475134944!B19,1475135522!B19,1475136085!B19,1475136647!B19,1475137210!B19,1475137773!B19,1475138335!B19,1475138899!B19,1475139478!B19,1475140056!B19,1475160610!B19,1475161172!B19,1475161735!B19,1475162298!B19,1475162861!B19,1475163439!B19,1475164002!B19,1475164565!B19,1475165127!B19,1475165690!B19)</f>
        <v>0</v>
      </c>
      <c r="C19">
        <f>MEDIAN(1475109298!C19,1475109861!C19,1475110423!C19,1475110986!C19,1475111565!C19,1475112128!C19,1475112706!C19,1475113285!C19,1475113864!C19,1475114426!C19,1475134944!C19,1475135522!C19,1475136085!C19,1475136647!C19,1475137210!C19,1475137773!C19,1475138335!C19,1475138899!C19,1475139478!C19,1475140056!C19,1475160610!C19,1475161172!C19,1475161735!C19,1475162298!C19,1475162861!C19,1475163439!C19,1475164002!C19,1475164565!C19,1475165127!C19,1475165690!C19)</f>
        <v>0</v>
      </c>
      <c r="D19">
        <f>MEDIAN(1475109298!D19,1475109861!D19,1475110423!D19,1475110986!D19,1475111565!D19,1475112128!D19,1475112706!D19,1475113285!D19,1475113864!D19,1475114426!D19,1475134944!D19,1475135522!D19,1475136085!D19,1475136647!D19,1475137210!D19,1475137773!D19,1475138335!D19,1475138899!D19,1475139478!D19,1475140056!D19,1475160610!D19,1475161172!D19,1475161735!D19,1475162298!D19,1475162861!D19,1475163439!D19,1475164002!D19,1475164565!D19,1475165127!D19,1475165690!D19)</f>
        <v>0</v>
      </c>
      <c r="E19">
        <f>MEDIAN(1475109298!E19,1475109861!E19,1475110423!E19,1475110986!E19,1475111565!E19,1475112128!E19,1475112706!E19,1475113285!E19,1475113864!E19,1475114426!E19,1475134944!E19,1475135522!E19,1475136085!E19,1475136647!E19,1475137210!E19,1475137773!E19,1475138335!E19,1475138899!E19,1475139478!E19,1475140056!E19,1475160610!E19,1475161172!E19,1475161735!E19,1475162298!E19,1475162861!E19,1475163439!E19,1475164002!E19,1475164565!E19,1475165127!E19,1475165690!E19)</f>
        <v>0</v>
      </c>
      <c r="F19">
        <f>MEDIAN(1475109298!F19,1475109861!F19,1475110423!F19,1475110986!F19,1475111565!F19,1475112128!F19,1475112706!F19,1475113285!F19,1475113864!F19,1475114426!F19,1475134944!F19,1475135522!F19,1475136085!F19,1475136647!F19,1475137210!F19,1475137773!F19,1475138335!F19,1475138899!F19,1475139478!F19,1475140056!F19,1475160610!F19,1475161172!F19,1475161735!F19,1475162298!F19,1475162861!F19,1475163439!F19,1475164002!F19,1475164565!F19,1475165127!F19,1475165690!F19)</f>
        <v>0</v>
      </c>
      <c r="G19">
        <f>MEDIAN(1475109298!G19,1475109861!G19,1475110423!G19,1475110986!G19,1475111565!G19,1475112128!G19,1475112706!G19,1475113285!G19,1475113864!G19,1475114426!G19,1475134944!G19,1475135522!G19,1475136085!G19,1475136647!G19,1475137210!G19,1475137773!G19,1475138335!G19,1475138899!G19,1475139478!G19,1475140056!G19,1475160610!G19,1475161172!G19,1475161735!G19,1475162298!G19,1475162861!G19,1475163439!G19,1475164002!G19,1475164565!G19,1475165127!G19,1475165690!G19)</f>
        <v>0</v>
      </c>
      <c r="H19">
        <f>MEDIAN(1475109298!H19,1475109861!H19,1475110423!H19,1475110986!H19,1475111565!H19,1475112128!H19,1475112706!H19,1475113285!H19,1475113864!H19,1475114426!H19,1475134944!H19,1475135522!H19,1475136085!H19,1475136647!H19,1475137210!H19,1475137773!H19,1475138335!H19,1475138899!H19,1475139478!H19,1475140056!H19,1475160610!H19,1475161172!H19,1475161735!H19,1475162298!H19,1475162861!H19,1475163439!H19,1475164002!H19,1475164565!H19,1475165127!H19,1475165690!H19)</f>
        <v>0</v>
      </c>
      <c r="I19">
        <f>MEDIAN(1475109298!I19,1475109861!I19,1475110423!I19,1475110986!I19,1475111565!I19,1475112128!I19,1475112706!I19,1475113285!I19,1475113864!I19,1475114426!I19,1475134944!I19,1475135522!I19,1475136085!I19,1475136647!I19,1475137210!I19,1475137773!I19,1475138335!I19,1475138899!I19,1475139478!I19,1475140056!I19,1475160610!I19,1475161172!I19,1475161735!I19,1475162298!I19,1475162861!I19,1475163439!I19,1475164002!I19,1475164565!I19,1475165127!I19,1475165690!I19)</f>
        <v>0</v>
      </c>
      <c r="J19">
        <f>MEDIAN(1475109298!J19,1475109861!J19,1475110423!J19,1475110986!J19,1475111565!J19,1475112128!J19,1475112706!J19,1475113285!J19,1475113864!J19,1475114426!J19,1475134944!J19,1475135522!J19,1475136085!J19,1475136647!J19,1475137210!J19,1475137773!J19,1475138335!J19,1475138899!J19,1475139478!J19,1475140056!J19,1475160610!J19,1475161172!J19,1475161735!J19,1475162298!J19,1475162861!J19,1475163439!J19,1475164002!J19,1475164565!J19,1475165127!J19,1475165690!J19)</f>
        <v>0</v>
      </c>
      <c r="K19">
        <f>MEDIAN(1475109298!K19,1475109861!K19,1475110423!K19,1475110986!K19,1475111565!K19,1475112128!K19,1475112706!K19,1475113285!K19,1475113864!K19,1475114426!K19,1475134944!K19,1475135522!K19,1475136085!K19,1475136647!K19,1475137210!K19,1475137773!K19,1475138335!K19,1475138899!K19,1475139478!K19,1475140056!K19,1475160610!K19,1475161172!K19,1475161735!K19,1475162298!K19,1475162861!K19,1475163439!K19,1475164002!K19,1475164565!K19,1475165127!K19,1475165690!K19)</f>
        <v>0</v>
      </c>
      <c r="L19">
        <f>MEDIAN(1475109298!L19,1475109861!L19,1475110423!L19,1475110986!L19,1475111565!L19,1475112128!L19,1475112706!L19,1475113285!L19,1475113864!L19,1475114426!L19,1475134944!L19,1475135522!L19,1475136085!L19,1475136647!L19,1475137210!L19,1475137773!L19,1475138335!L19,1475138899!L19,1475139478!L19,1475140056!L19,1475160610!L19,1475161172!L19,1475161735!L19,1475162298!L19,1475162861!L19,1475163439!L19,1475164002!L19,1475164565!L19,1475165127!L19,1475165690!L19)</f>
        <v>0</v>
      </c>
      <c r="M19">
        <f>MEDIAN(1475109298!M19,1475109861!M19,1475110423!M19,1475110986!M19,1475111565!M19,1475112128!M19,1475112706!M19,1475113285!M19,1475113864!M19,1475114426!M19,1475134944!M19,1475135522!M19,1475136085!M19,1475136647!M19,1475137210!M19,1475137773!M19,1475138335!M19,1475138899!M19,1475139478!M19,1475140056!M19,1475160610!M19,1475161172!M19,1475161735!M19,1475162298!M19,1475162861!M19,1475163439!M19,1475164002!M19,1475164565!M19,1475165127!M19,1475165690!M19)</f>
        <v>0</v>
      </c>
      <c r="N19">
        <f>MEDIAN(1475109298!N19,1475109861!N19,1475110423!N19,1475110986!N19,1475111565!N19,1475112128!N19,1475112706!N19,1475113285!N19,1475113864!N19,1475114426!N19,1475134944!N19,1475135522!N19,1475136085!N19,1475136647!N19,1475137210!N19,1475137773!N19,1475138335!N19,1475138899!N19,1475139478!N19,1475140056!N19,1475160610!N19,1475161172!N19,1475161735!N19,1475162298!N19,1475162861!N19,1475163439!N19,1475164002!N19,1475164565!N19,1475165127!N19,1475165690!N19)</f>
        <v>0</v>
      </c>
      <c r="O19">
        <f>MEDIAN(1475109298!O19,1475109861!O19,1475110423!O19,1475110986!O19,1475111565!O19,1475112128!O19,1475112706!O19,1475113285!O19,1475113864!O19,1475114426!O19,1475134944!O19,1475135522!O19,1475136085!O19,1475136647!O19,1475137210!O19,1475137773!O19,1475138335!O19,1475138899!O19,1475139478!O19,1475140056!O19,1475160610!O19,1475161172!O19,1475161735!O19,1475162298!O19,1475162861!O19,1475163439!O19,1475164002!O19,1475164565!O19,1475165127!O19,1475165690!O19)</f>
        <v>0</v>
      </c>
      <c r="P19">
        <f>MEDIAN(1475109298!P19,1475109861!P19,1475110423!P19,1475110986!P19,1475111565!P19,1475112128!P19,1475112706!P19,1475113285!P19,1475113864!P19,1475114426!P19,1475134944!P19,1475135522!P19,1475136085!P19,1475136647!P19,1475137210!P19,1475137773!P19,1475138335!P19,1475138899!P19,1475139478!P19,1475140056!P19,1475160610!P19,1475161172!P19,1475161735!P19,1475162298!P19,1475162861!P19,1475163439!P19,1475164002!P19,1475164565!P19,1475165127!P19,1475165690!P19)</f>
        <v>0</v>
      </c>
      <c r="Q19">
        <f>MEDIAN(1475109298!Q19,1475109861!Q19,1475110423!Q19,1475110986!Q19,1475111565!Q19,1475112128!Q19,1475112706!Q19,1475113285!Q19,1475113864!Q19,1475114426!Q19,1475134944!Q19,1475135522!Q19,1475136085!Q19,1475136647!Q19,1475137210!Q19,1475137773!Q19,1475138335!Q19,1475138899!Q19,1475139478!Q19,1475140056!Q19,1475160610!Q19,1475161172!Q19,1475161735!Q19,1475162298!Q19,1475162861!Q19,1475163439!Q19,1475164002!Q19,1475164565!Q19,1475165127!Q19,1475165690!Q19)</f>
        <v>0</v>
      </c>
      <c r="R19">
        <f>MEDIAN(1475109298!R19,1475109861!R19,1475110423!R19,1475110986!R19,1475111565!R19,1475112128!R19,1475112706!R19,1475113285!R19,1475113864!R19,1475114426!R19,1475134944!R19,1475135522!R19,1475136085!R19,1475136647!R19,1475137210!R19,1475137773!R19,1475138335!R19,1475138899!R19,1475139478!R19,1475140056!R19,1475160610!R19,1475161172!R19,1475161735!R19,1475162298!R19,1475162861!R19,1475163439!R19,1475164002!R19,1475164565!R19,1475165127!R19,1475165690!R19)</f>
        <v>0</v>
      </c>
      <c r="S19">
        <f>MEDIAN(1475109298!S19,1475109861!S19,1475110423!S19,1475110986!S19,1475111565!S19,1475112128!S19,1475112706!S19,1475113285!S19,1475113864!S19,1475114426!S19,1475134944!S19,1475135522!S19,1475136085!S19,1475136647!S19,1475137210!S19,1475137773!S19,1475138335!S19,1475138899!S19,1475139478!S19,1475140056!S19,1475160610!S19,1475161172!S19,1475161735!S19,1475162298!S19,1475162861!S19,1475163439!S19,1475164002!S19,1475164565!S19,1475165127!S19,1475165690!S19)</f>
        <v>0</v>
      </c>
      <c r="T19">
        <f>MEDIAN(1475109298!T19,1475109861!T19,1475110423!T19,1475110986!T19,1475111565!T19,1475112128!T19,1475112706!T19,1475113285!T19,1475113864!T19,1475114426!T19,1475134944!T19,1475135522!T19,1475136085!T19,1475136647!T19,1475137210!T19,1475137773!T19,1475138335!T19,1475138899!T19,1475139478!T19,1475140056!T19,1475160610!T19,1475161172!T19,1475161735!T19,1475162298!T19,1475162861!T19,1475163439!T19,1475164002!T19,1475164565!T19,1475165127!T19,1475165690!T19)</f>
        <v>0</v>
      </c>
      <c r="U19">
        <f>MEDIAN(1475109298!U19,1475109861!U19,1475110423!U19,1475110986!U19,1475111565!U19,1475112128!U19,1475112706!U19,1475113285!U19,1475113864!U19,1475114426!U19,1475134944!U19,1475135522!U19,1475136085!U19,1475136647!U19,1475137210!U19,1475137773!U19,1475138335!U19,1475138899!U19,1475139478!U19,1475140056!U19,1475160610!U19,1475161172!U19,1475161735!U19,1475162298!U19,1475162861!U19,1475163439!U19,1475164002!U19,1475164565!U19,1475165127!U19,1475165690!U19)</f>
        <v>0</v>
      </c>
      <c r="V19">
        <f>MEDIAN(1475109298!V19,1475109861!V19,1475110423!V19,1475110986!V19,1475111565!V19,1475112128!V19,1475112706!V19,1475113285!V19,1475113864!V19,1475114426!V19,1475134944!V19,1475135522!V19,1475136085!V19,1475136647!V19,1475137210!V19,1475137773!V19,1475138335!V19,1475138899!V19,1475139478!V19,1475140056!V19,1475160610!V19,1475161172!V19,1475161735!V19,1475162298!V19,1475162861!V19,1475163439!V19,1475164002!V19,1475164565!V19,1475165127!V19,1475165690!V19)</f>
        <v>0</v>
      </c>
      <c r="W19">
        <f>MEDIAN(1475109298!W19,1475109861!W19,1475110423!W19,1475110986!W19,1475111565!W19,1475112128!W19,1475112706!W19,1475113285!W19,1475113864!W19,1475114426!W19,1475134944!W19,1475135522!W19,1475136085!W19,1475136647!W19,1475137210!W19,1475137773!W19,1475138335!W19,1475138899!W19,1475139478!W19,1475140056!W19,1475160610!W19,1475161172!W19,1475161735!W19,1475162298!W19,1475162861!W19,1475163439!W19,1475164002!W19,1475164565!W19,1475165127!W19,1475165690!W19)</f>
        <v>0</v>
      </c>
    </row>
    <row r="20" spans="1:23">
      <c r="A20">
        <f>MEDIAN(1475109298!A20,1475109861!A20,1475110423!A20,1475110986!A20,1475111565!A20,1475112128!A20,1475112706!A20,1475113285!A20,1475113864!A20,1475114426!A20,1475134944!A20,1475135522!A20,1475136085!A20,1475136647!A20,1475137210!A20,1475137773!A20,1475138335!A20,1475138899!A20,1475139478!A20,1475140056!A20,1475160610!A20,1475161172!A20,1475161735!A20,1475162298!A20,1475162861!A20,1475163439!A20,1475164002!A20,1475164565!A20,1475165127!A20,1475165690!A20)</f>
        <v>0</v>
      </c>
      <c r="B20">
        <f>MEDIAN(1475109298!B20,1475109861!B20,1475110423!B20,1475110986!B20,1475111565!B20,1475112128!B20,1475112706!B20,1475113285!B20,1475113864!B20,1475114426!B20,1475134944!B20,1475135522!B20,1475136085!B20,1475136647!B20,1475137210!B20,1475137773!B20,1475138335!B20,1475138899!B20,1475139478!B20,1475140056!B20,1475160610!B20,1475161172!B20,1475161735!B20,1475162298!B20,1475162861!B20,1475163439!B20,1475164002!B20,1475164565!B20,1475165127!B20,1475165690!B20)</f>
        <v>0</v>
      </c>
      <c r="C20">
        <f>MEDIAN(1475109298!C20,1475109861!C20,1475110423!C20,1475110986!C20,1475111565!C20,1475112128!C20,1475112706!C20,1475113285!C20,1475113864!C20,1475114426!C20,1475134944!C20,1475135522!C20,1475136085!C20,1475136647!C20,1475137210!C20,1475137773!C20,1475138335!C20,1475138899!C20,1475139478!C20,1475140056!C20,1475160610!C20,1475161172!C20,1475161735!C20,1475162298!C20,1475162861!C20,1475163439!C20,1475164002!C20,1475164565!C20,1475165127!C20,1475165690!C20)</f>
        <v>0</v>
      </c>
      <c r="D20">
        <f>MEDIAN(1475109298!D20,1475109861!D20,1475110423!D20,1475110986!D20,1475111565!D20,1475112128!D20,1475112706!D20,1475113285!D20,1475113864!D20,1475114426!D20,1475134944!D20,1475135522!D20,1475136085!D20,1475136647!D20,1475137210!D20,1475137773!D20,1475138335!D20,1475138899!D20,1475139478!D20,1475140056!D20,1475160610!D20,1475161172!D20,1475161735!D20,1475162298!D20,1475162861!D20,1475163439!D20,1475164002!D20,1475164565!D20,1475165127!D20,1475165690!D20)</f>
        <v>0</v>
      </c>
      <c r="E20">
        <f>MEDIAN(1475109298!E20,1475109861!E20,1475110423!E20,1475110986!E20,1475111565!E20,1475112128!E20,1475112706!E20,1475113285!E20,1475113864!E20,1475114426!E20,1475134944!E20,1475135522!E20,1475136085!E20,1475136647!E20,1475137210!E20,1475137773!E20,1475138335!E20,1475138899!E20,1475139478!E20,1475140056!E20,1475160610!E20,1475161172!E20,1475161735!E20,1475162298!E20,1475162861!E20,1475163439!E20,1475164002!E20,1475164565!E20,1475165127!E20,1475165690!E20)</f>
        <v>0</v>
      </c>
      <c r="F20">
        <f>MEDIAN(1475109298!F20,1475109861!F20,1475110423!F20,1475110986!F20,1475111565!F20,1475112128!F20,1475112706!F20,1475113285!F20,1475113864!F20,1475114426!F20,1475134944!F20,1475135522!F20,1475136085!F20,1475136647!F20,1475137210!F20,1475137773!F20,1475138335!F20,1475138899!F20,1475139478!F20,1475140056!F20,1475160610!F20,1475161172!F20,1475161735!F20,1475162298!F20,1475162861!F20,1475163439!F20,1475164002!F20,1475164565!F20,1475165127!F20,1475165690!F20)</f>
        <v>0</v>
      </c>
      <c r="G20">
        <f>MEDIAN(1475109298!G20,1475109861!G20,1475110423!G20,1475110986!G20,1475111565!G20,1475112128!G20,1475112706!G20,1475113285!G20,1475113864!G20,1475114426!G20,1475134944!G20,1475135522!G20,1475136085!G20,1475136647!G20,1475137210!G20,1475137773!G20,1475138335!G20,1475138899!G20,1475139478!G20,1475140056!G20,1475160610!G20,1475161172!G20,1475161735!G20,1475162298!G20,1475162861!G20,1475163439!G20,1475164002!G20,1475164565!G20,1475165127!G20,1475165690!G20)</f>
        <v>0</v>
      </c>
      <c r="H20">
        <f>MEDIAN(1475109298!H20,1475109861!H20,1475110423!H20,1475110986!H20,1475111565!H20,1475112128!H20,1475112706!H20,1475113285!H20,1475113864!H20,1475114426!H20,1475134944!H20,1475135522!H20,1475136085!H20,1475136647!H20,1475137210!H20,1475137773!H20,1475138335!H20,1475138899!H20,1475139478!H20,1475140056!H20,1475160610!H20,1475161172!H20,1475161735!H20,1475162298!H20,1475162861!H20,1475163439!H20,1475164002!H20,1475164565!H20,1475165127!H20,1475165690!H20)</f>
        <v>0</v>
      </c>
      <c r="I20">
        <f>MEDIAN(1475109298!I20,1475109861!I20,1475110423!I20,1475110986!I20,1475111565!I20,1475112128!I20,1475112706!I20,1475113285!I20,1475113864!I20,1475114426!I20,1475134944!I20,1475135522!I20,1475136085!I20,1475136647!I20,1475137210!I20,1475137773!I20,1475138335!I20,1475138899!I20,1475139478!I20,1475140056!I20,1475160610!I20,1475161172!I20,1475161735!I20,1475162298!I20,1475162861!I20,1475163439!I20,1475164002!I20,1475164565!I20,1475165127!I20,1475165690!I20)</f>
        <v>0</v>
      </c>
      <c r="J20">
        <f>MEDIAN(1475109298!J20,1475109861!J20,1475110423!J20,1475110986!J20,1475111565!J20,1475112128!J20,1475112706!J20,1475113285!J20,1475113864!J20,1475114426!J20,1475134944!J20,1475135522!J20,1475136085!J20,1475136647!J20,1475137210!J20,1475137773!J20,1475138335!J20,1475138899!J20,1475139478!J20,1475140056!J20,1475160610!J20,1475161172!J20,1475161735!J20,1475162298!J20,1475162861!J20,1475163439!J20,1475164002!J20,1475164565!J20,1475165127!J20,1475165690!J20)</f>
        <v>0</v>
      </c>
      <c r="K20">
        <f>MEDIAN(1475109298!K20,1475109861!K20,1475110423!K20,1475110986!K20,1475111565!K20,1475112128!K20,1475112706!K20,1475113285!K20,1475113864!K20,1475114426!K20,1475134944!K20,1475135522!K20,1475136085!K20,1475136647!K20,1475137210!K20,1475137773!K20,1475138335!K20,1475138899!K20,1475139478!K20,1475140056!K20,1475160610!K20,1475161172!K20,1475161735!K20,1475162298!K20,1475162861!K20,1475163439!K20,1475164002!K20,1475164565!K20,1475165127!K20,1475165690!K20)</f>
        <v>0</v>
      </c>
      <c r="L20">
        <f>MEDIAN(1475109298!L20,1475109861!L20,1475110423!L20,1475110986!L20,1475111565!L20,1475112128!L20,1475112706!L20,1475113285!L20,1475113864!L20,1475114426!L20,1475134944!L20,1475135522!L20,1475136085!L20,1475136647!L20,1475137210!L20,1475137773!L20,1475138335!L20,1475138899!L20,1475139478!L20,1475140056!L20,1475160610!L20,1475161172!L20,1475161735!L20,1475162298!L20,1475162861!L20,1475163439!L20,1475164002!L20,1475164565!L20,1475165127!L20,1475165690!L20)</f>
        <v>0</v>
      </c>
      <c r="M20">
        <f>MEDIAN(1475109298!M20,1475109861!M20,1475110423!M20,1475110986!M20,1475111565!M20,1475112128!M20,1475112706!M20,1475113285!M20,1475113864!M20,1475114426!M20,1475134944!M20,1475135522!M20,1475136085!M20,1475136647!M20,1475137210!M20,1475137773!M20,1475138335!M20,1475138899!M20,1475139478!M20,1475140056!M20,1475160610!M20,1475161172!M20,1475161735!M20,1475162298!M20,1475162861!M20,1475163439!M20,1475164002!M20,1475164565!M20,1475165127!M20,1475165690!M20)</f>
        <v>0</v>
      </c>
      <c r="N20">
        <f>MEDIAN(1475109298!N20,1475109861!N20,1475110423!N20,1475110986!N20,1475111565!N20,1475112128!N20,1475112706!N20,1475113285!N20,1475113864!N20,1475114426!N20,1475134944!N20,1475135522!N20,1475136085!N20,1475136647!N20,1475137210!N20,1475137773!N20,1475138335!N20,1475138899!N20,1475139478!N20,1475140056!N20,1475160610!N20,1475161172!N20,1475161735!N20,1475162298!N20,1475162861!N20,1475163439!N20,1475164002!N20,1475164565!N20,1475165127!N20,1475165690!N20)</f>
        <v>0</v>
      </c>
      <c r="O20">
        <f>MEDIAN(1475109298!O20,1475109861!O20,1475110423!O20,1475110986!O20,1475111565!O20,1475112128!O20,1475112706!O20,1475113285!O20,1475113864!O20,1475114426!O20,1475134944!O20,1475135522!O20,1475136085!O20,1475136647!O20,1475137210!O20,1475137773!O20,1475138335!O20,1475138899!O20,1475139478!O20,1475140056!O20,1475160610!O20,1475161172!O20,1475161735!O20,1475162298!O20,1475162861!O20,1475163439!O20,1475164002!O20,1475164565!O20,1475165127!O20,1475165690!O20)</f>
        <v>0</v>
      </c>
      <c r="P20">
        <f>MEDIAN(1475109298!P20,1475109861!P20,1475110423!P20,1475110986!P20,1475111565!P20,1475112128!P20,1475112706!P20,1475113285!P20,1475113864!P20,1475114426!P20,1475134944!P20,1475135522!P20,1475136085!P20,1475136647!P20,1475137210!P20,1475137773!P20,1475138335!P20,1475138899!P20,1475139478!P20,1475140056!P20,1475160610!P20,1475161172!P20,1475161735!P20,1475162298!P20,1475162861!P20,1475163439!P20,1475164002!P20,1475164565!P20,1475165127!P20,1475165690!P20)</f>
        <v>0</v>
      </c>
      <c r="Q20">
        <f>MEDIAN(1475109298!Q20,1475109861!Q20,1475110423!Q20,1475110986!Q20,1475111565!Q20,1475112128!Q20,1475112706!Q20,1475113285!Q20,1475113864!Q20,1475114426!Q20,1475134944!Q20,1475135522!Q20,1475136085!Q20,1475136647!Q20,1475137210!Q20,1475137773!Q20,1475138335!Q20,1475138899!Q20,1475139478!Q20,1475140056!Q20,1475160610!Q20,1475161172!Q20,1475161735!Q20,1475162298!Q20,1475162861!Q20,1475163439!Q20,1475164002!Q20,1475164565!Q20,1475165127!Q20,1475165690!Q20)</f>
        <v>0</v>
      </c>
      <c r="R20">
        <f>MEDIAN(1475109298!R20,1475109861!R20,1475110423!R20,1475110986!R20,1475111565!R20,1475112128!R20,1475112706!R20,1475113285!R20,1475113864!R20,1475114426!R20,1475134944!R20,1475135522!R20,1475136085!R20,1475136647!R20,1475137210!R20,1475137773!R20,1475138335!R20,1475138899!R20,1475139478!R20,1475140056!R20,1475160610!R20,1475161172!R20,1475161735!R20,1475162298!R20,1475162861!R20,1475163439!R20,1475164002!R20,1475164565!R20,1475165127!R20,1475165690!R20)</f>
        <v>0</v>
      </c>
      <c r="S20">
        <f>MEDIAN(1475109298!S20,1475109861!S20,1475110423!S20,1475110986!S20,1475111565!S20,1475112128!S20,1475112706!S20,1475113285!S20,1475113864!S20,1475114426!S20,1475134944!S20,1475135522!S20,1475136085!S20,1475136647!S20,1475137210!S20,1475137773!S20,1475138335!S20,1475138899!S20,1475139478!S20,1475140056!S20,1475160610!S20,1475161172!S20,1475161735!S20,1475162298!S20,1475162861!S20,1475163439!S20,1475164002!S20,1475164565!S20,1475165127!S20,1475165690!S20)</f>
        <v>0</v>
      </c>
      <c r="T20">
        <f>MEDIAN(1475109298!T20,1475109861!T20,1475110423!T20,1475110986!T20,1475111565!T20,1475112128!T20,1475112706!T20,1475113285!T20,1475113864!T20,1475114426!T20,1475134944!T20,1475135522!T20,1475136085!T20,1475136647!T20,1475137210!T20,1475137773!T20,1475138335!T20,1475138899!T20,1475139478!T20,1475140056!T20,1475160610!T20,1475161172!T20,1475161735!T20,1475162298!T20,1475162861!T20,1475163439!T20,1475164002!T20,1475164565!T20,1475165127!T20,1475165690!T20)</f>
        <v>0</v>
      </c>
      <c r="U20">
        <f>MEDIAN(1475109298!U20,1475109861!U20,1475110423!U20,1475110986!U20,1475111565!U20,1475112128!U20,1475112706!U20,1475113285!U20,1475113864!U20,1475114426!U20,1475134944!U20,1475135522!U20,1475136085!U20,1475136647!U20,1475137210!U20,1475137773!U20,1475138335!U20,1475138899!U20,1475139478!U20,1475140056!U20,1475160610!U20,1475161172!U20,1475161735!U20,1475162298!U20,1475162861!U20,1475163439!U20,1475164002!U20,1475164565!U20,1475165127!U20,1475165690!U20)</f>
        <v>0</v>
      </c>
      <c r="V20">
        <f>MEDIAN(1475109298!V20,1475109861!V20,1475110423!V20,1475110986!V20,1475111565!V20,1475112128!V20,1475112706!V20,1475113285!V20,1475113864!V20,1475114426!V20,1475134944!V20,1475135522!V20,1475136085!V20,1475136647!V20,1475137210!V20,1475137773!V20,1475138335!V20,1475138899!V20,1475139478!V20,1475140056!V20,1475160610!V20,1475161172!V20,1475161735!V20,1475162298!V20,1475162861!V20,1475163439!V20,1475164002!V20,1475164565!V20,1475165127!V20,1475165690!V20)</f>
        <v>0</v>
      </c>
      <c r="W20">
        <f>MEDIAN(1475109298!W20,1475109861!W20,1475110423!W20,1475110986!W20,1475111565!W20,1475112128!W20,1475112706!W20,1475113285!W20,1475113864!W20,1475114426!W20,1475134944!W20,1475135522!W20,1475136085!W20,1475136647!W20,1475137210!W20,1475137773!W20,1475138335!W20,1475138899!W20,1475139478!W20,1475140056!W20,1475160610!W20,1475161172!W20,1475161735!W20,1475162298!W20,1475162861!W20,1475163439!W20,1475164002!W20,1475164565!W20,1475165127!W20,1475165690!W20)</f>
        <v>0</v>
      </c>
    </row>
    <row r="21" spans="1:23">
      <c r="A21">
        <f>MEDIAN(1475109298!A21,1475109861!A21,1475110423!A21,1475110986!A21,1475111565!A21,1475112128!A21,1475112706!A21,1475113285!A21,1475113864!A21,1475114426!A21,1475134944!A21,1475135522!A21,1475136085!A21,1475136647!A21,1475137210!A21,1475137773!A21,1475138335!A21,1475138899!A21,1475139478!A21,1475140056!A21,1475160610!A21,1475161172!A21,1475161735!A21,1475162298!A21,1475162861!A21,1475163439!A21,1475164002!A21,1475164565!A21,1475165127!A21,1475165690!A21)</f>
        <v>0</v>
      </c>
      <c r="B21">
        <f>MEDIAN(1475109298!B21,1475109861!B21,1475110423!B21,1475110986!B21,1475111565!B21,1475112128!B21,1475112706!B21,1475113285!B21,1475113864!B21,1475114426!B21,1475134944!B21,1475135522!B21,1475136085!B21,1475136647!B21,1475137210!B21,1475137773!B21,1475138335!B21,1475138899!B21,1475139478!B21,1475140056!B21,1475160610!B21,1475161172!B21,1475161735!B21,1475162298!B21,1475162861!B21,1475163439!B21,1475164002!B21,1475164565!B21,1475165127!B21,1475165690!B21)</f>
        <v>0</v>
      </c>
      <c r="C21">
        <f>MEDIAN(1475109298!C21,1475109861!C21,1475110423!C21,1475110986!C21,1475111565!C21,1475112128!C21,1475112706!C21,1475113285!C21,1475113864!C21,1475114426!C21,1475134944!C21,1475135522!C21,1475136085!C21,1475136647!C21,1475137210!C21,1475137773!C21,1475138335!C21,1475138899!C21,1475139478!C21,1475140056!C21,1475160610!C21,1475161172!C21,1475161735!C21,1475162298!C21,1475162861!C21,1475163439!C21,1475164002!C21,1475164565!C21,1475165127!C21,1475165690!C21)</f>
        <v>0</v>
      </c>
      <c r="D21">
        <f>MEDIAN(1475109298!D21,1475109861!D21,1475110423!D21,1475110986!D21,1475111565!D21,1475112128!D21,1475112706!D21,1475113285!D21,1475113864!D21,1475114426!D21,1475134944!D21,1475135522!D21,1475136085!D21,1475136647!D21,1475137210!D21,1475137773!D21,1475138335!D21,1475138899!D21,1475139478!D21,1475140056!D21,1475160610!D21,1475161172!D21,1475161735!D21,1475162298!D21,1475162861!D21,1475163439!D21,1475164002!D21,1475164565!D21,1475165127!D21,1475165690!D21)</f>
        <v>0</v>
      </c>
      <c r="E21">
        <f>MEDIAN(1475109298!E21,1475109861!E21,1475110423!E21,1475110986!E21,1475111565!E21,1475112128!E21,1475112706!E21,1475113285!E21,1475113864!E21,1475114426!E21,1475134944!E21,1475135522!E21,1475136085!E21,1475136647!E21,1475137210!E21,1475137773!E21,1475138335!E21,1475138899!E21,1475139478!E21,1475140056!E21,1475160610!E21,1475161172!E21,1475161735!E21,1475162298!E21,1475162861!E21,1475163439!E21,1475164002!E21,1475164565!E21,1475165127!E21,1475165690!E21)</f>
        <v>0</v>
      </c>
      <c r="F21">
        <f>MEDIAN(1475109298!F21,1475109861!F21,1475110423!F21,1475110986!F21,1475111565!F21,1475112128!F21,1475112706!F21,1475113285!F21,1475113864!F21,1475114426!F21,1475134944!F21,1475135522!F21,1475136085!F21,1475136647!F21,1475137210!F21,1475137773!F21,1475138335!F21,1475138899!F21,1475139478!F21,1475140056!F21,1475160610!F21,1475161172!F21,1475161735!F21,1475162298!F21,1475162861!F21,1475163439!F21,1475164002!F21,1475164565!F21,1475165127!F21,1475165690!F21)</f>
        <v>0</v>
      </c>
      <c r="G21">
        <f>MEDIAN(1475109298!G21,1475109861!G21,1475110423!G21,1475110986!G21,1475111565!G21,1475112128!G21,1475112706!G21,1475113285!G21,1475113864!G21,1475114426!G21,1475134944!G21,1475135522!G21,1475136085!G21,1475136647!G21,1475137210!G21,1475137773!G21,1475138335!G21,1475138899!G21,1475139478!G21,1475140056!G21,1475160610!G21,1475161172!G21,1475161735!G21,1475162298!G21,1475162861!G21,1475163439!G21,1475164002!G21,1475164565!G21,1475165127!G21,1475165690!G21)</f>
        <v>0</v>
      </c>
      <c r="H21">
        <f>MEDIAN(1475109298!H21,1475109861!H21,1475110423!H21,1475110986!H21,1475111565!H21,1475112128!H21,1475112706!H21,1475113285!H21,1475113864!H21,1475114426!H21,1475134944!H21,1475135522!H21,1475136085!H21,1475136647!H21,1475137210!H21,1475137773!H21,1475138335!H21,1475138899!H21,1475139478!H21,1475140056!H21,1475160610!H21,1475161172!H21,1475161735!H21,1475162298!H21,1475162861!H21,1475163439!H21,1475164002!H21,1475164565!H21,1475165127!H21,1475165690!H21)</f>
        <v>0</v>
      </c>
      <c r="I21">
        <f>MEDIAN(1475109298!I21,1475109861!I21,1475110423!I21,1475110986!I21,1475111565!I21,1475112128!I21,1475112706!I21,1475113285!I21,1475113864!I21,1475114426!I21,1475134944!I21,1475135522!I21,1475136085!I21,1475136647!I21,1475137210!I21,1475137773!I21,1475138335!I21,1475138899!I21,1475139478!I21,1475140056!I21,1475160610!I21,1475161172!I21,1475161735!I21,1475162298!I21,1475162861!I21,1475163439!I21,1475164002!I21,1475164565!I21,1475165127!I21,1475165690!I21)</f>
        <v>0</v>
      </c>
      <c r="J21">
        <f>MEDIAN(1475109298!J21,1475109861!J21,1475110423!J21,1475110986!J21,1475111565!J21,1475112128!J21,1475112706!J21,1475113285!J21,1475113864!J21,1475114426!J21,1475134944!J21,1475135522!J21,1475136085!J21,1475136647!J21,1475137210!J21,1475137773!J21,1475138335!J21,1475138899!J21,1475139478!J21,1475140056!J21,1475160610!J21,1475161172!J21,1475161735!J21,1475162298!J21,1475162861!J21,1475163439!J21,1475164002!J21,1475164565!J21,1475165127!J21,1475165690!J21)</f>
        <v>0</v>
      </c>
      <c r="K21">
        <f>MEDIAN(1475109298!K21,1475109861!K21,1475110423!K21,1475110986!K21,1475111565!K21,1475112128!K21,1475112706!K21,1475113285!K21,1475113864!K21,1475114426!K21,1475134944!K21,1475135522!K21,1475136085!K21,1475136647!K21,1475137210!K21,1475137773!K21,1475138335!K21,1475138899!K21,1475139478!K21,1475140056!K21,1475160610!K21,1475161172!K21,1475161735!K21,1475162298!K21,1475162861!K21,1475163439!K21,1475164002!K21,1475164565!K21,1475165127!K21,1475165690!K21)</f>
        <v>0</v>
      </c>
      <c r="L21">
        <f>MEDIAN(1475109298!L21,1475109861!L21,1475110423!L21,1475110986!L21,1475111565!L21,1475112128!L21,1475112706!L21,1475113285!L21,1475113864!L21,1475114426!L21,1475134944!L21,1475135522!L21,1475136085!L21,1475136647!L21,1475137210!L21,1475137773!L21,1475138335!L21,1475138899!L21,1475139478!L21,1475140056!L21,1475160610!L21,1475161172!L21,1475161735!L21,1475162298!L21,1475162861!L21,1475163439!L21,1475164002!L21,1475164565!L21,1475165127!L21,1475165690!L21)</f>
        <v>0</v>
      </c>
      <c r="M21">
        <f>MEDIAN(1475109298!M21,1475109861!M21,1475110423!M21,1475110986!M21,1475111565!M21,1475112128!M21,1475112706!M21,1475113285!M21,1475113864!M21,1475114426!M21,1475134944!M21,1475135522!M21,1475136085!M21,1475136647!M21,1475137210!M21,1475137773!M21,1475138335!M21,1475138899!M21,1475139478!M21,1475140056!M21,1475160610!M21,1475161172!M21,1475161735!M21,1475162298!M21,1475162861!M21,1475163439!M21,1475164002!M21,1475164565!M21,1475165127!M21,1475165690!M21)</f>
        <v>0</v>
      </c>
      <c r="N21">
        <f>MEDIAN(1475109298!N21,1475109861!N21,1475110423!N21,1475110986!N21,1475111565!N21,1475112128!N21,1475112706!N21,1475113285!N21,1475113864!N21,1475114426!N21,1475134944!N21,1475135522!N21,1475136085!N21,1475136647!N21,1475137210!N21,1475137773!N21,1475138335!N21,1475138899!N21,1475139478!N21,1475140056!N21,1475160610!N21,1475161172!N21,1475161735!N21,1475162298!N21,1475162861!N21,1475163439!N21,1475164002!N21,1475164565!N21,1475165127!N21,1475165690!N21)</f>
        <v>0</v>
      </c>
      <c r="O21">
        <f>MEDIAN(1475109298!O21,1475109861!O21,1475110423!O21,1475110986!O21,1475111565!O21,1475112128!O21,1475112706!O21,1475113285!O21,1475113864!O21,1475114426!O21,1475134944!O21,1475135522!O21,1475136085!O21,1475136647!O21,1475137210!O21,1475137773!O21,1475138335!O21,1475138899!O21,1475139478!O21,1475140056!O21,1475160610!O21,1475161172!O21,1475161735!O21,1475162298!O21,1475162861!O21,1475163439!O21,1475164002!O21,1475164565!O21,1475165127!O21,1475165690!O21)</f>
        <v>0</v>
      </c>
      <c r="P21">
        <f>MEDIAN(1475109298!P21,1475109861!P21,1475110423!P21,1475110986!P21,1475111565!P21,1475112128!P21,1475112706!P21,1475113285!P21,1475113864!P21,1475114426!P21,1475134944!P21,1475135522!P21,1475136085!P21,1475136647!P21,1475137210!P21,1475137773!P21,1475138335!P21,1475138899!P21,1475139478!P21,1475140056!P21,1475160610!P21,1475161172!P21,1475161735!P21,1475162298!P21,1475162861!P21,1475163439!P21,1475164002!P21,1475164565!P21,1475165127!P21,1475165690!P21)</f>
        <v>0</v>
      </c>
      <c r="Q21">
        <f>MEDIAN(1475109298!Q21,1475109861!Q21,1475110423!Q21,1475110986!Q21,1475111565!Q21,1475112128!Q21,1475112706!Q21,1475113285!Q21,1475113864!Q21,1475114426!Q21,1475134944!Q21,1475135522!Q21,1475136085!Q21,1475136647!Q21,1475137210!Q21,1475137773!Q21,1475138335!Q21,1475138899!Q21,1475139478!Q21,1475140056!Q21,1475160610!Q21,1475161172!Q21,1475161735!Q21,1475162298!Q21,1475162861!Q21,1475163439!Q21,1475164002!Q21,1475164565!Q21,1475165127!Q21,1475165690!Q21)</f>
        <v>0</v>
      </c>
      <c r="R21">
        <f>MEDIAN(1475109298!R21,1475109861!R21,1475110423!R21,1475110986!R21,1475111565!R21,1475112128!R21,1475112706!R21,1475113285!R21,1475113864!R21,1475114426!R21,1475134944!R21,1475135522!R21,1475136085!R21,1475136647!R21,1475137210!R21,1475137773!R21,1475138335!R21,1475138899!R21,1475139478!R21,1475140056!R21,1475160610!R21,1475161172!R21,1475161735!R21,1475162298!R21,1475162861!R21,1475163439!R21,1475164002!R21,1475164565!R21,1475165127!R21,1475165690!R21)</f>
        <v>0</v>
      </c>
      <c r="S21">
        <f>MEDIAN(1475109298!S21,1475109861!S21,1475110423!S21,1475110986!S21,1475111565!S21,1475112128!S21,1475112706!S21,1475113285!S21,1475113864!S21,1475114426!S21,1475134944!S21,1475135522!S21,1475136085!S21,1475136647!S21,1475137210!S21,1475137773!S21,1475138335!S21,1475138899!S21,1475139478!S21,1475140056!S21,1475160610!S21,1475161172!S21,1475161735!S21,1475162298!S21,1475162861!S21,1475163439!S21,1475164002!S21,1475164565!S21,1475165127!S21,1475165690!S21)</f>
        <v>0</v>
      </c>
      <c r="T21">
        <f>MEDIAN(1475109298!T21,1475109861!T21,1475110423!T21,1475110986!T21,1475111565!T21,1475112128!T21,1475112706!T21,1475113285!T21,1475113864!T21,1475114426!T21,1475134944!T21,1475135522!T21,1475136085!T21,1475136647!T21,1475137210!T21,1475137773!T21,1475138335!T21,1475138899!T21,1475139478!T21,1475140056!T21,1475160610!T21,1475161172!T21,1475161735!T21,1475162298!T21,1475162861!T21,1475163439!T21,1475164002!T21,1475164565!T21,1475165127!T21,1475165690!T21)</f>
        <v>0</v>
      </c>
      <c r="U21">
        <f>MEDIAN(1475109298!U21,1475109861!U21,1475110423!U21,1475110986!U21,1475111565!U21,1475112128!U21,1475112706!U21,1475113285!U21,1475113864!U21,1475114426!U21,1475134944!U21,1475135522!U21,1475136085!U21,1475136647!U21,1475137210!U21,1475137773!U21,1475138335!U21,1475138899!U21,1475139478!U21,1475140056!U21,1475160610!U21,1475161172!U21,1475161735!U21,1475162298!U21,1475162861!U21,1475163439!U21,1475164002!U21,1475164565!U21,1475165127!U21,1475165690!U21)</f>
        <v>0</v>
      </c>
      <c r="V21">
        <f>MEDIAN(1475109298!V21,1475109861!V21,1475110423!V21,1475110986!V21,1475111565!V21,1475112128!V21,1475112706!V21,1475113285!V21,1475113864!V21,1475114426!V21,1475134944!V21,1475135522!V21,1475136085!V21,1475136647!V21,1475137210!V21,1475137773!V21,1475138335!V21,1475138899!V21,1475139478!V21,1475140056!V21,1475160610!V21,1475161172!V21,1475161735!V21,1475162298!V21,1475162861!V21,1475163439!V21,1475164002!V21,1475164565!V21,1475165127!V21,1475165690!V21)</f>
        <v>0</v>
      </c>
      <c r="W21">
        <f>MEDIAN(1475109298!W21,1475109861!W21,1475110423!W21,1475110986!W21,1475111565!W21,1475112128!W21,1475112706!W21,1475113285!W21,1475113864!W21,1475114426!W21,1475134944!W21,1475135522!W21,1475136085!W21,1475136647!W21,1475137210!W21,1475137773!W21,1475138335!W21,1475138899!W21,1475139478!W21,1475140056!W21,1475160610!W21,1475161172!W21,1475161735!W21,1475162298!W21,1475162861!W21,1475163439!W21,1475164002!W21,1475164565!W21,1475165127!W21,1475165690!W21)</f>
        <v>0</v>
      </c>
    </row>
    <row r="22" spans="1:23">
      <c r="A22">
        <f>MEDIAN(1475109298!A22,1475109861!A22,1475110423!A22,1475110986!A22,1475111565!A22,1475112128!A22,1475112706!A22,1475113285!A22,1475113864!A22,1475114426!A22,1475134944!A22,1475135522!A22,1475136085!A22,1475136647!A22,1475137210!A22,1475137773!A22,1475138335!A22,1475138899!A22,1475139478!A22,1475140056!A22,1475160610!A22,1475161172!A22,1475161735!A22,1475162298!A22,1475162861!A22,1475163439!A22,1475164002!A22,1475164565!A22,1475165127!A22,1475165690!A22)</f>
        <v>0</v>
      </c>
      <c r="B22">
        <f>MEDIAN(1475109298!B22,1475109861!B22,1475110423!B22,1475110986!B22,1475111565!B22,1475112128!B22,1475112706!B22,1475113285!B22,1475113864!B22,1475114426!B22,1475134944!B22,1475135522!B22,1475136085!B22,1475136647!B22,1475137210!B22,1475137773!B22,1475138335!B22,1475138899!B22,1475139478!B22,1475140056!B22,1475160610!B22,1475161172!B22,1475161735!B22,1475162298!B22,1475162861!B22,1475163439!B22,1475164002!B22,1475164565!B22,1475165127!B22,1475165690!B22)</f>
        <v>0</v>
      </c>
      <c r="C22">
        <f>MEDIAN(1475109298!C22,1475109861!C22,1475110423!C22,1475110986!C22,1475111565!C22,1475112128!C22,1475112706!C22,1475113285!C22,1475113864!C22,1475114426!C22,1475134944!C22,1475135522!C22,1475136085!C22,1475136647!C22,1475137210!C22,1475137773!C22,1475138335!C22,1475138899!C22,1475139478!C22,1475140056!C22,1475160610!C22,1475161172!C22,1475161735!C22,1475162298!C22,1475162861!C22,1475163439!C22,1475164002!C22,1475164565!C22,1475165127!C22,1475165690!C22)</f>
        <v>0</v>
      </c>
      <c r="D22">
        <f>MEDIAN(1475109298!D22,1475109861!D22,1475110423!D22,1475110986!D22,1475111565!D22,1475112128!D22,1475112706!D22,1475113285!D22,1475113864!D22,1475114426!D22,1475134944!D22,1475135522!D22,1475136085!D22,1475136647!D22,1475137210!D22,1475137773!D22,1475138335!D22,1475138899!D22,1475139478!D22,1475140056!D22,1475160610!D22,1475161172!D22,1475161735!D22,1475162298!D22,1475162861!D22,1475163439!D22,1475164002!D22,1475164565!D22,1475165127!D22,1475165690!D22)</f>
        <v>0</v>
      </c>
      <c r="E22">
        <f>MEDIAN(1475109298!E22,1475109861!E22,1475110423!E22,1475110986!E22,1475111565!E22,1475112128!E22,1475112706!E22,1475113285!E22,1475113864!E22,1475114426!E22,1475134944!E22,1475135522!E22,1475136085!E22,1475136647!E22,1475137210!E22,1475137773!E22,1475138335!E22,1475138899!E22,1475139478!E22,1475140056!E22,1475160610!E22,1475161172!E22,1475161735!E22,1475162298!E22,1475162861!E22,1475163439!E22,1475164002!E22,1475164565!E22,1475165127!E22,1475165690!E22)</f>
        <v>0</v>
      </c>
      <c r="F22">
        <f>MEDIAN(1475109298!F22,1475109861!F22,1475110423!F22,1475110986!F22,1475111565!F22,1475112128!F22,1475112706!F22,1475113285!F22,1475113864!F22,1475114426!F22,1475134944!F22,1475135522!F22,1475136085!F22,1475136647!F22,1475137210!F22,1475137773!F22,1475138335!F22,1475138899!F22,1475139478!F22,1475140056!F22,1475160610!F22,1475161172!F22,1475161735!F22,1475162298!F22,1475162861!F22,1475163439!F22,1475164002!F22,1475164565!F22,1475165127!F22,1475165690!F22)</f>
        <v>0</v>
      </c>
      <c r="G22">
        <f>MEDIAN(1475109298!G22,1475109861!G22,1475110423!G22,1475110986!G22,1475111565!G22,1475112128!G22,1475112706!G22,1475113285!G22,1475113864!G22,1475114426!G22,1475134944!G22,1475135522!G22,1475136085!G22,1475136647!G22,1475137210!G22,1475137773!G22,1475138335!G22,1475138899!G22,1475139478!G22,1475140056!G22,1475160610!G22,1475161172!G22,1475161735!G22,1475162298!G22,1475162861!G22,1475163439!G22,1475164002!G22,1475164565!G22,1475165127!G22,1475165690!G22)</f>
        <v>0</v>
      </c>
      <c r="H22">
        <f>MEDIAN(1475109298!H22,1475109861!H22,1475110423!H22,1475110986!H22,1475111565!H22,1475112128!H22,1475112706!H22,1475113285!H22,1475113864!H22,1475114426!H22,1475134944!H22,1475135522!H22,1475136085!H22,1475136647!H22,1475137210!H22,1475137773!H22,1475138335!H22,1475138899!H22,1475139478!H22,1475140056!H22,1475160610!H22,1475161172!H22,1475161735!H22,1475162298!H22,1475162861!H22,1475163439!H22,1475164002!H22,1475164565!H22,1475165127!H22,1475165690!H22)</f>
        <v>0</v>
      </c>
      <c r="I22">
        <f>MEDIAN(1475109298!I22,1475109861!I22,1475110423!I22,1475110986!I22,1475111565!I22,1475112128!I22,1475112706!I22,1475113285!I22,1475113864!I22,1475114426!I22,1475134944!I22,1475135522!I22,1475136085!I22,1475136647!I22,1475137210!I22,1475137773!I22,1475138335!I22,1475138899!I22,1475139478!I22,1475140056!I22,1475160610!I22,1475161172!I22,1475161735!I22,1475162298!I22,1475162861!I22,1475163439!I22,1475164002!I22,1475164565!I22,1475165127!I22,1475165690!I22)</f>
        <v>0</v>
      </c>
      <c r="J22">
        <f>MEDIAN(1475109298!J22,1475109861!J22,1475110423!J22,1475110986!J22,1475111565!J22,1475112128!J22,1475112706!J22,1475113285!J22,1475113864!J22,1475114426!J22,1475134944!J22,1475135522!J22,1475136085!J22,1475136647!J22,1475137210!J22,1475137773!J22,1475138335!J22,1475138899!J22,1475139478!J22,1475140056!J22,1475160610!J22,1475161172!J22,1475161735!J22,1475162298!J22,1475162861!J22,1475163439!J22,1475164002!J22,1475164565!J22,1475165127!J22,1475165690!J22)</f>
        <v>0</v>
      </c>
      <c r="K22">
        <f>MEDIAN(1475109298!K22,1475109861!K22,1475110423!K22,1475110986!K22,1475111565!K22,1475112128!K22,1475112706!K22,1475113285!K22,1475113864!K22,1475114426!K22,1475134944!K22,1475135522!K22,1475136085!K22,1475136647!K22,1475137210!K22,1475137773!K22,1475138335!K22,1475138899!K22,1475139478!K22,1475140056!K22,1475160610!K22,1475161172!K22,1475161735!K22,1475162298!K22,1475162861!K22,1475163439!K22,1475164002!K22,1475164565!K22,1475165127!K22,1475165690!K22)</f>
        <v>0</v>
      </c>
      <c r="L22">
        <f>MEDIAN(1475109298!L22,1475109861!L22,1475110423!L22,1475110986!L22,1475111565!L22,1475112128!L22,1475112706!L22,1475113285!L22,1475113864!L22,1475114426!L22,1475134944!L22,1475135522!L22,1475136085!L22,1475136647!L22,1475137210!L22,1475137773!L22,1475138335!L22,1475138899!L22,1475139478!L22,1475140056!L22,1475160610!L22,1475161172!L22,1475161735!L22,1475162298!L22,1475162861!L22,1475163439!L22,1475164002!L22,1475164565!L22,1475165127!L22,1475165690!L22)</f>
        <v>0</v>
      </c>
      <c r="M22">
        <f>MEDIAN(1475109298!M22,1475109861!M22,1475110423!M22,1475110986!M22,1475111565!M22,1475112128!M22,1475112706!M22,1475113285!M22,1475113864!M22,1475114426!M22,1475134944!M22,1475135522!M22,1475136085!M22,1475136647!M22,1475137210!M22,1475137773!M22,1475138335!M22,1475138899!M22,1475139478!M22,1475140056!M22,1475160610!M22,1475161172!M22,1475161735!M22,1475162298!M22,1475162861!M22,1475163439!M22,1475164002!M22,1475164565!M22,1475165127!M22,1475165690!M22)</f>
        <v>0</v>
      </c>
      <c r="N22">
        <f>MEDIAN(1475109298!N22,1475109861!N22,1475110423!N22,1475110986!N22,1475111565!N22,1475112128!N22,1475112706!N22,1475113285!N22,1475113864!N22,1475114426!N22,1475134944!N22,1475135522!N22,1475136085!N22,1475136647!N22,1475137210!N22,1475137773!N22,1475138335!N22,1475138899!N22,1475139478!N22,1475140056!N22,1475160610!N22,1475161172!N22,1475161735!N22,1475162298!N22,1475162861!N22,1475163439!N22,1475164002!N22,1475164565!N22,1475165127!N22,1475165690!N22)</f>
        <v>0</v>
      </c>
      <c r="O22">
        <f>MEDIAN(1475109298!O22,1475109861!O22,1475110423!O22,1475110986!O22,1475111565!O22,1475112128!O22,1475112706!O22,1475113285!O22,1475113864!O22,1475114426!O22,1475134944!O22,1475135522!O22,1475136085!O22,1475136647!O22,1475137210!O22,1475137773!O22,1475138335!O22,1475138899!O22,1475139478!O22,1475140056!O22,1475160610!O22,1475161172!O22,1475161735!O22,1475162298!O22,1475162861!O22,1475163439!O22,1475164002!O22,1475164565!O22,1475165127!O22,1475165690!O22)</f>
        <v>0</v>
      </c>
      <c r="P22">
        <f>MEDIAN(1475109298!P22,1475109861!P22,1475110423!P22,1475110986!P22,1475111565!P22,1475112128!P22,1475112706!P22,1475113285!P22,1475113864!P22,1475114426!P22,1475134944!P22,1475135522!P22,1475136085!P22,1475136647!P22,1475137210!P22,1475137773!P22,1475138335!P22,1475138899!P22,1475139478!P22,1475140056!P22,1475160610!P22,1475161172!P22,1475161735!P22,1475162298!P22,1475162861!P22,1475163439!P22,1475164002!P22,1475164565!P22,1475165127!P22,1475165690!P22)</f>
        <v>0</v>
      </c>
      <c r="Q22">
        <f>MEDIAN(1475109298!Q22,1475109861!Q22,1475110423!Q22,1475110986!Q22,1475111565!Q22,1475112128!Q22,1475112706!Q22,1475113285!Q22,1475113864!Q22,1475114426!Q22,1475134944!Q22,1475135522!Q22,1475136085!Q22,1475136647!Q22,1475137210!Q22,1475137773!Q22,1475138335!Q22,1475138899!Q22,1475139478!Q22,1475140056!Q22,1475160610!Q22,1475161172!Q22,1475161735!Q22,1475162298!Q22,1475162861!Q22,1475163439!Q22,1475164002!Q22,1475164565!Q22,1475165127!Q22,1475165690!Q22)</f>
        <v>0</v>
      </c>
      <c r="R22">
        <f>MEDIAN(1475109298!R22,1475109861!R22,1475110423!R22,1475110986!R22,1475111565!R22,1475112128!R22,1475112706!R22,1475113285!R22,1475113864!R22,1475114426!R22,1475134944!R22,1475135522!R22,1475136085!R22,1475136647!R22,1475137210!R22,1475137773!R22,1475138335!R22,1475138899!R22,1475139478!R22,1475140056!R22,1475160610!R22,1475161172!R22,1475161735!R22,1475162298!R22,1475162861!R22,1475163439!R22,1475164002!R22,1475164565!R22,1475165127!R22,1475165690!R22)</f>
        <v>0</v>
      </c>
      <c r="S22">
        <f>MEDIAN(1475109298!S22,1475109861!S22,1475110423!S22,1475110986!S22,1475111565!S22,1475112128!S22,1475112706!S22,1475113285!S22,1475113864!S22,1475114426!S22,1475134944!S22,1475135522!S22,1475136085!S22,1475136647!S22,1475137210!S22,1475137773!S22,1475138335!S22,1475138899!S22,1475139478!S22,1475140056!S22,1475160610!S22,1475161172!S22,1475161735!S22,1475162298!S22,1475162861!S22,1475163439!S22,1475164002!S22,1475164565!S22,1475165127!S22,1475165690!S22)</f>
        <v>0</v>
      </c>
      <c r="T22">
        <f>MEDIAN(1475109298!T22,1475109861!T22,1475110423!T22,1475110986!T22,1475111565!T22,1475112128!T22,1475112706!T22,1475113285!T22,1475113864!T22,1475114426!T22,1475134944!T22,1475135522!T22,1475136085!T22,1475136647!T22,1475137210!T22,1475137773!T22,1475138335!T22,1475138899!T22,1475139478!T22,1475140056!T22,1475160610!T22,1475161172!T22,1475161735!T22,1475162298!T22,1475162861!T22,1475163439!T22,1475164002!T22,1475164565!T22,1475165127!T22,1475165690!T22)</f>
        <v>0</v>
      </c>
      <c r="U22">
        <f>MEDIAN(1475109298!U22,1475109861!U22,1475110423!U22,1475110986!U22,1475111565!U22,1475112128!U22,1475112706!U22,1475113285!U22,1475113864!U22,1475114426!U22,1475134944!U22,1475135522!U22,1475136085!U22,1475136647!U22,1475137210!U22,1475137773!U22,1475138335!U22,1475138899!U22,1475139478!U22,1475140056!U22,1475160610!U22,1475161172!U22,1475161735!U22,1475162298!U22,1475162861!U22,1475163439!U22,1475164002!U22,1475164565!U22,1475165127!U22,1475165690!U22)</f>
        <v>0</v>
      </c>
      <c r="V22">
        <f>MEDIAN(1475109298!V22,1475109861!V22,1475110423!V22,1475110986!V22,1475111565!V22,1475112128!V22,1475112706!V22,1475113285!V22,1475113864!V22,1475114426!V22,1475134944!V22,1475135522!V22,1475136085!V22,1475136647!V22,1475137210!V22,1475137773!V22,1475138335!V22,1475138899!V22,1475139478!V22,1475140056!V22,1475160610!V22,1475161172!V22,1475161735!V22,1475162298!V22,1475162861!V22,1475163439!V22,1475164002!V22,1475164565!V22,1475165127!V22,1475165690!V22)</f>
        <v>0</v>
      </c>
      <c r="W22">
        <f>MEDIAN(1475109298!W22,1475109861!W22,1475110423!W22,1475110986!W22,1475111565!W22,1475112128!W22,1475112706!W22,1475113285!W22,1475113864!W22,1475114426!W22,1475134944!W22,1475135522!W22,1475136085!W22,1475136647!W22,1475137210!W22,1475137773!W22,1475138335!W22,1475138899!W22,1475139478!W22,1475140056!W22,1475160610!W22,1475161172!W22,1475161735!W22,1475162298!W22,1475162861!W22,1475163439!W22,1475164002!W22,1475164565!W22,1475165127!W22,1475165690!W22)</f>
        <v>0</v>
      </c>
    </row>
    <row r="23" spans="1:23">
      <c r="A23">
        <f>MEDIAN(1475109298!A23,1475109861!A23,1475110423!A23,1475110986!A23,1475111565!A23,1475112128!A23,1475112706!A23,1475113285!A23,1475113864!A23,1475114426!A23,1475134944!A23,1475135522!A23,1475136085!A23,1475136647!A23,1475137210!A23,1475137773!A23,1475138335!A23,1475138899!A23,1475139478!A23,1475140056!A23,1475160610!A23,1475161172!A23,1475161735!A23,1475162298!A23,1475162861!A23,1475163439!A23,1475164002!A23,1475164565!A23,1475165127!A23,1475165690!A23)</f>
        <v>0</v>
      </c>
      <c r="B23">
        <f>MEDIAN(1475109298!B23,1475109861!B23,1475110423!B23,1475110986!B23,1475111565!B23,1475112128!B23,1475112706!B23,1475113285!B23,1475113864!B23,1475114426!B23,1475134944!B23,1475135522!B23,1475136085!B23,1475136647!B23,1475137210!B23,1475137773!B23,1475138335!B23,1475138899!B23,1475139478!B23,1475140056!B23,1475160610!B23,1475161172!B23,1475161735!B23,1475162298!B23,1475162861!B23,1475163439!B23,1475164002!B23,1475164565!B23,1475165127!B23,1475165690!B23)</f>
        <v>0</v>
      </c>
      <c r="C23">
        <f>MEDIAN(1475109298!C23,1475109861!C23,1475110423!C23,1475110986!C23,1475111565!C23,1475112128!C23,1475112706!C23,1475113285!C23,1475113864!C23,1475114426!C23,1475134944!C23,1475135522!C23,1475136085!C23,1475136647!C23,1475137210!C23,1475137773!C23,1475138335!C23,1475138899!C23,1475139478!C23,1475140056!C23,1475160610!C23,1475161172!C23,1475161735!C23,1475162298!C23,1475162861!C23,1475163439!C23,1475164002!C23,1475164565!C23,1475165127!C23,1475165690!C23)</f>
        <v>0</v>
      </c>
      <c r="D23">
        <f>MEDIAN(1475109298!D23,1475109861!D23,1475110423!D23,1475110986!D23,1475111565!D23,1475112128!D23,1475112706!D23,1475113285!D23,1475113864!D23,1475114426!D23,1475134944!D23,1475135522!D23,1475136085!D23,1475136647!D23,1475137210!D23,1475137773!D23,1475138335!D23,1475138899!D23,1475139478!D23,1475140056!D23,1475160610!D23,1475161172!D23,1475161735!D23,1475162298!D23,1475162861!D23,1475163439!D23,1475164002!D23,1475164565!D23,1475165127!D23,1475165690!D23)</f>
        <v>0</v>
      </c>
      <c r="E23">
        <f>MEDIAN(1475109298!E23,1475109861!E23,1475110423!E23,1475110986!E23,1475111565!E23,1475112128!E23,1475112706!E23,1475113285!E23,1475113864!E23,1475114426!E23,1475134944!E23,1475135522!E23,1475136085!E23,1475136647!E23,1475137210!E23,1475137773!E23,1475138335!E23,1475138899!E23,1475139478!E23,1475140056!E23,1475160610!E23,1475161172!E23,1475161735!E23,1475162298!E23,1475162861!E23,1475163439!E23,1475164002!E23,1475164565!E23,1475165127!E23,1475165690!E23)</f>
        <v>0</v>
      </c>
      <c r="F23">
        <f>MEDIAN(1475109298!F23,1475109861!F23,1475110423!F23,1475110986!F23,1475111565!F23,1475112128!F23,1475112706!F23,1475113285!F23,1475113864!F23,1475114426!F23,1475134944!F23,1475135522!F23,1475136085!F23,1475136647!F23,1475137210!F23,1475137773!F23,1475138335!F23,1475138899!F23,1475139478!F23,1475140056!F23,1475160610!F23,1475161172!F23,1475161735!F23,1475162298!F23,1475162861!F23,1475163439!F23,1475164002!F23,1475164565!F23,1475165127!F23,1475165690!F23)</f>
        <v>0</v>
      </c>
      <c r="G23">
        <f>MEDIAN(1475109298!G23,1475109861!G23,1475110423!G23,1475110986!G23,1475111565!G23,1475112128!G23,1475112706!G23,1475113285!G23,1475113864!G23,1475114426!G23,1475134944!G23,1475135522!G23,1475136085!G23,1475136647!G23,1475137210!G23,1475137773!G23,1475138335!G23,1475138899!G23,1475139478!G23,1475140056!G23,1475160610!G23,1475161172!G23,1475161735!G23,1475162298!G23,1475162861!G23,1475163439!G23,1475164002!G23,1475164565!G23,1475165127!G23,1475165690!G23)</f>
        <v>0</v>
      </c>
      <c r="H23">
        <f>MEDIAN(1475109298!H23,1475109861!H23,1475110423!H23,1475110986!H23,1475111565!H23,1475112128!H23,1475112706!H23,1475113285!H23,1475113864!H23,1475114426!H23,1475134944!H23,1475135522!H23,1475136085!H23,1475136647!H23,1475137210!H23,1475137773!H23,1475138335!H23,1475138899!H23,1475139478!H23,1475140056!H23,1475160610!H23,1475161172!H23,1475161735!H23,1475162298!H23,1475162861!H23,1475163439!H23,1475164002!H23,1475164565!H23,1475165127!H23,1475165690!H23)</f>
        <v>0</v>
      </c>
      <c r="I23">
        <f>MEDIAN(1475109298!I23,1475109861!I23,1475110423!I23,1475110986!I23,1475111565!I23,1475112128!I23,1475112706!I23,1475113285!I23,1475113864!I23,1475114426!I23,1475134944!I23,1475135522!I23,1475136085!I23,1475136647!I23,1475137210!I23,1475137773!I23,1475138335!I23,1475138899!I23,1475139478!I23,1475140056!I23,1475160610!I23,1475161172!I23,1475161735!I23,1475162298!I23,1475162861!I23,1475163439!I23,1475164002!I23,1475164565!I23,1475165127!I23,1475165690!I23)</f>
        <v>0</v>
      </c>
      <c r="J23">
        <f>MEDIAN(1475109298!J23,1475109861!J23,1475110423!J23,1475110986!J23,1475111565!J23,1475112128!J23,1475112706!J23,1475113285!J23,1475113864!J23,1475114426!J23,1475134944!J23,1475135522!J23,1475136085!J23,1475136647!J23,1475137210!J23,1475137773!J23,1475138335!J23,1475138899!J23,1475139478!J23,1475140056!J23,1475160610!J23,1475161172!J23,1475161735!J23,1475162298!J23,1475162861!J23,1475163439!J23,1475164002!J23,1475164565!J23,1475165127!J23,1475165690!J23)</f>
        <v>0</v>
      </c>
      <c r="K23">
        <f>MEDIAN(1475109298!K23,1475109861!K23,1475110423!K23,1475110986!K23,1475111565!K23,1475112128!K23,1475112706!K23,1475113285!K23,1475113864!K23,1475114426!K23,1475134944!K23,1475135522!K23,1475136085!K23,1475136647!K23,1475137210!K23,1475137773!K23,1475138335!K23,1475138899!K23,1475139478!K23,1475140056!K23,1475160610!K23,1475161172!K23,1475161735!K23,1475162298!K23,1475162861!K23,1475163439!K23,1475164002!K23,1475164565!K23,1475165127!K23,1475165690!K23)</f>
        <v>0</v>
      </c>
      <c r="L23">
        <f>MEDIAN(1475109298!L23,1475109861!L23,1475110423!L23,1475110986!L23,1475111565!L23,1475112128!L23,1475112706!L23,1475113285!L23,1475113864!L23,1475114426!L23,1475134944!L23,1475135522!L23,1475136085!L23,1475136647!L23,1475137210!L23,1475137773!L23,1475138335!L23,1475138899!L23,1475139478!L23,1475140056!L23,1475160610!L23,1475161172!L23,1475161735!L23,1475162298!L23,1475162861!L23,1475163439!L23,1475164002!L23,1475164565!L23,1475165127!L23,1475165690!L23)</f>
        <v>0</v>
      </c>
      <c r="M23">
        <f>MEDIAN(1475109298!M23,1475109861!M23,1475110423!M23,1475110986!M23,1475111565!M23,1475112128!M23,1475112706!M23,1475113285!M23,1475113864!M23,1475114426!M23,1475134944!M23,1475135522!M23,1475136085!M23,1475136647!M23,1475137210!M23,1475137773!M23,1475138335!M23,1475138899!M23,1475139478!M23,1475140056!M23,1475160610!M23,1475161172!M23,1475161735!M23,1475162298!M23,1475162861!M23,1475163439!M23,1475164002!M23,1475164565!M23,1475165127!M23,1475165690!M23)</f>
        <v>0</v>
      </c>
      <c r="N23">
        <f>MEDIAN(1475109298!N23,1475109861!N23,1475110423!N23,1475110986!N23,1475111565!N23,1475112128!N23,1475112706!N23,1475113285!N23,1475113864!N23,1475114426!N23,1475134944!N23,1475135522!N23,1475136085!N23,1475136647!N23,1475137210!N23,1475137773!N23,1475138335!N23,1475138899!N23,1475139478!N23,1475140056!N23,1475160610!N23,1475161172!N23,1475161735!N23,1475162298!N23,1475162861!N23,1475163439!N23,1475164002!N23,1475164565!N23,1475165127!N23,1475165690!N23)</f>
        <v>0</v>
      </c>
      <c r="O23">
        <f>MEDIAN(1475109298!O23,1475109861!O23,1475110423!O23,1475110986!O23,1475111565!O23,1475112128!O23,1475112706!O23,1475113285!O23,1475113864!O23,1475114426!O23,1475134944!O23,1475135522!O23,1475136085!O23,1475136647!O23,1475137210!O23,1475137773!O23,1475138335!O23,1475138899!O23,1475139478!O23,1475140056!O23,1475160610!O23,1475161172!O23,1475161735!O23,1475162298!O23,1475162861!O23,1475163439!O23,1475164002!O23,1475164565!O23,1475165127!O23,1475165690!O23)</f>
        <v>0</v>
      </c>
      <c r="P23">
        <f>MEDIAN(1475109298!P23,1475109861!P23,1475110423!P23,1475110986!P23,1475111565!P23,1475112128!P23,1475112706!P23,1475113285!P23,1475113864!P23,1475114426!P23,1475134944!P23,1475135522!P23,1475136085!P23,1475136647!P23,1475137210!P23,1475137773!P23,1475138335!P23,1475138899!P23,1475139478!P23,1475140056!P23,1475160610!P23,1475161172!P23,1475161735!P23,1475162298!P23,1475162861!P23,1475163439!P23,1475164002!P23,1475164565!P23,1475165127!P23,1475165690!P23)</f>
        <v>0</v>
      </c>
      <c r="Q23">
        <f>MEDIAN(1475109298!Q23,1475109861!Q23,1475110423!Q23,1475110986!Q23,1475111565!Q23,1475112128!Q23,1475112706!Q23,1475113285!Q23,1475113864!Q23,1475114426!Q23,1475134944!Q23,1475135522!Q23,1475136085!Q23,1475136647!Q23,1475137210!Q23,1475137773!Q23,1475138335!Q23,1475138899!Q23,1475139478!Q23,1475140056!Q23,1475160610!Q23,1475161172!Q23,1475161735!Q23,1475162298!Q23,1475162861!Q23,1475163439!Q23,1475164002!Q23,1475164565!Q23,1475165127!Q23,1475165690!Q23)</f>
        <v>0</v>
      </c>
      <c r="R23">
        <f>MEDIAN(1475109298!R23,1475109861!R23,1475110423!R23,1475110986!R23,1475111565!R23,1475112128!R23,1475112706!R23,1475113285!R23,1475113864!R23,1475114426!R23,1475134944!R23,1475135522!R23,1475136085!R23,1475136647!R23,1475137210!R23,1475137773!R23,1475138335!R23,1475138899!R23,1475139478!R23,1475140056!R23,1475160610!R23,1475161172!R23,1475161735!R23,1475162298!R23,1475162861!R23,1475163439!R23,1475164002!R23,1475164565!R23,1475165127!R23,1475165690!R23)</f>
        <v>0</v>
      </c>
      <c r="S23">
        <f>MEDIAN(1475109298!S23,1475109861!S23,1475110423!S23,1475110986!S23,1475111565!S23,1475112128!S23,1475112706!S23,1475113285!S23,1475113864!S23,1475114426!S23,1475134944!S23,1475135522!S23,1475136085!S23,1475136647!S23,1475137210!S23,1475137773!S23,1475138335!S23,1475138899!S23,1475139478!S23,1475140056!S23,1475160610!S23,1475161172!S23,1475161735!S23,1475162298!S23,1475162861!S23,1475163439!S23,1475164002!S23,1475164565!S23,1475165127!S23,1475165690!S23)</f>
        <v>0</v>
      </c>
      <c r="T23">
        <f>MEDIAN(1475109298!T23,1475109861!T23,1475110423!T23,1475110986!T23,1475111565!T23,1475112128!T23,1475112706!T23,1475113285!T23,1475113864!T23,1475114426!T23,1475134944!T23,1475135522!T23,1475136085!T23,1475136647!T23,1475137210!T23,1475137773!T23,1475138335!T23,1475138899!T23,1475139478!T23,1475140056!T23,1475160610!T23,1475161172!T23,1475161735!T23,1475162298!T23,1475162861!T23,1475163439!T23,1475164002!T23,1475164565!T23,1475165127!T23,1475165690!T23)</f>
        <v>0</v>
      </c>
      <c r="U23">
        <f>MEDIAN(1475109298!U23,1475109861!U23,1475110423!U23,1475110986!U23,1475111565!U23,1475112128!U23,1475112706!U23,1475113285!U23,1475113864!U23,1475114426!U23,1475134944!U23,1475135522!U23,1475136085!U23,1475136647!U23,1475137210!U23,1475137773!U23,1475138335!U23,1475138899!U23,1475139478!U23,1475140056!U23,1475160610!U23,1475161172!U23,1475161735!U23,1475162298!U23,1475162861!U23,1475163439!U23,1475164002!U23,1475164565!U23,1475165127!U23,1475165690!U23)</f>
        <v>0</v>
      </c>
      <c r="V23">
        <f>MEDIAN(1475109298!V23,1475109861!V23,1475110423!V23,1475110986!V23,1475111565!V23,1475112128!V23,1475112706!V23,1475113285!V23,1475113864!V23,1475114426!V23,1475134944!V23,1475135522!V23,1475136085!V23,1475136647!V23,1475137210!V23,1475137773!V23,1475138335!V23,1475138899!V23,1475139478!V23,1475140056!V23,1475160610!V23,1475161172!V23,1475161735!V23,1475162298!V23,1475162861!V23,1475163439!V23,1475164002!V23,1475164565!V23,1475165127!V23,1475165690!V23)</f>
        <v>0</v>
      </c>
      <c r="W23">
        <f>MEDIAN(1475109298!W23,1475109861!W23,1475110423!W23,1475110986!W23,1475111565!W23,1475112128!W23,1475112706!W23,1475113285!W23,1475113864!W23,1475114426!W23,1475134944!W23,1475135522!W23,1475136085!W23,1475136647!W23,1475137210!W23,1475137773!W23,1475138335!W23,1475138899!W23,1475139478!W23,1475140056!W23,1475160610!W23,1475161172!W23,1475161735!W23,1475162298!W23,1475162861!W23,1475163439!W23,1475164002!W23,1475164565!W23,1475165127!W23,1475165690!W23)</f>
        <v>0</v>
      </c>
    </row>
    <row r="24" spans="1:23">
      <c r="A24">
        <f>MEDIAN(1475109298!A24,1475109861!A24,1475110423!A24,1475110986!A24,1475111565!A24,1475112128!A24,1475112706!A24,1475113285!A24,1475113864!A24,1475114426!A24,1475134944!A24,1475135522!A24,1475136085!A24,1475136647!A24,1475137210!A24,1475137773!A24,1475138335!A24,1475138899!A24,1475139478!A24,1475140056!A24,1475160610!A24,1475161172!A24,1475161735!A24,1475162298!A24,1475162861!A24,1475163439!A24,1475164002!A24,1475164565!A24,1475165127!A24,1475165690!A24)</f>
        <v>0</v>
      </c>
      <c r="B24">
        <f>MEDIAN(1475109298!B24,1475109861!B24,1475110423!B24,1475110986!B24,1475111565!B24,1475112128!B24,1475112706!B24,1475113285!B24,1475113864!B24,1475114426!B24,1475134944!B24,1475135522!B24,1475136085!B24,1475136647!B24,1475137210!B24,1475137773!B24,1475138335!B24,1475138899!B24,1475139478!B24,1475140056!B24,1475160610!B24,1475161172!B24,1475161735!B24,1475162298!B24,1475162861!B24,1475163439!B24,1475164002!B24,1475164565!B24,1475165127!B24,1475165690!B24)</f>
        <v>0</v>
      </c>
      <c r="C24">
        <f>MEDIAN(1475109298!C24,1475109861!C24,1475110423!C24,1475110986!C24,1475111565!C24,1475112128!C24,1475112706!C24,1475113285!C24,1475113864!C24,1475114426!C24,1475134944!C24,1475135522!C24,1475136085!C24,1475136647!C24,1475137210!C24,1475137773!C24,1475138335!C24,1475138899!C24,1475139478!C24,1475140056!C24,1475160610!C24,1475161172!C24,1475161735!C24,1475162298!C24,1475162861!C24,1475163439!C24,1475164002!C24,1475164565!C24,1475165127!C24,1475165690!C24)</f>
        <v>0</v>
      </c>
      <c r="D24">
        <f>MEDIAN(1475109298!D24,1475109861!D24,1475110423!D24,1475110986!D24,1475111565!D24,1475112128!D24,1475112706!D24,1475113285!D24,1475113864!D24,1475114426!D24,1475134944!D24,1475135522!D24,1475136085!D24,1475136647!D24,1475137210!D24,1475137773!D24,1475138335!D24,1475138899!D24,1475139478!D24,1475140056!D24,1475160610!D24,1475161172!D24,1475161735!D24,1475162298!D24,1475162861!D24,1475163439!D24,1475164002!D24,1475164565!D24,1475165127!D24,1475165690!D24)</f>
        <v>0</v>
      </c>
      <c r="E24">
        <f>MEDIAN(1475109298!E24,1475109861!E24,1475110423!E24,1475110986!E24,1475111565!E24,1475112128!E24,1475112706!E24,1475113285!E24,1475113864!E24,1475114426!E24,1475134944!E24,1475135522!E24,1475136085!E24,1475136647!E24,1475137210!E24,1475137773!E24,1475138335!E24,1475138899!E24,1475139478!E24,1475140056!E24,1475160610!E24,1475161172!E24,1475161735!E24,1475162298!E24,1475162861!E24,1475163439!E24,1475164002!E24,1475164565!E24,1475165127!E24,1475165690!E24)</f>
        <v>0</v>
      </c>
      <c r="F24">
        <f>MEDIAN(1475109298!F24,1475109861!F24,1475110423!F24,1475110986!F24,1475111565!F24,1475112128!F24,1475112706!F24,1475113285!F24,1475113864!F24,1475114426!F24,1475134944!F24,1475135522!F24,1475136085!F24,1475136647!F24,1475137210!F24,1475137773!F24,1475138335!F24,1475138899!F24,1475139478!F24,1475140056!F24,1475160610!F24,1475161172!F24,1475161735!F24,1475162298!F24,1475162861!F24,1475163439!F24,1475164002!F24,1475164565!F24,1475165127!F24,1475165690!F24)</f>
        <v>0</v>
      </c>
      <c r="G24">
        <f>MEDIAN(1475109298!G24,1475109861!G24,1475110423!G24,1475110986!G24,1475111565!G24,1475112128!G24,1475112706!G24,1475113285!G24,1475113864!G24,1475114426!G24,1475134944!G24,1475135522!G24,1475136085!G24,1475136647!G24,1475137210!G24,1475137773!G24,1475138335!G24,1475138899!G24,1475139478!G24,1475140056!G24,1475160610!G24,1475161172!G24,1475161735!G24,1475162298!G24,1475162861!G24,1475163439!G24,1475164002!G24,1475164565!G24,1475165127!G24,1475165690!G24)</f>
        <v>0</v>
      </c>
      <c r="H24">
        <f>MEDIAN(1475109298!H24,1475109861!H24,1475110423!H24,1475110986!H24,1475111565!H24,1475112128!H24,1475112706!H24,1475113285!H24,1475113864!H24,1475114426!H24,1475134944!H24,1475135522!H24,1475136085!H24,1475136647!H24,1475137210!H24,1475137773!H24,1475138335!H24,1475138899!H24,1475139478!H24,1475140056!H24,1475160610!H24,1475161172!H24,1475161735!H24,1475162298!H24,1475162861!H24,1475163439!H24,1475164002!H24,1475164565!H24,1475165127!H24,1475165690!H24)</f>
        <v>0</v>
      </c>
      <c r="I24">
        <f>MEDIAN(1475109298!I24,1475109861!I24,1475110423!I24,1475110986!I24,1475111565!I24,1475112128!I24,1475112706!I24,1475113285!I24,1475113864!I24,1475114426!I24,1475134944!I24,1475135522!I24,1475136085!I24,1475136647!I24,1475137210!I24,1475137773!I24,1475138335!I24,1475138899!I24,1475139478!I24,1475140056!I24,1475160610!I24,1475161172!I24,1475161735!I24,1475162298!I24,1475162861!I24,1475163439!I24,1475164002!I24,1475164565!I24,1475165127!I24,1475165690!I24)</f>
        <v>0</v>
      </c>
      <c r="J24">
        <f>MEDIAN(1475109298!J24,1475109861!J24,1475110423!J24,1475110986!J24,1475111565!J24,1475112128!J24,1475112706!J24,1475113285!J24,1475113864!J24,1475114426!J24,1475134944!J24,1475135522!J24,1475136085!J24,1475136647!J24,1475137210!J24,1475137773!J24,1475138335!J24,1475138899!J24,1475139478!J24,1475140056!J24,1475160610!J24,1475161172!J24,1475161735!J24,1475162298!J24,1475162861!J24,1475163439!J24,1475164002!J24,1475164565!J24,1475165127!J24,1475165690!J24)</f>
        <v>0</v>
      </c>
      <c r="K24">
        <f>MEDIAN(1475109298!K24,1475109861!K24,1475110423!K24,1475110986!K24,1475111565!K24,1475112128!K24,1475112706!K24,1475113285!K24,1475113864!K24,1475114426!K24,1475134944!K24,1475135522!K24,1475136085!K24,1475136647!K24,1475137210!K24,1475137773!K24,1475138335!K24,1475138899!K24,1475139478!K24,1475140056!K24,1475160610!K24,1475161172!K24,1475161735!K24,1475162298!K24,1475162861!K24,1475163439!K24,1475164002!K24,1475164565!K24,1475165127!K24,1475165690!K24)</f>
        <v>0</v>
      </c>
      <c r="L24">
        <f>MEDIAN(1475109298!L24,1475109861!L24,1475110423!L24,1475110986!L24,1475111565!L24,1475112128!L24,1475112706!L24,1475113285!L24,1475113864!L24,1475114426!L24,1475134944!L24,1475135522!L24,1475136085!L24,1475136647!L24,1475137210!L24,1475137773!L24,1475138335!L24,1475138899!L24,1475139478!L24,1475140056!L24,1475160610!L24,1475161172!L24,1475161735!L24,1475162298!L24,1475162861!L24,1475163439!L24,1475164002!L24,1475164565!L24,1475165127!L24,1475165690!L24)</f>
        <v>0</v>
      </c>
      <c r="M24">
        <f>MEDIAN(1475109298!M24,1475109861!M24,1475110423!M24,1475110986!M24,1475111565!M24,1475112128!M24,1475112706!M24,1475113285!M24,1475113864!M24,1475114426!M24,1475134944!M24,1475135522!M24,1475136085!M24,1475136647!M24,1475137210!M24,1475137773!M24,1475138335!M24,1475138899!M24,1475139478!M24,1475140056!M24,1475160610!M24,1475161172!M24,1475161735!M24,1475162298!M24,1475162861!M24,1475163439!M24,1475164002!M24,1475164565!M24,1475165127!M24,1475165690!M24)</f>
        <v>0</v>
      </c>
      <c r="N24">
        <f>MEDIAN(1475109298!N24,1475109861!N24,1475110423!N24,1475110986!N24,1475111565!N24,1475112128!N24,1475112706!N24,1475113285!N24,1475113864!N24,1475114426!N24,1475134944!N24,1475135522!N24,1475136085!N24,1475136647!N24,1475137210!N24,1475137773!N24,1475138335!N24,1475138899!N24,1475139478!N24,1475140056!N24,1475160610!N24,1475161172!N24,1475161735!N24,1475162298!N24,1475162861!N24,1475163439!N24,1475164002!N24,1475164565!N24,1475165127!N24,1475165690!N24)</f>
        <v>0</v>
      </c>
      <c r="O24">
        <f>MEDIAN(1475109298!O24,1475109861!O24,1475110423!O24,1475110986!O24,1475111565!O24,1475112128!O24,1475112706!O24,1475113285!O24,1475113864!O24,1475114426!O24,1475134944!O24,1475135522!O24,1475136085!O24,1475136647!O24,1475137210!O24,1475137773!O24,1475138335!O24,1475138899!O24,1475139478!O24,1475140056!O24,1475160610!O24,1475161172!O24,1475161735!O24,1475162298!O24,1475162861!O24,1475163439!O24,1475164002!O24,1475164565!O24,1475165127!O24,1475165690!O24)</f>
        <v>0</v>
      </c>
      <c r="P24">
        <f>MEDIAN(1475109298!P24,1475109861!P24,1475110423!P24,1475110986!P24,1475111565!P24,1475112128!P24,1475112706!P24,1475113285!P24,1475113864!P24,1475114426!P24,1475134944!P24,1475135522!P24,1475136085!P24,1475136647!P24,1475137210!P24,1475137773!P24,1475138335!P24,1475138899!P24,1475139478!P24,1475140056!P24,1475160610!P24,1475161172!P24,1475161735!P24,1475162298!P24,1475162861!P24,1475163439!P24,1475164002!P24,1475164565!P24,1475165127!P24,1475165690!P24)</f>
        <v>0</v>
      </c>
      <c r="Q24">
        <f>MEDIAN(1475109298!Q24,1475109861!Q24,1475110423!Q24,1475110986!Q24,1475111565!Q24,1475112128!Q24,1475112706!Q24,1475113285!Q24,1475113864!Q24,1475114426!Q24,1475134944!Q24,1475135522!Q24,1475136085!Q24,1475136647!Q24,1475137210!Q24,1475137773!Q24,1475138335!Q24,1475138899!Q24,1475139478!Q24,1475140056!Q24,1475160610!Q24,1475161172!Q24,1475161735!Q24,1475162298!Q24,1475162861!Q24,1475163439!Q24,1475164002!Q24,1475164565!Q24,1475165127!Q24,1475165690!Q24)</f>
        <v>0</v>
      </c>
      <c r="R24">
        <f>MEDIAN(1475109298!R24,1475109861!R24,1475110423!R24,1475110986!R24,1475111565!R24,1475112128!R24,1475112706!R24,1475113285!R24,1475113864!R24,1475114426!R24,1475134944!R24,1475135522!R24,1475136085!R24,1475136647!R24,1475137210!R24,1475137773!R24,1475138335!R24,1475138899!R24,1475139478!R24,1475140056!R24,1475160610!R24,1475161172!R24,1475161735!R24,1475162298!R24,1475162861!R24,1475163439!R24,1475164002!R24,1475164565!R24,1475165127!R24,1475165690!R24)</f>
        <v>0</v>
      </c>
      <c r="S24">
        <f>MEDIAN(1475109298!S24,1475109861!S24,1475110423!S24,1475110986!S24,1475111565!S24,1475112128!S24,1475112706!S24,1475113285!S24,1475113864!S24,1475114426!S24,1475134944!S24,1475135522!S24,1475136085!S24,1475136647!S24,1475137210!S24,1475137773!S24,1475138335!S24,1475138899!S24,1475139478!S24,1475140056!S24,1475160610!S24,1475161172!S24,1475161735!S24,1475162298!S24,1475162861!S24,1475163439!S24,1475164002!S24,1475164565!S24,1475165127!S24,1475165690!S24)</f>
        <v>0</v>
      </c>
      <c r="T24">
        <f>MEDIAN(1475109298!T24,1475109861!T24,1475110423!T24,1475110986!T24,1475111565!T24,1475112128!T24,1475112706!T24,1475113285!T24,1475113864!T24,1475114426!T24,1475134944!T24,1475135522!T24,1475136085!T24,1475136647!T24,1475137210!T24,1475137773!T24,1475138335!T24,1475138899!T24,1475139478!T24,1475140056!T24,1475160610!T24,1475161172!T24,1475161735!T24,1475162298!T24,1475162861!T24,1475163439!T24,1475164002!T24,1475164565!T24,1475165127!T24,1475165690!T24)</f>
        <v>0</v>
      </c>
      <c r="U24">
        <f>MEDIAN(1475109298!U24,1475109861!U24,1475110423!U24,1475110986!U24,1475111565!U24,1475112128!U24,1475112706!U24,1475113285!U24,1475113864!U24,1475114426!U24,1475134944!U24,1475135522!U24,1475136085!U24,1475136647!U24,1475137210!U24,1475137773!U24,1475138335!U24,1475138899!U24,1475139478!U24,1475140056!U24,1475160610!U24,1475161172!U24,1475161735!U24,1475162298!U24,1475162861!U24,1475163439!U24,1475164002!U24,1475164565!U24,1475165127!U24,1475165690!U24)</f>
        <v>0</v>
      </c>
      <c r="V24">
        <f>MEDIAN(1475109298!V24,1475109861!V24,1475110423!V24,1475110986!V24,1475111565!V24,1475112128!V24,1475112706!V24,1475113285!V24,1475113864!V24,1475114426!V24,1475134944!V24,1475135522!V24,1475136085!V24,1475136647!V24,1475137210!V24,1475137773!V24,1475138335!V24,1475138899!V24,1475139478!V24,1475140056!V24,1475160610!V24,1475161172!V24,1475161735!V24,1475162298!V24,1475162861!V24,1475163439!V24,1475164002!V24,1475164565!V24,1475165127!V24,1475165690!V24)</f>
        <v>0</v>
      </c>
      <c r="W24">
        <f>MEDIAN(1475109298!W24,1475109861!W24,1475110423!W24,1475110986!W24,1475111565!W24,1475112128!W24,1475112706!W24,1475113285!W24,1475113864!W24,1475114426!W24,1475134944!W24,1475135522!W24,1475136085!W24,1475136647!W24,1475137210!W24,1475137773!W24,1475138335!W24,1475138899!W24,1475139478!W24,1475140056!W24,1475160610!W24,1475161172!W24,1475161735!W24,1475162298!W24,1475162861!W24,1475163439!W24,1475164002!W24,1475164565!W24,1475165127!W24,1475165690!W24)</f>
        <v>0</v>
      </c>
    </row>
    <row r="25" spans="1:23">
      <c r="A25">
        <f>MEDIAN(1475109298!A25,1475109861!A25,1475110423!A25,1475110986!A25,1475111565!A25,1475112128!A25,1475112706!A25,1475113285!A25,1475113864!A25,1475114426!A25,1475134944!A25,1475135522!A25,1475136085!A25,1475136647!A25,1475137210!A25,1475137773!A25,1475138335!A25,1475138899!A25,1475139478!A25,1475140056!A25,1475160610!A25,1475161172!A25,1475161735!A25,1475162298!A25,1475162861!A25,1475163439!A25,1475164002!A25,1475164565!A25,1475165127!A25,1475165690!A25)</f>
        <v>0</v>
      </c>
      <c r="B25">
        <f>MEDIAN(1475109298!B25,1475109861!B25,1475110423!B25,1475110986!B25,1475111565!B25,1475112128!B25,1475112706!B25,1475113285!B25,1475113864!B25,1475114426!B25,1475134944!B25,1475135522!B25,1475136085!B25,1475136647!B25,1475137210!B25,1475137773!B25,1475138335!B25,1475138899!B25,1475139478!B25,1475140056!B25,1475160610!B25,1475161172!B25,1475161735!B25,1475162298!B25,1475162861!B25,1475163439!B25,1475164002!B25,1475164565!B25,1475165127!B25,1475165690!B25)</f>
        <v>0</v>
      </c>
      <c r="C25">
        <f>MEDIAN(1475109298!C25,1475109861!C25,1475110423!C25,1475110986!C25,1475111565!C25,1475112128!C25,1475112706!C25,1475113285!C25,1475113864!C25,1475114426!C25,1475134944!C25,1475135522!C25,1475136085!C25,1475136647!C25,1475137210!C25,1475137773!C25,1475138335!C25,1475138899!C25,1475139478!C25,1475140056!C25,1475160610!C25,1475161172!C25,1475161735!C25,1475162298!C25,1475162861!C25,1475163439!C25,1475164002!C25,1475164565!C25,1475165127!C25,1475165690!C25)</f>
        <v>0</v>
      </c>
      <c r="D25">
        <f>MEDIAN(1475109298!D25,1475109861!D25,1475110423!D25,1475110986!D25,1475111565!D25,1475112128!D25,1475112706!D25,1475113285!D25,1475113864!D25,1475114426!D25,1475134944!D25,1475135522!D25,1475136085!D25,1475136647!D25,1475137210!D25,1475137773!D25,1475138335!D25,1475138899!D25,1475139478!D25,1475140056!D25,1475160610!D25,1475161172!D25,1475161735!D25,1475162298!D25,1475162861!D25,1475163439!D25,1475164002!D25,1475164565!D25,1475165127!D25,1475165690!D25)</f>
        <v>0</v>
      </c>
      <c r="E25">
        <f>MEDIAN(1475109298!E25,1475109861!E25,1475110423!E25,1475110986!E25,1475111565!E25,1475112128!E25,1475112706!E25,1475113285!E25,1475113864!E25,1475114426!E25,1475134944!E25,1475135522!E25,1475136085!E25,1475136647!E25,1475137210!E25,1475137773!E25,1475138335!E25,1475138899!E25,1475139478!E25,1475140056!E25,1475160610!E25,1475161172!E25,1475161735!E25,1475162298!E25,1475162861!E25,1475163439!E25,1475164002!E25,1475164565!E25,1475165127!E25,1475165690!E25)</f>
        <v>0</v>
      </c>
      <c r="F25">
        <f>MEDIAN(1475109298!F25,1475109861!F25,1475110423!F25,1475110986!F25,1475111565!F25,1475112128!F25,1475112706!F25,1475113285!F25,1475113864!F25,1475114426!F25,1475134944!F25,1475135522!F25,1475136085!F25,1475136647!F25,1475137210!F25,1475137773!F25,1475138335!F25,1475138899!F25,1475139478!F25,1475140056!F25,1475160610!F25,1475161172!F25,1475161735!F25,1475162298!F25,1475162861!F25,1475163439!F25,1475164002!F25,1475164565!F25,1475165127!F25,1475165690!F25)</f>
        <v>0</v>
      </c>
      <c r="G25">
        <f>MEDIAN(1475109298!G25,1475109861!G25,1475110423!G25,1475110986!G25,1475111565!G25,1475112128!G25,1475112706!G25,1475113285!G25,1475113864!G25,1475114426!G25,1475134944!G25,1475135522!G25,1475136085!G25,1475136647!G25,1475137210!G25,1475137773!G25,1475138335!G25,1475138899!G25,1475139478!G25,1475140056!G25,1475160610!G25,1475161172!G25,1475161735!G25,1475162298!G25,1475162861!G25,1475163439!G25,1475164002!G25,1475164565!G25,1475165127!G25,1475165690!G25)</f>
        <v>0</v>
      </c>
      <c r="H25">
        <f>MEDIAN(1475109298!H25,1475109861!H25,1475110423!H25,1475110986!H25,1475111565!H25,1475112128!H25,1475112706!H25,1475113285!H25,1475113864!H25,1475114426!H25,1475134944!H25,1475135522!H25,1475136085!H25,1475136647!H25,1475137210!H25,1475137773!H25,1475138335!H25,1475138899!H25,1475139478!H25,1475140056!H25,1475160610!H25,1475161172!H25,1475161735!H25,1475162298!H25,1475162861!H25,1475163439!H25,1475164002!H25,1475164565!H25,1475165127!H25,1475165690!H25)</f>
        <v>0</v>
      </c>
      <c r="I25">
        <f>MEDIAN(1475109298!I25,1475109861!I25,1475110423!I25,1475110986!I25,1475111565!I25,1475112128!I25,1475112706!I25,1475113285!I25,1475113864!I25,1475114426!I25,1475134944!I25,1475135522!I25,1475136085!I25,1475136647!I25,1475137210!I25,1475137773!I25,1475138335!I25,1475138899!I25,1475139478!I25,1475140056!I25,1475160610!I25,1475161172!I25,1475161735!I25,1475162298!I25,1475162861!I25,1475163439!I25,1475164002!I25,1475164565!I25,1475165127!I25,1475165690!I25)</f>
        <v>0</v>
      </c>
      <c r="J25">
        <f>MEDIAN(1475109298!J25,1475109861!J25,1475110423!J25,1475110986!J25,1475111565!J25,1475112128!J25,1475112706!J25,1475113285!J25,1475113864!J25,1475114426!J25,1475134944!J25,1475135522!J25,1475136085!J25,1475136647!J25,1475137210!J25,1475137773!J25,1475138335!J25,1475138899!J25,1475139478!J25,1475140056!J25,1475160610!J25,1475161172!J25,1475161735!J25,1475162298!J25,1475162861!J25,1475163439!J25,1475164002!J25,1475164565!J25,1475165127!J25,1475165690!J25)</f>
        <v>0</v>
      </c>
      <c r="K25">
        <f>MEDIAN(1475109298!K25,1475109861!K25,1475110423!K25,1475110986!K25,1475111565!K25,1475112128!K25,1475112706!K25,1475113285!K25,1475113864!K25,1475114426!K25,1475134944!K25,1475135522!K25,1475136085!K25,1475136647!K25,1475137210!K25,1475137773!K25,1475138335!K25,1475138899!K25,1475139478!K25,1475140056!K25,1475160610!K25,1475161172!K25,1475161735!K25,1475162298!K25,1475162861!K25,1475163439!K25,1475164002!K25,1475164565!K25,1475165127!K25,1475165690!K25)</f>
        <v>0</v>
      </c>
      <c r="L25">
        <f>MEDIAN(1475109298!L25,1475109861!L25,1475110423!L25,1475110986!L25,1475111565!L25,1475112128!L25,1475112706!L25,1475113285!L25,1475113864!L25,1475114426!L25,1475134944!L25,1475135522!L25,1475136085!L25,1475136647!L25,1475137210!L25,1475137773!L25,1475138335!L25,1475138899!L25,1475139478!L25,1475140056!L25,1475160610!L25,1475161172!L25,1475161735!L25,1475162298!L25,1475162861!L25,1475163439!L25,1475164002!L25,1475164565!L25,1475165127!L25,1475165690!L25)</f>
        <v>0</v>
      </c>
      <c r="M25">
        <f>MEDIAN(1475109298!M25,1475109861!M25,1475110423!M25,1475110986!M25,1475111565!M25,1475112128!M25,1475112706!M25,1475113285!M25,1475113864!M25,1475114426!M25,1475134944!M25,1475135522!M25,1475136085!M25,1475136647!M25,1475137210!M25,1475137773!M25,1475138335!M25,1475138899!M25,1475139478!M25,1475140056!M25,1475160610!M25,1475161172!M25,1475161735!M25,1475162298!M25,1475162861!M25,1475163439!M25,1475164002!M25,1475164565!M25,1475165127!M25,1475165690!M25)</f>
        <v>0</v>
      </c>
      <c r="N25">
        <f>MEDIAN(1475109298!N25,1475109861!N25,1475110423!N25,1475110986!N25,1475111565!N25,1475112128!N25,1475112706!N25,1475113285!N25,1475113864!N25,1475114426!N25,1475134944!N25,1475135522!N25,1475136085!N25,1475136647!N25,1475137210!N25,1475137773!N25,1475138335!N25,1475138899!N25,1475139478!N25,1475140056!N25,1475160610!N25,1475161172!N25,1475161735!N25,1475162298!N25,1475162861!N25,1475163439!N25,1475164002!N25,1475164565!N25,1475165127!N25,1475165690!N25)</f>
        <v>0</v>
      </c>
      <c r="O25">
        <f>MEDIAN(1475109298!O25,1475109861!O25,1475110423!O25,1475110986!O25,1475111565!O25,1475112128!O25,1475112706!O25,1475113285!O25,1475113864!O25,1475114426!O25,1475134944!O25,1475135522!O25,1475136085!O25,1475136647!O25,1475137210!O25,1475137773!O25,1475138335!O25,1475138899!O25,1475139478!O25,1475140056!O25,1475160610!O25,1475161172!O25,1475161735!O25,1475162298!O25,1475162861!O25,1475163439!O25,1475164002!O25,1475164565!O25,1475165127!O25,1475165690!O25)</f>
        <v>0</v>
      </c>
      <c r="P25">
        <f>MEDIAN(1475109298!P25,1475109861!P25,1475110423!P25,1475110986!P25,1475111565!P25,1475112128!P25,1475112706!P25,1475113285!P25,1475113864!P25,1475114426!P25,1475134944!P25,1475135522!P25,1475136085!P25,1475136647!P25,1475137210!P25,1475137773!P25,1475138335!P25,1475138899!P25,1475139478!P25,1475140056!P25,1475160610!P25,1475161172!P25,1475161735!P25,1475162298!P25,1475162861!P25,1475163439!P25,1475164002!P25,1475164565!P25,1475165127!P25,1475165690!P25)</f>
        <v>0</v>
      </c>
      <c r="Q25">
        <f>MEDIAN(1475109298!Q25,1475109861!Q25,1475110423!Q25,1475110986!Q25,1475111565!Q25,1475112128!Q25,1475112706!Q25,1475113285!Q25,1475113864!Q25,1475114426!Q25,1475134944!Q25,1475135522!Q25,1475136085!Q25,1475136647!Q25,1475137210!Q25,1475137773!Q25,1475138335!Q25,1475138899!Q25,1475139478!Q25,1475140056!Q25,1475160610!Q25,1475161172!Q25,1475161735!Q25,1475162298!Q25,1475162861!Q25,1475163439!Q25,1475164002!Q25,1475164565!Q25,1475165127!Q25,1475165690!Q25)</f>
        <v>0</v>
      </c>
      <c r="R25">
        <f>MEDIAN(1475109298!R25,1475109861!R25,1475110423!R25,1475110986!R25,1475111565!R25,1475112128!R25,1475112706!R25,1475113285!R25,1475113864!R25,1475114426!R25,1475134944!R25,1475135522!R25,1475136085!R25,1475136647!R25,1475137210!R25,1475137773!R25,1475138335!R25,1475138899!R25,1475139478!R25,1475140056!R25,1475160610!R25,1475161172!R25,1475161735!R25,1475162298!R25,1475162861!R25,1475163439!R25,1475164002!R25,1475164565!R25,1475165127!R25,1475165690!R25)</f>
        <v>0</v>
      </c>
      <c r="S25">
        <f>MEDIAN(1475109298!S25,1475109861!S25,1475110423!S25,1475110986!S25,1475111565!S25,1475112128!S25,1475112706!S25,1475113285!S25,1475113864!S25,1475114426!S25,1475134944!S25,1475135522!S25,1475136085!S25,1475136647!S25,1475137210!S25,1475137773!S25,1475138335!S25,1475138899!S25,1475139478!S25,1475140056!S25,1475160610!S25,1475161172!S25,1475161735!S25,1475162298!S25,1475162861!S25,1475163439!S25,1475164002!S25,1475164565!S25,1475165127!S25,1475165690!S25)</f>
        <v>0</v>
      </c>
      <c r="T25">
        <f>MEDIAN(1475109298!T25,1475109861!T25,1475110423!T25,1475110986!T25,1475111565!T25,1475112128!T25,1475112706!T25,1475113285!T25,1475113864!T25,1475114426!T25,1475134944!T25,1475135522!T25,1475136085!T25,1475136647!T25,1475137210!T25,1475137773!T25,1475138335!T25,1475138899!T25,1475139478!T25,1475140056!T25,1475160610!T25,1475161172!T25,1475161735!T25,1475162298!T25,1475162861!T25,1475163439!T25,1475164002!T25,1475164565!T25,1475165127!T25,1475165690!T25)</f>
        <v>0</v>
      </c>
      <c r="U25">
        <f>MEDIAN(1475109298!U25,1475109861!U25,1475110423!U25,1475110986!U25,1475111565!U25,1475112128!U25,1475112706!U25,1475113285!U25,1475113864!U25,1475114426!U25,1475134944!U25,1475135522!U25,1475136085!U25,1475136647!U25,1475137210!U25,1475137773!U25,1475138335!U25,1475138899!U25,1475139478!U25,1475140056!U25,1475160610!U25,1475161172!U25,1475161735!U25,1475162298!U25,1475162861!U25,1475163439!U25,1475164002!U25,1475164565!U25,1475165127!U25,1475165690!U25)</f>
        <v>0</v>
      </c>
      <c r="V25">
        <f>MEDIAN(1475109298!V25,1475109861!V25,1475110423!V25,1475110986!V25,1475111565!V25,1475112128!V25,1475112706!V25,1475113285!V25,1475113864!V25,1475114426!V25,1475134944!V25,1475135522!V25,1475136085!V25,1475136647!V25,1475137210!V25,1475137773!V25,1475138335!V25,1475138899!V25,1475139478!V25,1475140056!V25,1475160610!V25,1475161172!V25,1475161735!V25,1475162298!V25,1475162861!V25,1475163439!V25,1475164002!V25,1475164565!V25,1475165127!V25,1475165690!V25)</f>
        <v>0</v>
      </c>
      <c r="W25">
        <f>MEDIAN(1475109298!W25,1475109861!W25,1475110423!W25,1475110986!W25,1475111565!W25,1475112128!W25,1475112706!W25,1475113285!W25,1475113864!W25,1475114426!W25,1475134944!W25,1475135522!W25,1475136085!W25,1475136647!W25,1475137210!W25,1475137773!W25,1475138335!W25,1475138899!W25,1475139478!W25,1475140056!W25,1475160610!W25,1475161172!W25,1475161735!W25,1475162298!W25,1475162861!W25,1475163439!W25,1475164002!W25,1475164565!W25,1475165127!W25,1475165690!W25)</f>
        <v>0</v>
      </c>
    </row>
    <row r="26" spans="1:23">
      <c r="A26">
        <f>MEDIAN(1475109298!A26,1475109861!A26,1475110423!A26,1475110986!A26,1475111565!A26,1475112128!A26,1475112706!A26,1475113285!A26,1475113864!A26,1475114426!A26,1475134944!A26,1475135522!A26,1475136085!A26,1475136647!A26,1475137210!A26,1475137773!A26,1475138335!A26,1475138899!A26,1475139478!A26,1475140056!A26,1475160610!A26,1475161172!A26,1475161735!A26,1475162298!A26,1475162861!A26,1475163439!A26,1475164002!A26,1475164565!A26,1475165127!A26,1475165690!A26)</f>
        <v>0</v>
      </c>
      <c r="B26">
        <f>MEDIAN(1475109298!B26,1475109861!B26,1475110423!B26,1475110986!B26,1475111565!B26,1475112128!B26,1475112706!B26,1475113285!B26,1475113864!B26,1475114426!B26,1475134944!B26,1475135522!B26,1475136085!B26,1475136647!B26,1475137210!B26,1475137773!B26,1475138335!B26,1475138899!B26,1475139478!B26,1475140056!B26,1475160610!B26,1475161172!B26,1475161735!B26,1475162298!B26,1475162861!B26,1475163439!B26,1475164002!B26,1475164565!B26,1475165127!B26,1475165690!B26)</f>
        <v>0</v>
      </c>
      <c r="C26">
        <f>MEDIAN(1475109298!C26,1475109861!C26,1475110423!C26,1475110986!C26,1475111565!C26,1475112128!C26,1475112706!C26,1475113285!C26,1475113864!C26,1475114426!C26,1475134944!C26,1475135522!C26,1475136085!C26,1475136647!C26,1475137210!C26,1475137773!C26,1475138335!C26,1475138899!C26,1475139478!C26,1475140056!C26,1475160610!C26,1475161172!C26,1475161735!C26,1475162298!C26,1475162861!C26,1475163439!C26,1475164002!C26,1475164565!C26,1475165127!C26,1475165690!C26)</f>
        <v>0</v>
      </c>
      <c r="D26">
        <f>MEDIAN(1475109298!D26,1475109861!D26,1475110423!D26,1475110986!D26,1475111565!D26,1475112128!D26,1475112706!D26,1475113285!D26,1475113864!D26,1475114426!D26,1475134944!D26,1475135522!D26,1475136085!D26,1475136647!D26,1475137210!D26,1475137773!D26,1475138335!D26,1475138899!D26,1475139478!D26,1475140056!D26,1475160610!D26,1475161172!D26,1475161735!D26,1475162298!D26,1475162861!D26,1475163439!D26,1475164002!D26,1475164565!D26,1475165127!D26,1475165690!D26)</f>
        <v>0</v>
      </c>
      <c r="E26">
        <f>MEDIAN(1475109298!E26,1475109861!E26,1475110423!E26,1475110986!E26,1475111565!E26,1475112128!E26,1475112706!E26,1475113285!E26,1475113864!E26,1475114426!E26,1475134944!E26,1475135522!E26,1475136085!E26,1475136647!E26,1475137210!E26,1475137773!E26,1475138335!E26,1475138899!E26,1475139478!E26,1475140056!E26,1475160610!E26,1475161172!E26,1475161735!E26,1475162298!E26,1475162861!E26,1475163439!E26,1475164002!E26,1475164565!E26,1475165127!E26,1475165690!E26)</f>
        <v>0</v>
      </c>
      <c r="F26">
        <f>MEDIAN(1475109298!F26,1475109861!F26,1475110423!F26,1475110986!F26,1475111565!F26,1475112128!F26,1475112706!F26,1475113285!F26,1475113864!F26,1475114426!F26,1475134944!F26,1475135522!F26,1475136085!F26,1475136647!F26,1475137210!F26,1475137773!F26,1475138335!F26,1475138899!F26,1475139478!F26,1475140056!F26,1475160610!F26,1475161172!F26,1475161735!F26,1475162298!F26,1475162861!F26,1475163439!F26,1475164002!F26,1475164565!F26,1475165127!F26,1475165690!F26)</f>
        <v>0</v>
      </c>
      <c r="G26">
        <f>MEDIAN(1475109298!G26,1475109861!G26,1475110423!G26,1475110986!G26,1475111565!G26,1475112128!G26,1475112706!G26,1475113285!G26,1475113864!G26,1475114426!G26,1475134944!G26,1475135522!G26,1475136085!G26,1475136647!G26,1475137210!G26,1475137773!G26,1475138335!G26,1475138899!G26,1475139478!G26,1475140056!G26,1475160610!G26,1475161172!G26,1475161735!G26,1475162298!G26,1475162861!G26,1475163439!G26,1475164002!G26,1475164565!G26,1475165127!G26,1475165690!G26)</f>
        <v>0</v>
      </c>
      <c r="H26">
        <f>MEDIAN(1475109298!H26,1475109861!H26,1475110423!H26,1475110986!H26,1475111565!H26,1475112128!H26,1475112706!H26,1475113285!H26,1475113864!H26,1475114426!H26,1475134944!H26,1475135522!H26,1475136085!H26,1475136647!H26,1475137210!H26,1475137773!H26,1475138335!H26,1475138899!H26,1475139478!H26,1475140056!H26,1475160610!H26,1475161172!H26,1475161735!H26,1475162298!H26,1475162861!H26,1475163439!H26,1475164002!H26,1475164565!H26,1475165127!H26,1475165690!H26)</f>
        <v>0</v>
      </c>
      <c r="I26">
        <f>MEDIAN(1475109298!I26,1475109861!I26,1475110423!I26,1475110986!I26,1475111565!I26,1475112128!I26,1475112706!I26,1475113285!I26,1475113864!I26,1475114426!I26,1475134944!I26,1475135522!I26,1475136085!I26,1475136647!I26,1475137210!I26,1475137773!I26,1475138335!I26,1475138899!I26,1475139478!I26,1475140056!I26,1475160610!I26,1475161172!I26,1475161735!I26,1475162298!I26,1475162861!I26,1475163439!I26,1475164002!I26,1475164565!I26,1475165127!I26,1475165690!I26)</f>
        <v>0</v>
      </c>
      <c r="J26">
        <f>MEDIAN(1475109298!J26,1475109861!J26,1475110423!J26,1475110986!J26,1475111565!J26,1475112128!J26,1475112706!J26,1475113285!J26,1475113864!J26,1475114426!J26,1475134944!J26,1475135522!J26,1475136085!J26,1475136647!J26,1475137210!J26,1475137773!J26,1475138335!J26,1475138899!J26,1475139478!J26,1475140056!J26,1475160610!J26,1475161172!J26,1475161735!J26,1475162298!J26,1475162861!J26,1475163439!J26,1475164002!J26,1475164565!J26,1475165127!J26,1475165690!J26)</f>
        <v>0</v>
      </c>
      <c r="K26">
        <f>MEDIAN(1475109298!K26,1475109861!K26,1475110423!K26,1475110986!K26,1475111565!K26,1475112128!K26,1475112706!K26,1475113285!K26,1475113864!K26,1475114426!K26,1475134944!K26,1475135522!K26,1475136085!K26,1475136647!K26,1475137210!K26,1475137773!K26,1475138335!K26,1475138899!K26,1475139478!K26,1475140056!K26,1475160610!K26,1475161172!K26,1475161735!K26,1475162298!K26,1475162861!K26,1475163439!K26,1475164002!K26,1475164565!K26,1475165127!K26,1475165690!K26)</f>
        <v>0</v>
      </c>
      <c r="L26">
        <f>MEDIAN(1475109298!L26,1475109861!L26,1475110423!L26,1475110986!L26,1475111565!L26,1475112128!L26,1475112706!L26,1475113285!L26,1475113864!L26,1475114426!L26,1475134944!L26,1475135522!L26,1475136085!L26,1475136647!L26,1475137210!L26,1475137773!L26,1475138335!L26,1475138899!L26,1475139478!L26,1475140056!L26,1475160610!L26,1475161172!L26,1475161735!L26,1475162298!L26,1475162861!L26,1475163439!L26,1475164002!L26,1475164565!L26,1475165127!L26,1475165690!L26)</f>
        <v>0</v>
      </c>
      <c r="M26">
        <f>MEDIAN(1475109298!M26,1475109861!M26,1475110423!M26,1475110986!M26,1475111565!M26,1475112128!M26,1475112706!M26,1475113285!M26,1475113864!M26,1475114426!M26,1475134944!M26,1475135522!M26,1475136085!M26,1475136647!M26,1475137210!M26,1475137773!M26,1475138335!M26,1475138899!M26,1475139478!M26,1475140056!M26,1475160610!M26,1475161172!M26,1475161735!M26,1475162298!M26,1475162861!M26,1475163439!M26,1475164002!M26,1475164565!M26,1475165127!M26,1475165690!M26)</f>
        <v>0</v>
      </c>
      <c r="N26">
        <f>MEDIAN(1475109298!N26,1475109861!N26,1475110423!N26,1475110986!N26,1475111565!N26,1475112128!N26,1475112706!N26,1475113285!N26,1475113864!N26,1475114426!N26,1475134944!N26,1475135522!N26,1475136085!N26,1475136647!N26,1475137210!N26,1475137773!N26,1475138335!N26,1475138899!N26,1475139478!N26,1475140056!N26,1475160610!N26,1475161172!N26,1475161735!N26,1475162298!N26,1475162861!N26,1475163439!N26,1475164002!N26,1475164565!N26,1475165127!N26,1475165690!N26)</f>
        <v>0</v>
      </c>
      <c r="O26">
        <f>MEDIAN(1475109298!O26,1475109861!O26,1475110423!O26,1475110986!O26,1475111565!O26,1475112128!O26,1475112706!O26,1475113285!O26,1475113864!O26,1475114426!O26,1475134944!O26,1475135522!O26,1475136085!O26,1475136647!O26,1475137210!O26,1475137773!O26,1475138335!O26,1475138899!O26,1475139478!O26,1475140056!O26,1475160610!O26,1475161172!O26,1475161735!O26,1475162298!O26,1475162861!O26,1475163439!O26,1475164002!O26,1475164565!O26,1475165127!O26,1475165690!O26)</f>
        <v>0</v>
      </c>
      <c r="P26">
        <f>MEDIAN(1475109298!P26,1475109861!P26,1475110423!P26,1475110986!P26,1475111565!P26,1475112128!P26,1475112706!P26,1475113285!P26,1475113864!P26,1475114426!P26,1475134944!P26,1475135522!P26,1475136085!P26,1475136647!P26,1475137210!P26,1475137773!P26,1475138335!P26,1475138899!P26,1475139478!P26,1475140056!P26,1475160610!P26,1475161172!P26,1475161735!P26,1475162298!P26,1475162861!P26,1475163439!P26,1475164002!P26,1475164565!P26,1475165127!P26,1475165690!P26)</f>
        <v>0</v>
      </c>
      <c r="Q26">
        <f>MEDIAN(1475109298!Q26,1475109861!Q26,1475110423!Q26,1475110986!Q26,1475111565!Q26,1475112128!Q26,1475112706!Q26,1475113285!Q26,1475113864!Q26,1475114426!Q26,1475134944!Q26,1475135522!Q26,1475136085!Q26,1475136647!Q26,1475137210!Q26,1475137773!Q26,1475138335!Q26,1475138899!Q26,1475139478!Q26,1475140056!Q26,1475160610!Q26,1475161172!Q26,1475161735!Q26,1475162298!Q26,1475162861!Q26,1475163439!Q26,1475164002!Q26,1475164565!Q26,1475165127!Q26,1475165690!Q26)</f>
        <v>0</v>
      </c>
      <c r="R26">
        <f>MEDIAN(1475109298!R26,1475109861!R26,1475110423!R26,1475110986!R26,1475111565!R26,1475112128!R26,1475112706!R26,1475113285!R26,1475113864!R26,1475114426!R26,1475134944!R26,1475135522!R26,1475136085!R26,1475136647!R26,1475137210!R26,1475137773!R26,1475138335!R26,1475138899!R26,1475139478!R26,1475140056!R26,1475160610!R26,1475161172!R26,1475161735!R26,1475162298!R26,1475162861!R26,1475163439!R26,1475164002!R26,1475164565!R26,1475165127!R26,1475165690!R26)</f>
        <v>0</v>
      </c>
      <c r="S26">
        <f>MEDIAN(1475109298!S26,1475109861!S26,1475110423!S26,1475110986!S26,1475111565!S26,1475112128!S26,1475112706!S26,1475113285!S26,1475113864!S26,1475114426!S26,1475134944!S26,1475135522!S26,1475136085!S26,1475136647!S26,1475137210!S26,1475137773!S26,1475138335!S26,1475138899!S26,1475139478!S26,1475140056!S26,1475160610!S26,1475161172!S26,1475161735!S26,1475162298!S26,1475162861!S26,1475163439!S26,1475164002!S26,1475164565!S26,1475165127!S26,1475165690!S26)</f>
        <v>0</v>
      </c>
      <c r="T26">
        <f>MEDIAN(1475109298!T26,1475109861!T26,1475110423!T26,1475110986!T26,1475111565!T26,1475112128!T26,1475112706!T26,1475113285!T26,1475113864!T26,1475114426!T26,1475134944!T26,1475135522!T26,1475136085!T26,1475136647!T26,1475137210!T26,1475137773!T26,1475138335!T26,1475138899!T26,1475139478!T26,1475140056!T26,1475160610!T26,1475161172!T26,1475161735!T26,1475162298!T26,1475162861!T26,1475163439!T26,1475164002!T26,1475164565!T26,1475165127!T26,1475165690!T26)</f>
        <v>0</v>
      </c>
      <c r="U26">
        <f>MEDIAN(1475109298!U26,1475109861!U26,1475110423!U26,1475110986!U26,1475111565!U26,1475112128!U26,1475112706!U26,1475113285!U26,1475113864!U26,1475114426!U26,1475134944!U26,1475135522!U26,1475136085!U26,1475136647!U26,1475137210!U26,1475137773!U26,1475138335!U26,1475138899!U26,1475139478!U26,1475140056!U26,1475160610!U26,1475161172!U26,1475161735!U26,1475162298!U26,1475162861!U26,1475163439!U26,1475164002!U26,1475164565!U26,1475165127!U26,1475165690!U26)</f>
        <v>0</v>
      </c>
      <c r="V26">
        <f>MEDIAN(1475109298!V26,1475109861!V26,1475110423!V26,1475110986!V26,1475111565!V26,1475112128!V26,1475112706!V26,1475113285!V26,1475113864!V26,1475114426!V26,1475134944!V26,1475135522!V26,1475136085!V26,1475136647!V26,1475137210!V26,1475137773!V26,1475138335!V26,1475138899!V26,1475139478!V26,1475140056!V26,1475160610!V26,1475161172!V26,1475161735!V26,1475162298!V26,1475162861!V26,1475163439!V26,1475164002!V26,1475164565!V26,1475165127!V26,1475165690!V26)</f>
        <v>0</v>
      </c>
      <c r="W26">
        <f>MEDIAN(1475109298!W26,1475109861!W26,1475110423!W26,1475110986!W26,1475111565!W26,1475112128!W26,1475112706!W26,1475113285!W26,1475113864!W26,1475114426!W26,1475134944!W26,1475135522!W26,1475136085!W26,1475136647!W26,1475137210!W26,1475137773!W26,1475138335!W26,1475138899!W26,1475139478!W26,1475140056!W26,1475160610!W26,1475161172!W26,1475161735!W26,1475162298!W26,1475162861!W26,1475163439!W26,1475164002!W26,1475164565!W26,1475165127!W26,1475165690!W26)</f>
        <v>0</v>
      </c>
    </row>
    <row r="27" spans="1:23">
      <c r="A27">
        <f>MEDIAN(1475109298!A27,1475109861!A27,1475110423!A27,1475110986!A27,1475111565!A27,1475112128!A27,1475112706!A27,1475113285!A27,1475113864!A27,1475114426!A27,1475134944!A27,1475135522!A27,1475136085!A27,1475136647!A27,1475137210!A27,1475137773!A27,1475138335!A27,1475138899!A27,1475139478!A27,1475140056!A27,1475160610!A27,1475161172!A27,1475161735!A27,1475162298!A27,1475162861!A27,1475163439!A27,1475164002!A27,1475164565!A27,1475165127!A27,1475165690!A27)</f>
        <v>0</v>
      </c>
      <c r="B27">
        <f>MEDIAN(1475109298!B27,1475109861!B27,1475110423!B27,1475110986!B27,1475111565!B27,1475112128!B27,1475112706!B27,1475113285!B27,1475113864!B27,1475114426!B27,1475134944!B27,1475135522!B27,1475136085!B27,1475136647!B27,1475137210!B27,1475137773!B27,1475138335!B27,1475138899!B27,1475139478!B27,1475140056!B27,1475160610!B27,1475161172!B27,1475161735!B27,1475162298!B27,1475162861!B27,1475163439!B27,1475164002!B27,1475164565!B27,1475165127!B27,1475165690!B27)</f>
        <v>0</v>
      </c>
      <c r="C27">
        <f>MEDIAN(1475109298!C27,1475109861!C27,1475110423!C27,1475110986!C27,1475111565!C27,1475112128!C27,1475112706!C27,1475113285!C27,1475113864!C27,1475114426!C27,1475134944!C27,1475135522!C27,1475136085!C27,1475136647!C27,1475137210!C27,1475137773!C27,1475138335!C27,1475138899!C27,1475139478!C27,1475140056!C27,1475160610!C27,1475161172!C27,1475161735!C27,1475162298!C27,1475162861!C27,1475163439!C27,1475164002!C27,1475164565!C27,1475165127!C27,1475165690!C27)</f>
        <v>0</v>
      </c>
      <c r="D27">
        <f>MEDIAN(1475109298!D27,1475109861!D27,1475110423!D27,1475110986!D27,1475111565!D27,1475112128!D27,1475112706!D27,1475113285!D27,1475113864!D27,1475114426!D27,1475134944!D27,1475135522!D27,1475136085!D27,1475136647!D27,1475137210!D27,1475137773!D27,1475138335!D27,1475138899!D27,1475139478!D27,1475140056!D27,1475160610!D27,1475161172!D27,1475161735!D27,1475162298!D27,1475162861!D27,1475163439!D27,1475164002!D27,1475164565!D27,1475165127!D27,1475165690!D27)</f>
        <v>0</v>
      </c>
      <c r="E27">
        <f>MEDIAN(1475109298!E27,1475109861!E27,1475110423!E27,1475110986!E27,1475111565!E27,1475112128!E27,1475112706!E27,1475113285!E27,1475113864!E27,1475114426!E27,1475134944!E27,1475135522!E27,1475136085!E27,1475136647!E27,1475137210!E27,1475137773!E27,1475138335!E27,1475138899!E27,1475139478!E27,1475140056!E27,1475160610!E27,1475161172!E27,1475161735!E27,1475162298!E27,1475162861!E27,1475163439!E27,1475164002!E27,1475164565!E27,1475165127!E27,1475165690!E27)</f>
        <v>0</v>
      </c>
      <c r="F27">
        <f>MEDIAN(1475109298!F27,1475109861!F27,1475110423!F27,1475110986!F27,1475111565!F27,1475112128!F27,1475112706!F27,1475113285!F27,1475113864!F27,1475114426!F27,1475134944!F27,1475135522!F27,1475136085!F27,1475136647!F27,1475137210!F27,1475137773!F27,1475138335!F27,1475138899!F27,1475139478!F27,1475140056!F27,1475160610!F27,1475161172!F27,1475161735!F27,1475162298!F27,1475162861!F27,1475163439!F27,1475164002!F27,1475164565!F27,1475165127!F27,1475165690!F27)</f>
        <v>0</v>
      </c>
      <c r="G27">
        <f>MEDIAN(1475109298!G27,1475109861!G27,1475110423!G27,1475110986!G27,1475111565!G27,1475112128!G27,1475112706!G27,1475113285!G27,1475113864!G27,1475114426!G27,1475134944!G27,1475135522!G27,1475136085!G27,1475136647!G27,1475137210!G27,1475137773!G27,1475138335!G27,1475138899!G27,1475139478!G27,1475140056!G27,1475160610!G27,1475161172!G27,1475161735!G27,1475162298!G27,1475162861!G27,1475163439!G27,1475164002!G27,1475164565!G27,1475165127!G27,1475165690!G27)</f>
        <v>0</v>
      </c>
      <c r="H27">
        <f>MEDIAN(1475109298!H27,1475109861!H27,1475110423!H27,1475110986!H27,1475111565!H27,1475112128!H27,1475112706!H27,1475113285!H27,1475113864!H27,1475114426!H27,1475134944!H27,1475135522!H27,1475136085!H27,1475136647!H27,1475137210!H27,1475137773!H27,1475138335!H27,1475138899!H27,1475139478!H27,1475140056!H27,1475160610!H27,1475161172!H27,1475161735!H27,1475162298!H27,1475162861!H27,1475163439!H27,1475164002!H27,1475164565!H27,1475165127!H27,1475165690!H27)</f>
        <v>0</v>
      </c>
      <c r="I27">
        <f>MEDIAN(1475109298!I27,1475109861!I27,1475110423!I27,1475110986!I27,1475111565!I27,1475112128!I27,1475112706!I27,1475113285!I27,1475113864!I27,1475114426!I27,1475134944!I27,1475135522!I27,1475136085!I27,1475136647!I27,1475137210!I27,1475137773!I27,1475138335!I27,1475138899!I27,1475139478!I27,1475140056!I27,1475160610!I27,1475161172!I27,1475161735!I27,1475162298!I27,1475162861!I27,1475163439!I27,1475164002!I27,1475164565!I27,1475165127!I27,1475165690!I27)</f>
        <v>0</v>
      </c>
      <c r="J27">
        <f>MEDIAN(1475109298!J27,1475109861!J27,1475110423!J27,1475110986!J27,1475111565!J27,1475112128!J27,1475112706!J27,1475113285!J27,1475113864!J27,1475114426!J27,1475134944!J27,1475135522!J27,1475136085!J27,1475136647!J27,1475137210!J27,1475137773!J27,1475138335!J27,1475138899!J27,1475139478!J27,1475140056!J27,1475160610!J27,1475161172!J27,1475161735!J27,1475162298!J27,1475162861!J27,1475163439!J27,1475164002!J27,1475164565!J27,1475165127!J27,1475165690!J27)</f>
        <v>0</v>
      </c>
      <c r="K27">
        <f>MEDIAN(1475109298!K27,1475109861!K27,1475110423!K27,1475110986!K27,1475111565!K27,1475112128!K27,1475112706!K27,1475113285!K27,1475113864!K27,1475114426!K27,1475134944!K27,1475135522!K27,1475136085!K27,1475136647!K27,1475137210!K27,1475137773!K27,1475138335!K27,1475138899!K27,1475139478!K27,1475140056!K27,1475160610!K27,1475161172!K27,1475161735!K27,1475162298!K27,1475162861!K27,1475163439!K27,1475164002!K27,1475164565!K27,1475165127!K27,1475165690!K27)</f>
        <v>0</v>
      </c>
      <c r="L27">
        <f>MEDIAN(1475109298!L27,1475109861!L27,1475110423!L27,1475110986!L27,1475111565!L27,1475112128!L27,1475112706!L27,1475113285!L27,1475113864!L27,1475114426!L27,1475134944!L27,1475135522!L27,1475136085!L27,1475136647!L27,1475137210!L27,1475137773!L27,1475138335!L27,1475138899!L27,1475139478!L27,1475140056!L27,1475160610!L27,1475161172!L27,1475161735!L27,1475162298!L27,1475162861!L27,1475163439!L27,1475164002!L27,1475164565!L27,1475165127!L27,1475165690!L27)</f>
        <v>0</v>
      </c>
      <c r="M27">
        <f>MEDIAN(1475109298!M27,1475109861!M27,1475110423!M27,1475110986!M27,1475111565!M27,1475112128!M27,1475112706!M27,1475113285!M27,1475113864!M27,1475114426!M27,1475134944!M27,1475135522!M27,1475136085!M27,1475136647!M27,1475137210!M27,1475137773!M27,1475138335!M27,1475138899!M27,1475139478!M27,1475140056!M27,1475160610!M27,1475161172!M27,1475161735!M27,1475162298!M27,1475162861!M27,1475163439!M27,1475164002!M27,1475164565!M27,1475165127!M27,1475165690!M27)</f>
        <v>0</v>
      </c>
      <c r="N27">
        <f>MEDIAN(1475109298!N27,1475109861!N27,1475110423!N27,1475110986!N27,1475111565!N27,1475112128!N27,1475112706!N27,1475113285!N27,1475113864!N27,1475114426!N27,1475134944!N27,1475135522!N27,1475136085!N27,1475136647!N27,1475137210!N27,1475137773!N27,1475138335!N27,1475138899!N27,1475139478!N27,1475140056!N27,1475160610!N27,1475161172!N27,1475161735!N27,1475162298!N27,1475162861!N27,1475163439!N27,1475164002!N27,1475164565!N27,1475165127!N27,1475165690!N27)</f>
        <v>0</v>
      </c>
      <c r="O27">
        <f>MEDIAN(1475109298!O27,1475109861!O27,1475110423!O27,1475110986!O27,1475111565!O27,1475112128!O27,1475112706!O27,1475113285!O27,1475113864!O27,1475114426!O27,1475134944!O27,1475135522!O27,1475136085!O27,1475136647!O27,1475137210!O27,1475137773!O27,1475138335!O27,1475138899!O27,1475139478!O27,1475140056!O27,1475160610!O27,1475161172!O27,1475161735!O27,1475162298!O27,1475162861!O27,1475163439!O27,1475164002!O27,1475164565!O27,1475165127!O27,1475165690!O27)</f>
        <v>0</v>
      </c>
      <c r="P27">
        <f>MEDIAN(1475109298!P27,1475109861!P27,1475110423!P27,1475110986!P27,1475111565!P27,1475112128!P27,1475112706!P27,1475113285!P27,1475113864!P27,1475114426!P27,1475134944!P27,1475135522!P27,1475136085!P27,1475136647!P27,1475137210!P27,1475137773!P27,1475138335!P27,1475138899!P27,1475139478!P27,1475140056!P27,1475160610!P27,1475161172!P27,1475161735!P27,1475162298!P27,1475162861!P27,1475163439!P27,1475164002!P27,1475164565!P27,1475165127!P27,1475165690!P27)</f>
        <v>0</v>
      </c>
      <c r="Q27">
        <f>MEDIAN(1475109298!Q27,1475109861!Q27,1475110423!Q27,1475110986!Q27,1475111565!Q27,1475112128!Q27,1475112706!Q27,1475113285!Q27,1475113864!Q27,1475114426!Q27,1475134944!Q27,1475135522!Q27,1475136085!Q27,1475136647!Q27,1475137210!Q27,1475137773!Q27,1475138335!Q27,1475138899!Q27,1475139478!Q27,1475140056!Q27,1475160610!Q27,1475161172!Q27,1475161735!Q27,1475162298!Q27,1475162861!Q27,1475163439!Q27,1475164002!Q27,1475164565!Q27,1475165127!Q27,1475165690!Q27)</f>
        <v>0</v>
      </c>
      <c r="R27">
        <f>MEDIAN(1475109298!R27,1475109861!R27,1475110423!R27,1475110986!R27,1475111565!R27,1475112128!R27,1475112706!R27,1475113285!R27,1475113864!R27,1475114426!R27,1475134944!R27,1475135522!R27,1475136085!R27,1475136647!R27,1475137210!R27,1475137773!R27,1475138335!R27,1475138899!R27,1475139478!R27,1475140056!R27,1475160610!R27,1475161172!R27,1475161735!R27,1475162298!R27,1475162861!R27,1475163439!R27,1475164002!R27,1475164565!R27,1475165127!R27,1475165690!R27)</f>
        <v>0</v>
      </c>
      <c r="S27">
        <f>MEDIAN(1475109298!S27,1475109861!S27,1475110423!S27,1475110986!S27,1475111565!S27,1475112128!S27,1475112706!S27,1475113285!S27,1475113864!S27,1475114426!S27,1475134944!S27,1475135522!S27,1475136085!S27,1475136647!S27,1475137210!S27,1475137773!S27,1475138335!S27,1475138899!S27,1475139478!S27,1475140056!S27,1475160610!S27,1475161172!S27,1475161735!S27,1475162298!S27,1475162861!S27,1475163439!S27,1475164002!S27,1475164565!S27,1475165127!S27,1475165690!S27)</f>
        <v>0</v>
      </c>
      <c r="T27">
        <f>MEDIAN(1475109298!T27,1475109861!T27,1475110423!T27,1475110986!T27,1475111565!T27,1475112128!T27,1475112706!T27,1475113285!T27,1475113864!T27,1475114426!T27,1475134944!T27,1475135522!T27,1475136085!T27,1475136647!T27,1475137210!T27,1475137773!T27,1475138335!T27,1475138899!T27,1475139478!T27,1475140056!T27,1475160610!T27,1475161172!T27,1475161735!T27,1475162298!T27,1475162861!T27,1475163439!T27,1475164002!T27,1475164565!T27,1475165127!T27,1475165690!T27)</f>
        <v>0</v>
      </c>
      <c r="U27">
        <f>MEDIAN(1475109298!U27,1475109861!U27,1475110423!U27,1475110986!U27,1475111565!U27,1475112128!U27,1475112706!U27,1475113285!U27,1475113864!U27,1475114426!U27,1475134944!U27,1475135522!U27,1475136085!U27,1475136647!U27,1475137210!U27,1475137773!U27,1475138335!U27,1475138899!U27,1475139478!U27,1475140056!U27,1475160610!U27,1475161172!U27,1475161735!U27,1475162298!U27,1475162861!U27,1475163439!U27,1475164002!U27,1475164565!U27,1475165127!U27,1475165690!U27)</f>
        <v>0</v>
      </c>
      <c r="V27">
        <f>MEDIAN(1475109298!V27,1475109861!V27,1475110423!V27,1475110986!V27,1475111565!V27,1475112128!V27,1475112706!V27,1475113285!V27,1475113864!V27,1475114426!V27,1475134944!V27,1475135522!V27,1475136085!V27,1475136647!V27,1475137210!V27,1475137773!V27,1475138335!V27,1475138899!V27,1475139478!V27,1475140056!V27,1475160610!V27,1475161172!V27,1475161735!V27,1475162298!V27,1475162861!V27,1475163439!V27,1475164002!V27,1475164565!V27,1475165127!V27,1475165690!V27)</f>
        <v>0</v>
      </c>
      <c r="W27">
        <f>MEDIAN(1475109298!W27,1475109861!W27,1475110423!W27,1475110986!W27,1475111565!W27,1475112128!W27,1475112706!W27,1475113285!W27,1475113864!W27,1475114426!W27,1475134944!W27,1475135522!W27,1475136085!W27,1475136647!W27,1475137210!W27,1475137773!W27,1475138335!W27,1475138899!W27,1475139478!W27,1475140056!W27,1475160610!W27,1475161172!W27,1475161735!W27,1475162298!W27,1475162861!W27,1475163439!W27,1475164002!W27,1475164565!W27,1475165127!W27,1475165690!W27)</f>
        <v>0</v>
      </c>
    </row>
    <row r="28" spans="1:23">
      <c r="A28">
        <f>MEDIAN(1475109298!A28,1475109861!A28,1475110423!A28,1475110986!A28,1475111565!A28,1475112128!A28,1475112706!A28,1475113285!A28,1475113864!A28,1475114426!A28,1475134944!A28,1475135522!A28,1475136085!A28,1475136647!A28,1475137210!A28,1475137773!A28,1475138335!A28,1475138899!A28,1475139478!A28,1475140056!A28,1475160610!A28,1475161172!A28,1475161735!A28,1475162298!A28,1475162861!A28,1475163439!A28,1475164002!A28,1475164565!A28,1475165127!A28,1475165690!A28)</f>
        <v>0</v>
      </c>
      <c r="B28">
        <f>MEDIAN(1475109298!B28,1475109861!B28,1475110423!B28,1475110986!B28,1475111565!B28,1475112128!B28,1475112706!B28,1475113285!B28,1475113864!B28,1475114426!B28,1475134944!B28,1475135522!B28,1475136085!B28,1475136647!B28,1475137210!B28,1475137773!B28,1475138335!B28,1475138899!B28,1475139478!B28,1475140056!B28,1475160610!B28,1475161172!B28,1475161735!B28,1475162298!B28,1475162861!B28,1475163439!B28,1475164002!B28,1475164565!B28,1475165127!B28,1475165690!B28)</f>
        <v>0</v>
      </c>
      <c r="C28">
        <f>MEDIAN(1475109298!C28,1475109861!C28,1475110423!C28,1475110986!C28,1475111565!C28,1475112128!C28,1475112706!C28,1475113285!C28,1475113864!C28,1475114426!C28,1475134944!C28,1475135522!C28,1475136085!C28,1475136647!C28,1475137210!C28,1475137773!C28,1475138335!C28,1475138899!C28,1475139478!C28,1475140056!C28,1475160610!C28,1475161172!C28,1475161735!C28,1475162298!C28,1475162861!C28,1475163439!C28,1475164002!C28,1475164565!C28,1475165127!C28,1475165690!C28)</f>
        <v>0</v>
      </c>
      <c r="D28">
        <f>MEDIAN(1475109298!D28,1475109861!D28,1475110423!D28,1475110986!D28,1475111565!D28,1475112128!D28,1475112706!D28,1475113285!D28,1475113864!D28,1475114426!D28,1475134944!D28,1475135522!D28,1475136085!D28,1475136647!D28,1475137210!D28,1475137773!D28,1475138335!D28,1475138899!D28,1475139478!D28,1475140056!D28,1475160610!D28,1475161172!D28,1475161735!D28,1475162298!D28,1475162861!D28,1475163439!D28,1475164002!D28,1475164565!D28,1475165127!D28,1475165690!D28)</f>
        <v>0</v>
      </c>
      <c r="E28">
        <f>MEDIAN(1475109298!E28,1475109861!E28,1475110423!E28,1475110986!E28,1475111565!E28,1475112128!E28,1475112706!E28,1475113285!E28,1475113864!E28,1475114426!E28,1475134944!E28,1475135522!E28,1475136085!E28,1475136647!E28,1475137210!E28,1475137773!E28,1475138335!E28,1475138899!E28,1475139478!E28,1475140056!E28,1475160610!E28,1475161172!E28,1475161735!E28,1475162298!E28,1475162861!E28,1475163439!E28,1475164002!E28,1475164565!E28,1475165127!E28,1475165690!E28)</f>
        <v>0</v>
      </c>
      <c r="F28">
        <f>MEDIAN(1475109298!F28,1475109861!F28,1475110423!F28,1475110986!F28,1475111565!F28,1475112128!F28,1475112706!F28,1475113285!F28,1475113864!F28,1475114426!F28,1475134944!F28,1475135522!F28,1475136085!F28,1475136647!F28,1475137210!F28,1475137773!F28,1475138335!F28,1475138899!F28,1475139478!F28,1475140056!F28,1475160610!F28,1475161172!F28,1475161735!F28,1475162298!F28,1475162861!F28,1475163439!F28,1475164002!F28,1475164565!F28,1475165127!F28,1475165690!F28)</f>
        <v>0</v>
      </c>
      <c r="G28">
        <f>MEDIAN(1475109298!G28,1475109861!G28,1475110423!G28,1475110986!G28,1475111565!G28,1475112128!G28,1475112706!G28,1475113285!G28,1475113864!G28,1475114426!G28,1475134944!G28,1475135522!G28,1475136085!G28,1475136647!G28,1475137210!G28,1475137773!G28,1475138335!G28,1475138899!G28,1475139478!G28,1475140056!G28,1475160610!G28,1475161172!G28,1475161735!G28,1475162298!G28,1475162861!G28,1475163439!G28,1475164002!G28,1475164565!G28,1475165127!G28,1475165690!G28)</f>
        <v>0</v>
      </c>
      <c r="H28">
        <f>MEDIAN(1475109298!H28,1475109861!H28,1475110423!H28,1475110986!H28,1475111565!H28,1475112128!H28,1475112706!H28,1475113285!H28,1475113864!H28,1475114426!H28,1475134944!H28,1475135522!H28,1475136085!H28,1475136647!H28,1475137210!H28,1475137773!H28,1475138335!H28,1475138899!H28,1475139478!H28,1475140056!H28,1475160610!H28,1475161172!H28,1475161735!H28,1475162298!H28,1475162861!H28,1475163439!H28,1475164002!H28,1475164565!H28,1475165127!H28,1475165690!H28)</f>
        <v>0</v>
      </c>
      <c r="I28">
        <f>MEDIAN(1475109298!I28,1475109861!I28,1475110423!I28,1475110986!I28,1475111565!I28,1475112128!I28,1475112706!I28,1475113285!I28,1475113864!I28,1475114426!I28,1475134944!I28,1475135522!I28,1475136085!I28,1475136647!I28,1475137210!I28,1475137773!I28,1475138335!I28,1475138899!I28,1475139478!I28,1475140056!I28,1475160610!I28,1475161172!I28,1475161735!I28,1475162298!I28,1475162861!I28,1475163439!I28,1475164002!I28,1475164565!I28,1475165127!I28,1475165690!I28)</f>
        <v>0</v>
      </c>
      <c r="J28">
        <f>MEDIAN(1475109298!J28,1475109861!J28,1475110423!J28,1475110986!J28,1475111565!J28,1475112128!J28,1475112706!J28,1475113285!J28,1475113864!J28,1475114426!J28,1475134944!J28,1475135522!J28,1475136085!J28,1475136647!J28,1475137210!J28,1475137773!J28,1475138335!J28,1475138899!J28,1475139478!J28,1475140056!J28,1475160610!J28,1475161172!J28,1475161735!J28,1475162298!J28,1475162861!J28,1475163439!J28,1475164002!J28,1475164565!J28,1475165127!J28,1475165690!J28)</f>
        <v>0</v>
      </c>
      <c r="K28">
        <f>MEDIAN(1475109298!K28,1475109861!K28,1475110423!K28,1475110986!K28,1475111565!K28,1475112128!K28,1475112706!K28,1475113285!K28,1475113864!K28,1475114426!K28,1475134944!K28,1475135522!K28,1475136085!K28,1475136647!K28,1475137210!K28,1475137773!K28,1475138335!K28,1475138899!K28,1475139478!K28,1475140056!K28,1475160610!K28,1475161172!K28,1475161735!K28,1475162298!K28,1475162861!K28,1475163439!K28,1475164002!K28,1475164565!K28,1475165127!K28,1475165690!K28)</f>
        <v>0</v>
      </c>
      <c r="L28">
        <f>MEDIAN(1475109298!L28,1475109861!L28,1475110423!L28,1475110986!L28,1475111565!L28,1475112128!L28,1475112706!L28,1475113285!L28,1475113864!L28,1475114426!L28,1475134944!L28,1475135522!L28,1475136085!L28,1475136647!L28,1475137210!L28,1475137773!L28,1475138335!L28,1475138899!L28,1475139478!L28,1475140056!L28,1475160610!L28,1475161172!L28,1475161735!L28,1475162298!L28,1475162861!L28,1475163439!L28,1475164002!L28,1475164565!L28,1475165127!L28,1475165690!L28)</f>
        <v>0</v>
      </c>
      <c r="M28">
        <f>MEDIAN(1475109298!M28,1475109861!M28,1475110423!M28,1475110986!M28,1475111565!M28,1475112128!M28,1475112706!M28,1475113285!M28,1475113864!M28,1475114426!M28,1475134944!M28,1475135522!M28,1475136085!M28,1475136647!M28,1475137210!M28,1475137773!M28,1475138335!M28,1475138899!M28,1475139478!M28,1475140056!M28,1475160610!M28,1475161172!M28,1475161735!M28,1475162298!M28,1475162861!M28,1475163439!M28,1475164002!M28,1475164565!M28,1475165127!M28,1475165690!M28)</f>
        <v>0</v>
      </c>
      <c r="N28">
        <f>MEDIAN(1475109298!N28,1475109861!N28,1475110423!N28,1475110986!N28,1475111565!N28,1475112128!N28,1475112706!N28,1475113285!N28,1475113864!N28,1475114426!N28,1475134944!N28,1475135522!N28,1475136085!N28,1475136647!N28,1475137210!N28,1475137773!N28,1475138335!N28,1475138899!N28,1475139478!N28,1475140056!N28,1475160610!N28,1475161172!N28,1475161735!N28,1475162298!N28,1475162861!N28,1475163439!N28,1475164002!N28,1475164565!N28,1475165127!N28,1475165690!N28)</f>
        <v>0</v>
      </c>
      <c r="O28">
        <f>MEDIAN(1475109298!O28,1475109861!O28,1475110423!O28,1475110986!O28,1475111565!O28,1475112128!O28,1475112706!O28,1475113285!O28,1475113864!O28,1475114426!O28,1475134944!O28,1475135522!O28,1475136085!O28,1475136647!O28,1475137210!O28,1475137773!O28,1475138335!O28,1475138899!O28,1475139478!O28,1475140056!O28,1475160610!O28,1475161172!O28,1475161735!O28,1475162298!O28,1475162861!O28,1475163439!O28,1475164002!O28,1475164565!O28,1475165127!O28,1475165690!O28)</f>
        <v>0</v>
      </c>
      <c r="P28">
        <f>MEDIAN(1475109298!P28,1475109861!P28,1475110423!P28,1475110986!P28,1475111565!P28,1475112128!P28,1475112706!P28,1475113285!P28,1475113864!P28,1475114426!P28,1475134944!P28,1475135522!P28,1475136085!P28,1475136647!P28,1475137210!P28,1475137773!P28,1475138335!P28,1475138899!P28,1475139478!P28,1475140056!P28,1475160610!P28,1475161172!P28,1475161735!P28,1475162298!P28,1475162861!P28,1475163439!P28,1475164002!P28,1475164565!P28,1475165127!P28,1475165690!P28)</f>
        <v>0</v>
      </c>
      <c r="Q28">
        <f>MEDIAN(1475109298!Q28,1475109861!Q28,1475110423!Q28,1475110986!Q28,1475111565!Q28,1475112128!Q28,1475112706!Q28,1475113285!Q28,1475113864!Q28,1475114426!Q28,1475134944!Q28,1475135522!Q28,1475136085!Q28,1475136647!Q28,1475137210!Q28,1475137773!Q28,1475138335!Q28,1475138899!Q28,1475139478!Q28,1475140056!Q28,1475160610!Q28,1475161172!Q28,1475161735!Q28,1475162298!Q28,1475162861!Q28,1475163439!Q28,1475164002!Q28,1475164565!Q28,1475165127!Q28,1475165690!Q28)</f>
        <v>0</v>
      </c>
      <c r="R28">
        <f>MEDIAN(1475109298!R28,1475109861!R28,1475110423!R28,1475110986!R28,1475111565!R28,1475112128!R28,1475112706!R28,1475113285!R28,1475113864!R28,1475114426!R28,1475134944!R28,1475135522!R28,1475136085!R28,1475136647!R28,1475137210!R28,1475137773!R28,1475138335!R28,1475138899!R28,1475139478!R28,1475140056!R28,1475160610!R28,1475161172!R28,1475161735!R28,1475162298!R28,1475162861!R28,1475163439!R28,1475164002!R28,1475164565!R28,1475165127!R28,1475165690!R28)</f>
        <v>0</v>
      </c>
      <c r="S28">
        <f>MEDIAN(1475109298!S28,1475109861!S28,1475110423!S28,1475110986!S28,1475111565!S28,1475112128!S28,1475112706!S28,1475113285!S28,1475113864!S28,1475114426!S28,1475134944!S28,1475135522!S28,1475136085!S28,1475136647!S28,1475137210!S28,1475137773!S28,1475138335!S28,1475138899!S28,1475139478!S28,1475140056!S28,1475160610!S28,1475161172!S28,1475161735!S28,1475162298!S28,1475162861!S28,1475163439!S28,1475164002!S28,1475164565!S28,1475165127!S28,1475165690!S28)</f>
        <v>0</v>
      </c>
      <c r="T28">
        <f>MEDIAN(1475109298!T28,1475109861!T28,1475110423!T28,1475110986!T28,1475111565!T28,1475112128!T28,1475112706!T28,1475113285!T28,1475113864!T28,1475114426!T28,1475134944!T28,1475135522!T28,1475136085!T28,1475136647!T28,1475137210!T28,1475137773!T28,1475138335!T28,1475138899!T28,1475139478!T28,1475140056!T28,1475160610!T28,1475161172!T28,1475161735!T28,1475162298!T28,1475162861!T28,1475163439!T28,1475164002!T28,1475164565!T28,1475165127!T28,1475165690!T28)</f>
        <v>0</v>
      </c>
      <c r="U28">
        <f>MEDIAN(1475109298!U28,1475109861!U28,1475110423!U28,1475110986!U28,1475111565!U28,1475112128!U28,1475112706!U28,1475113285!U28,1475113864!U28,1475114426!U28,1475134944!U28,1475135522!U28,1475136085!U28,1475136647!U28,1475137210!U28,1475137773!U28,1475138335!U28,1475138899!U28,1475139478!U28,1475140056!U28,1475160610!U28,1475161172!U28,1475161735!U28,1475162298!U28,1475162861!U28,1475163439!U28,1475164002!U28,1475164565!U28,1475165127!U28,1475165690!U28)</f>
        <v>0</v>
      </c>
      <c r="V28">
        <f>MEDIAN(1475109298!V28,1475109861!V28,1475110423!V28,1475110986!V28,1475111565!V28,1475112128!V28,1475112706!V28,1475113285!V28,1475113864!V28,1475114426!V28,1475134944!V28,1475135522!V28,1475136085!V28,1475136647!V28,1475137210!V28,1475137773!V28,1475138335!V28,1475138899!V28,1475139478!V28,1475140056!V28,1475160610!V28,1475161172!V28,1475161735!V28,1475162298!V28,1475162861!V28,1475163439!V28,1475164002!V28,1475164565!V28,1475165127!V28,1475165690!V28)</f>
        <v>0</v>
      </c>
      <c r="W28">
        <f>MEDIAN(1475109298!W28,1475109861!W28,1475110423!W28,1475110986!W28,1475111565!W28,1475112128!W28,1475112706!W28,1475113285!W28,1475113864!W28,1475114426!W28,1475134944!W28,1475135522!W28,1475136085!W28,1475136647!W28,1475137210!W28,1475137773!W28,1475138335!W28,1475138899!W28,1475139478!W28,1475140056!W28,1475160610!W28,1475161172!W28,1475161735!W28,1475162298!W28,1475162861!W28,1475163439!W28,1475164002!W28,1475164565!W28,1475165127!W28,1475165690!W28)</f>
        <v>0</v>
      </c>
    </row>
    <row r="29" spans="1:23">
      <c r="A29">
        <f>MEDIAN(1475109298!A29,1475109861!A29,1475110423!A29,1475110986!A29,1475111565!A29,1475112128!A29,1475112706!A29,1475113285!A29,1475113864!A29,1475114426!A29,1475134944!A29,1475135522!A29,1475136085!A29,1475136647!A29,1475137210!A29,1475137773!A29,1475138335!A29,1475138899!A29,1475139478!A29,1475140056!A29,1475160610!A29,1475161172!A29,1475161735!A29,1475162298!A29,1475162861!A29,1475163439!A29,1475164002!A29,1475164565!A29,1475165127!A29,1475165690!A29)</f>
        <v>0</v>
      </c>
      <c r="B29">
        <f>MEDIAN(1475109298!B29,1475109861!B29,1475110423!B29,1475110986!B29,1475111565!B29,1475112128!B29,1475112706!B29,1475113285!B29,1475113864!B29,1475114426!B29,1475134944!B29,1475135522!B29,1475136085!B29,1475136647!B29,1475137210!B29,1475137773!B29,1475138335!B29,1475138899!B29,1475139478!B29,1475140056!B29,1475160610!B29,1475161172!B29,1475161735!B29,1475162298!B29,1475162861!B29,1475163439!B29,1475164002!B29,1475164565!B29,1475165127!B29,1475165690!B29)</f>
        <v>0</v>
      </c>
      <c r="C29">
        <f>MEDIAN(1475109298!C29,1475109861!C29,1475110423!C29,1475110986!C29,1475111565!C29,1475112128!C29,1475112706!C29,1475113285!C29,1475113864!C29,1475114426!C29,1475134944!C29,1475135522!C29,1475136085!C29,1475136647!C29,1475137210!C29,1475137773!C29,1475138335!C29,1475138899!C29,1475139478!C29,1475140056!C29,1475160610!C29,1475161172!C29,1475161735!C29,1475162298!C29,1475162861!C29,1475163439!C29,1475164002!C29,1475164565!C29,1475165127!C29,1475165690!C29)</f>
        <v>0</v>
      </c>
      <c r="D29">
        <f>MEDIAN(1475109298!D29,1475109861!D29,1475110423!D29,1475110986!D29,1475111565!D29,1475112128!D29,1475112706!D29,1475113285!D29,1475113864!D29,1475114426!D29,1475134944!D29,1475135522!D29,1475136085!D29,1475136647!D29,1475137210!D29,1475137773!D29,1475138335!D29,1475138899!D29,1475139478!D29,1475140056!D29,1475160610!D29,1475161172!D29,1475161735!D29,1475162298!D29,1475162861!D29,1475163439!D29,1475164002!D29,1475164565!D29,1475165127!D29,1475165690!D29)</f>
        <v>0</v>
      </c>
      <c r="E29">
        <f>MEDIAN(1475109298!E29,1475109861!E29,1475110423!E29,1475110986!E29,1475111565!E29,1475112128!E29,1475112706!E29,1475113285!E29,1475113864!E29,1475114426!E29,1475134944!E29,1475135522!E29,1475136085!E29,1475136647!E29,1475137210!E29,1475137773!E29,1475138335!E29,1475138899!E29,1475139478!E29,1475140056!E29,1475160610!E29,1475161172!E29,1475161735!E29,1475162298!E29,1475162861!E29,1475163439!E29,1475164002!E29,1475164565!E29,1475165127!E29,1475165690!E29)</f>
        <v>0</v>
      </c>
      <c r="F29">
        <f>MEDIAN(1475109298!F29,1475109861!F29,1475110423!F29,1475110986!F29,1475111565!F29,1475112128!F29,1475112706!F29,1475113285!F29,1475113864!F29,1475114426!F29,1475134944!F29,1475135522!F29,1475136085!F29,1475136647!F29,1475137210!F29,1475137773!F29,1475138335!F29,1475138899!F29,1475139478!F29,1475140056!F29,1475160610!F29,1475161172!F29,1475161735!F29,1475162298!F29,1475162861!F29,1475163439!F29,1475164002!F29,1475164565!F29,1475165127!F29,1475165690!F29)</f>
        <v>0</v>
      </c>
      <c r="G29">
        <f>MEDIAN(1475109298!G29,1475109861!G29,1475110423!G29,1475110986!G29,1475111565!G29,1475112128!G29,1475112706!G29,1475113285!G29,1475113864!G29,1475114426!G29,1475134944!G29,1475135522!G29,1475136085!G29,1475136647!G29,1475137210!G29,1475137773!G29,1475138335!G29,1475138899!G29,1475139478!G29,1475140056!G29,1475160610!G29,1475161172!G29,1475161735!G29,1475162298!G29,1475162861!G29,1475163439!G29,1475164002!G29,1475164565!G29,1475165127!G29,1475165690!G29)</f>
        <v>0</v>
      </c>
      <c r="H29">
        <f>MEDIAN(1475109298!H29,1475109861!H29,1475110423!H29,1475110986!H29,1475111565!H29,1475112128!H29,1475112706!H29,1475113285!H29,1475113864!H29,1475114426!H29,1475134944!H29,1475135522!H29,1475136085!H29,1475136647!H29,1475137210!H29,1475137773!H29,1475138335!H29,1475138899!H29,1475139478!H29,1475140056!H29,1475160610!H29,1475161172!H29,1475161735!H29,1475162298!H29,1475162861!H29,1475163439!H29,1475164002!H29,1475164565!H29,1475165127!H29,1475165690!H29)</f>
        <v>0</v>
      </c>
      <c r="I29">
        <f>MEDIAN(1475109298!I29,1475109861!I29,1475110423!I29,1475110986!I29,1475111565!I29,1475112128!I29,1475112706!I29,1475113285!I29,1475113864!I29,1475114426!I29,1475134944!I29,1475135522!I29,1475136085!I29,1475136647!I29,1475137210!I29,1475137773!I29,1475138335!I29,1475138899!I29,1475139478!I29,1475140056!I29,1475160610!I29,1475161172!I29,1475161735!I29,1475162298!I29,1475162861!I29,1475163439!I29,1475164002!I29,1475164565!I29,1475165127!I29,1475165690!I29)</f>
        <v>0</v>
      </c>
      <c r="J29">
        <f>MEDIAN(1475109298!J29,1475109861!J29,1475110423!J29,1475110986!J29,1475111565!J29,1475112128!J29,1475112706!J29,1475113285!J29,1475113864!J29,1475114426!J29,1475134944!J29,1475135522!J29,1475136085!J29,1475136647!J29,1475137210!J29,1475137773!J29,1475138335!J29,1475138899!J29,1475139478!J29,1475140056!J29,1475160610!J29,1475161172!J29,1475161735!J29,1475162298!J29,1475162861!J29,1475163439!J29,1475164002!J29,1475164565!J29,1475165127!J29,1475165690!J29)</f>
        <v>0</v>
      </c>
      <c r="K29">
        <f>MEDIAN(1475109298!K29,1475109861!K29,1475110423!K29,1475110986!K29,1475111565!K29,1475112128!K29,1475112706!K29,1475113285!K29,1475113864!K29,1475114426!K29,1475134944!K29,1475135522!K29,1475136085!K29,1475136647!K29,1475137210!K29,1475137773!K29,1475138335!K29,1475138899!K29,1475139478!K29,1475140056!K29,1475160610!K29,1475161172!K29,1475161735!K29,1475162298!K29,1475162861!K29,1475163439!K29,1475164002!K29,1475164565!K29,1475165127!K29,1475165690!K29)</f>
        <v>0</v>
      </c>
      <c r="L29">
        <f>MEDIAN(1475109298!L29,1475109861!L29,1475110423!L29,1475110986!L29,1475111565!L29,1475112128!L29,1475112706!L29,1475113285!L29,1475113864!L29,1475114426!L29,1475134944!L29,1475135522!L29,1475136085!L29,1475136647!L29,1475137210!L29,1475137773!L29,1475138335!L29,1475138899!L29,1475139478!L29,1475140056!L29,1475160610!L29,1475161172!L29,1475161735!L29,1475162298!L29,1475162861!L29,1475163439!L29,1475164002!L29,1475164565!L29,1475165127!L29,1475165690!L29)</f>
        <v>0</v>
      </c>
      <c r="M29">
        <f>MEDIAN(1475109298!M29,1475109861!M29,1475110423!M29,1475110986!M29,1475111565!M29,1475112128!M29,1475112706!M29,1475113285!M29,1475113864!M29,1475114426!M29,1475134944!M29,1475135522!M29,1475136085!M29,1475136647!M29,1475137210!M29,1475137773!M29,1475138335!M29,1475138899!M29,1475139478!M29,1475140056!M29,1475160610!M29,1475161172!M29,1475161735!M29,1475162298!M29,1475162861!M29,1475163439!M29,1475164002!M29,1475164565!M29,1475165127!M29,1475165690!M29)</f>
        <v>0</v>
      </c>
      <c r="N29">
        <f>MEDIAN(1475109298!N29,1475109861!N29,1475110423!N29,1475110986!N29,1475111565!N29,1475112128!N29,1475112706!N29,1475113285!N29,1475113864!N29,1475114426!N29,1475134944!N29,1475135522!N29,1475136085!N29,1475136647!N29,1475137210!N29,1475137773!N29,1475138335!N29,1475138899!N29,1475139478!N29,1475140056!N29,1475160610!N29,1475161172!N29,1475161735!N29,1475162298!N29,1475162861!N29,1475163439!N29,1475164002!N29,1475164565!N29,1475165127!N29,1475165690!N29)</f>
        <v>0</v>
      </c>
      <c r="O29">
        <f>MEDIAN(1475109298!O29,1475109861!O29,1475110423!O29,1475110986!O29,1475111565!O29,1475112128!O29,1475112706!O29,1475113285!O29,1475113864!O29,1475114426!O29,1475134944!O29,1475135522!O29,1475136085!O29,1475136647!O29,1475137210!O29,1475137773!O29,1475138335!O29,1475138899!O29,1475139478!O29,1475140056!O29,1475160610!O29,1475161172!O29,1475161735!O29,1475162298!O29,1475162861!O29,1475163439!O29,1475164002!O29,1475164565!O29,1475165127!O29,1475165690!O29)</f>
        <v>0</v>
      </c>
      <c r="P29">
        <f>MEDIAN(1475109298!P29,1475109861!P29,1475110423!P29,1475110986!P29,1475111565!P29,1475112128!P29,1475112706!P29,1475113285!P29,1475113864!P29,1475114426!P29,1475134944!P29,1475135522!P29,1475136085!P29,1475136647!P29,1475137210!P29,1475137773!P29,1475138335!P29,1475138899!P29,1475139478!P29,1475140056!P29,1475160610!P29,1475161172!P29,1475161735!P29,1475162298!P29,1475162861!P29,1475163439!P29,1475164002!P29,1475164565!P29,1475165127!P29,1475165690!P29)</f>
        <v>0</v>
      </c>
      <c r="Q29">
        <f>MEDIAN(1475109298!Q29,1475109861!Q29,1475110423!Q29,1475110986!Q29,1475111565!Q29,1475112128!Q29,1475112706!Q29,1475113285!Q29,1475113864!Q29,1475114426!Q29,1475134944!Q29,1475135522!Q29,1475136085!Q29,1475136647!Q29,1475137210!Q29,1475137773!Q29,1475138335!Q29,1475138899!Q29,1475139478!Q29,1475140056!Q29,1475160610!Q29,1475161172!Q29,1475161735!Q29,1475162298!Q29,1475162861!Q29,1475163439!Q29,1475164002!Q29,1475164565!Q29,1475165127!Q29,1475165690!Q29)</f>
        <v>0</v>
      </c>
      <c r="R29">
        <f>MEDIAN(1475109298!R29,1475109861!R29,1475110423!R29,1475110986!R29,1475111565!R29,1475112128!R29,1475112706!R29,1475113285!R29,1475113864!R29,1475114426!R29,1475134944!R29,1475135522!R29,1475136085!R29,1475136647!R29,1475137210!R29,1475137773!R29,1475138335!R29,1475138899!R29,1475139478!R29,1475140056!R29,1475160610!R29,1475161172!R29,1475161735!R29,1475162298!R29,1475162861!R29,1475163439!R29,1475164002!R29,1475164565!R29,1475165127!R29,1475165690!R29)</f>
        <v>0</v>
      </c>
      <c r="S29">
        <f>MEDIAN(1475109298!S29,1475109861!S29,1475110423!S29,1475110986!S29,1475111565!S29,1475112128!S29,1475112706!S29,1475113285!S29,1475113864!S29,1475114426!S29,1475134944!S29,1475135522!S29,1475136085!S29,1475136647!S29,1475137210!S29,1475137773!S29,1475138335!S29,1475138899!S29,1475139478!S29,1475140056!S29,1475160610!S29,1475161172!S29,1475161735!S29,1475162298!S29,1475162861!S29,1475163439!S29,1475164002!S29,1475164565!S29,1475165127!S29,1475165690!S29)</f>
        <v>0</v>
      </c>
      <c r="T29">
        <f>MEDIAN(1475109298!T29,1475109861!T29,1475110423!T29,1475110986!T29,1475111565!T29,1475112128!T29,1475112706!T29,1475113285!T29,1475113864!T29,1475114426!T29,1475134944!T29,1475135522!T29,1475136085!T29,1475136647!T29,1475137210!T29,1475137773!T29,1475138335!T29,1475138899!T29,1475139478!T29,1475140056!T29,1475160610!T29,1475161172!T29,1475161735!T29,1475162298!T29,1475162861!T29,1475163439!T29,1475164002!T29,1475164565!T29,1475165127!T29,1475165690!T29)</f>
        <v>0</v>
      </c>
      <c r="U29">
        <f>MEDIAN(1475109298!U29,1475109861!U29,1475110423!U29,1475110986!U29,1475111565!U29,1475112128!U29,1475112706!U29,1475113285!U29,1475113864!U29,1475114426!U29,1475134944!U29,1475135522!U29,1475136085!U29,1475136647!U29,1475137210!U29,1475137773!U29,1475138335!U29,1475138899!U29,1475139478!U29,1475140056!U29,1475160610!U29,1475161172!U29,1475161735!U29,1475162298!U29,1475162861!U29,1475163439!U29,1475164002!U29,1475164565!U29,1475165127!U29,1475165690!U29)</f>
        <v>0</v>
      </c>
      <c r="V29">
        <f>MEDIAN(1475109298!V29,1475109861!V29,1475110423!V29,1475110986!V29,1475111565!V29,1475112128!V29,1475112706!V29,1475113285!V29,1475113864!V29,1475114426!V29,1475134944!V29,1475135522!V29,1475136085!V29,1475136647!V29,1475137210!V29,1475137773!V29,1475138335!V29,1475138899!V29,1475139478!V29,1475140056!V29,1475160610!V29,1475161172!V29,1475161735!V29,1475162298!V29,1475162861!V29,1475163439!V29,1475164002!V29,1475164565!V29,1475165127!V29,1475165690!V29)</f>
        <v>0</v>
      </c>
      <c r="W29">
        <f>MEDIAN(1475109298!W29,1475109861!W29,1475110423!W29,1475110986!W29,1475111565!W29,1475112128!W29,1475112706!W29,1475113285!W29,1475113864!W29,1475114426!W29,1475134944!W29,1475135522!W29,1475136085!W29,1475136647!W29,1475137210!W29,1475137773!W29,1475138335!W29,1475138899!W29,1475139478!W29,1475140056!W29,1475160610!W29,1475161172!W29,1475161735!W29,1475162298!W29,1475162861!W29,1475163439!W29,1475164002!W29,1475164565!W29,1475165127!W29,1475165690!W29)</f>
        <v>0</v>
      </c>
    </row>
    <row r="30" spans="1:23">
      <c r="A30">
        <f>MEDIAN(1475109298!A30,1475109861!A30,1475110423!A30,1475110986!A30,1475111565!A30,1475112128!A30,1475112706!A30,1475113285!A30,1475113864!A30,1475114426!A30,1475134944!A30,1475135522!A30,1475136085!A30,1475136647!A30,1475137210!A30,1475137773!A30,1475138335!A30,1475138899!A30,1475139478!A30,1475140056!A30,1475160610!A30,1475161172!A30,1475161735!A30,1475162298!A30,1475162861!A30,1475163439!A30,1475164002!A30,1475164565!A30,1475165127!A30,1475165690!A30)</f>
        <v>0</v>
      </c>
      <c r="B30">
        <f>MEDIAN(1475109298!B30,1475109861!B30,1475110423!B30,1475110986!B30,1475111565!B30,1475112128!B30,1475112706!B30,1475113285!B30,1475113864!B30,1475114426!B30,1475134944!B30,1475135522!B30,1475136085!B30,1475136647!B30,1475137210!B30,1475137773!B30,1475138335!B30,1475138899!B30,1475139478!B30,1475140056!B30,1475160610!B30,1475161172!B30,1475161735!B30,1475162298!B30,1475162861!B30,1475163439!B30,1475164002!B30,1475164565!B30,1475165127!B30,1475165690!B30)</f>
        <v>0</v>
      </c>
      <c r="C30">
        <f>MEDIAN(1475109298!C30,1475109861!C30,1475110423!C30,1475110986!C30,1475111565!C30,1475112128!C30,1475112706!C30,1475113285!C30,1475113864!C30,1475114426!C30,1475134944!C30,1475135522!C30,1475136085!C30,1475136647!C30,1475137210!C30,1475137773!C30,1475138335!C30,1475138899!C30,1475139478!C30,1475140056!C30,1475160610!C30,1475161172!C30,1475161735!C30,1475162298!C30,1475162861!C30,1475163439!C30,1475164002!C30,1475164565!C30,1475165127!C30,1475165690!C30)</f>
        <v>0</v>
      </c>
      <c r="D30">
        <f>MEDIAN(1475109298!D30,1475109861!D30,1475110423!D30,1475110986!D30,1475111565!D30,1475112128!D30,1475112706!D30,1475113285!D30,1475113864!D30,1475114426!D30,1475134944!D30,1475135522!D30,1475136085!D30,1475136647!D30,1475137210!D30,1475137773!D30,1475138335!D30,1475138899!D30,1475139478!D30,1475140056!D30,1475160610!D30,1475161172!D30,1475161735!D30,1475162298!D30,1475162861!D30,1475163439!D30,1475164002!D30,1475164565!D30,1475165127!D30,1475165690!D30)</f>
        <v>0</v>
      </c>
      <c r="E30">
        <f>MEDIAN(1475109298!E30,1475109861!E30,1475110423!E30,1475110986!E30,1475111565!E30,1475112128!E30,1475112706!E30,1475113285!E30,1475113864!E30,1475114426!E30,1475134944!E30,1475135522!E30,1475136085!E30,1475136647!E30,1475137210!E30,1475137773!E30,1475138335!E30,1475138899!E30,1475139478!E30,1475140056!E30,1475160610!E30,1475161172!E30,1475161735!E30,1475162298!E30,1475162861!E30,1475163439!E30,1475164002!E30,1475164565!E30,1475165127!E30,1475165690!E30)</f>
        <v>0</v>
      </c>
      <c r="F30">
        <f>MEDIAN(1475109298!F30,1475109861!F30,1475110423!F30,1475110986!F30,1475111565!F30,1475112128!F30,1475112706!F30,1475113285!F30,1475113864!F30,1475114426!F30,1475134944!F30,1475135522!F30,1475136085!F30,1475136647!F30,1475137210!F30,1475137773!F30,1475138335!F30,1475138899!F30,1475139478!F30,1475140056!F30,1475160610!F30,1475161172!F30,1475161735!F30,1475162298!F30,1475162861!F30,1475163439!F30,1475164002!F30,1475164565!F30,1475165127!F30,1475165690!F30)</f>
        <v>0</v>
      </c>
      <c r="G30">
        <f>MEDIAN(1475109298!G30,1475109861!G30,1475110423!G30,1475110986!G30,1475111565!G30,1475112128!G30,1475112706!G30,1475113285!G30,1475113864!G30,1475114426!G30,1475134944!G30,1475135522!G30,1475136085!G30,1475136647!G30,1475137210!G30,1475137773!G30,1475138335!G30,1475138899!G30,1475139478!G30,1475140056!G30,1475160610!G30,1475161172!G30,1475161735!G30,1475162298!G30,1475162861!G30,1475163439!G30,1475164002!G30,1475164565!G30,1475165127!G30,1475165690!G30)</f>
        <v>0</v>
      </c>
      <c r="H30">
        <f>MEDIAN(1475109298!H30,1475109861!H30,1475110423!H30,1475110986!H30,1475111565!H30,1475112128!H30,1475112706!H30,1475113285!H30,1475113864!H30,1475114426!H30,1475134944!H30,1475135522!H30,1475136085!H30,1475136647!H30,1475137210!H30,1475137773!H30,1475138335!H30,1475138899!H30,1475139478!H30,1475140056!H30,1475160610!H30,1475161172!H30,1475161735!H30,1475162298!H30,1475162861!H30,1475163439!H30,1475164002!H30,1475164565!H30,1475165127!H30,1475165690!H30)</f>
        <v>0</v>
      </c>
      <c r="I30">
        <f>MEDIAN(1475109298!I30,1475109861!I30,1475110423!I30,1475110986!I30,1475111565!I30,1475112128!I30,1475112706!I30,1475113285!I30,1475113864!I30,1475114426!I30,1475134944!I30,1475135522!I30,1475136085!I30,1475136647!I30,1475137210!I30,1475137773!I30,1475138335!I30,1475138899!I30,1475139478!I30,1475140056!I30,1475160610!I30,1475161172!I30,1475161735!I30,1475162298!I30,1475162861!I30,1475163439!I30,1475164002!I30,1475164565!I30,1475165127!I30,1475165690!I30)</f>
        <v>0</v>
      </c>
      <c r="J30">
        <f>MEDIAN(1475109298!J30,1475109861!J30,1475110423!J30,1475110986!J30,1475111565!J30,1475112128!J30,1475112706!J30,1475113285!J30,1475113864!J30,1475114426!J30,1475134944!J30,1475135522!J30,1475136085!J30,1475136647!J30,1475137210!J30,1475137773!J30,1475138335!J30,1475138899!J30,1475139478!J30,1475140056!J30,1475160610!J30,1475161172!J30,1475161735!J30,1475162298!J30,1475162861!J30,1475163439!J30,1475164002!J30,1475164565!J30,1475165127!J30,1475165690!J30)</f>
        <v>0</v>
      </c>
      <c r="K30">
        <f>MEDIAN(1475109298!K30,1475109861!K30,1475110423!K30,1475110986!K30,1475111565!K30,1475112128!K30,1475112706!K30,1475113285!K30,1475113864!K30,1475114426!K30,1475134944!K30,1475135522!K30,1475136085!K30,1475136647!K30,1475137210!K30,1475137773!K30,1475138335!K30,1475138899!K30,1475139478!K30,1475140056!K30,1475160610!K30,1475161172!K30,1475161735!K30,1475162298!K30,1475162861!K30,1475163439!K30,1475164002!K30,1475164565!K30,1475165127!K30,1475165690!K30)</f>
        <v>0</v>
      </c>
      <c r="L30">
        <f>MEDIAN(1475109298!L30,1475109861!L30,1475110423!L30,1475110986!L30,1475111565!L30,1475112128!L30,1475112706!L30,1475113285!L30,1475113864!L30,1475114426!L30,1475134944!L30,1475135522!L30,1475136085!L30,1475136647!L30,1475137210!L30,1475137773!L30,1475138335!L30,1475138899!L30,1475139478!L30,1475140056!L30,1475160610!L30,1475161172!L30,1475161735!L30,1475162298!L30,1475162861!L30,1475163439!L30,1475164002!L30,1475164565!L30,1475165127!L30,1475165690!L30)</f>
        <v>0</v>
      </c>
      <c r="M30">
        <f>MEDIAN(1475109298!M30,1475109861!M30,1475110423!M30,1475110986!M30,1475111565!M30,1475112128!M30,1475112706!M30,1475113285!M30,1475113864!M30,1475114426!M30,1475134944!M30,1475135522!M30,1475136085!M30,1475136647!M30,1475137210!M30,1475137773!M30,1475138335!M30,1475138899!M30,1475139478!M30,1475140056!M30,1475160610!M30,1475161172!M30,1475161735!M30,1475162298!M30,1475162861!M30,1475163439!M30,1475164002!M30,1475164565!M30,1475165127!M30,1475165690!M30)</f>
        <v>0</v>
      </c>
      <c r="N30">
        <f>MEDIAN(1475109298!N30,1475109861!N30,1475110423!N30,1475110986!N30,1475111565!N30,1475112128!N30,1475112706!N30,1475113285!N30,1475113864!N30,1475114426!N30,1475134944!N30,1475135522!N30,1475136085!N30,1475136647!N30,1475137210!N30,1475137773!N30,1475138335!N30,1475138899!N30,1475139478!N30,1475140056!N30,1475160610!N30,1475161172!N30,1475161735!N30,1475162298!N30,1475162861!N30,1475163439!N30,1475164002!N30,1475164565!N30,1475165127!N30,1475165690!N30)</f>
        <v>0</v>
      </c>
      <c r="O30">
        <f>MEDIAN(1475109298!O30,1475109861!O30,1475110423!O30,1475110986!O30,1475111565!O30,1475112128!O30,1475112706!O30,1475113285!O30,1475113864!O30,1475114426!O30,1475134944!O30,1475135522!O30,1475136085!O30,1475136647!O30,1475137210!O30,1475137773!O30,1475138335!O30,1475138899!O30,1475139478!O30,1475140056!O30,1475160610!O30,1475161172!O30,1475161735!O30,1475162298!O30,1475162861!O30,1475163439!O30,1475164002!O30,1475164565!O30,1475165127!O30,1475165690!O30)</f>
        <v>0</v>
      </c>
      <c r="P30">
        <f>MEDIAN(1475109298!P30,1475109861!P30,1475110423!P30,1475110986!P30,1475111565!P30,1475112128!P30,1475112706!P30,1475113285!P30,1475113864!P30,1475114426!P30,1475134944!P30,1475135522!P30,1475136085!P30,1475136647!P30,1475137210!P30,1475137773!P30,1475138335!P30,1475138899!P30,1475139478!P30,1475140056!P30,1475160610!P30,1475161172!P30,1475161735!P30,1475162298!P30,1475162861!P30,1475163439!P30,1475164002!P30,1475164565!P30,1475165127!P30,1475165690!P30)</f>
        <v>0</v>
      </c>
      <c r="Q30">
        <f>MEDIAN(1475109298!Q30,1475109861!Q30,1475110423!Q30,1475110986!Q30,1475111565!Q30,1475112128!Q30,1475112706!Q30,1475113285!Q30,1475113864!Q30,1475114426!Q30,1475134944!Q30,1475135522!Q30,1475136085!Q30,1475136647!Q30,1475137210!Q30,1475137773!Q30,1475138335!Q30,1475138899!Q30,1475139478!Q30,1475140056!Q30,1475160610!Q30,1475161172!Q30,1475161735!Q30,1475162298!Q30,1475162861!Q30,1475163439!Q30,1475164002!Q30,1475164565!Q30,1475165127!Q30,1475165690!Q30)</f>
        <v>0</v>
      </c>
      <c r="R30">
        <f>MEDIAN(1475109298!R30,1475109861!R30,1475110423!R30,1475110986!R30,1475111565!R30,1475112128!R30,1475112706!R30,1475113285!R30,1475113864!R30,1475114426!R30,1475134944!R30,1475135522!R30,1475136085!R30,1475136647!R30,1475137210!R30,1475137773!R30,1475138335!R30,1475138899!R30,1475139478!R30,1475140056!R30,1475160610!R30,1475161172!R30,1475161735!R30,1475162298!R30,1475162861!R30,1475163439!R30,1475164002!R30,1475164565!R30,1475165127!R30,1475165690!R30)</f>
        <v>0</v>
      </c>
      <c r="S30">
        <f>MEDIAN(1475109298!S30,1475109861!S30,1475110423!S30,1475110986!S30,1475111565!S30,1475112128!S30,1475112706!S30,1475113285!S30,1475113864!S30,1475114426!S30,1475134944!S30,1475135522!S30,1475136085!S30,1475136647!S30,1475137210!S30,1475137773!S30,1475138335!S30,1475138899!S30,1475139478!S30,1475140056!S30,1475160610!S30,1475161172!S30,1475161735!S30,1475162298!S30,1475162861!S30,1475163439!S30,1475164002!S30,1475164565!S30,1475165127!S30,1475165690!S30)</f>
        <v>0</v>
      </c>
      <c r="T30">
        <f>MEDIAN(1475109298!T30,1475109861!T30,1475110423!T30,1475110986!T30,1475111565!T30,1475112128!T30,1475112706!T30,1475113285!T30,1475113864!T30,1475114426!T30,1475134944!T30,1475135522!T30,1475136085!T30,1475136647!T30,1475137210!T30,1475137773!T30,1475138335!T30,1475138899!T30,1475139478!T30,1475140056!T30,1475160610!T30,1475161172!T30,1475161735!T30,1475162298!T30,1475162861!T30,1475163439!T30,1475164002!T30,1475164565!T30,1475165127!T30,1475165690!T30)</f>
        <v>0</v>
      </c>
      <c r="U30">
        <f>MEDIAN(1475109298!U30,1475109861!U30,1475110423!U30,1475110986!U30,1475111565!U30,1475112128!U30,1475112706!U30,1475113285!U30,1475113864!U30,1475114426!U30,1475134944!U30,1475135522!U30,1475136085!U30,1475136647!U30,1475137210!U30,1475137773!U30,1475138335!U30,1475138899!U30,1475139478!U30,1475140056!U30,1475160610!U30,1475161172!U30,1475161735!U30,1475162298!U30,1475162861!U30,1475163439!U30,1475164002!U30,1475164565!U30,1475165127!U30,1475165690!U30)</f>
        <v>0</v>
      </c>
      <c r="V30">
        <f>MEDIAN(1475109298!V30,1475109861!V30,1475110423!V30,1475110986!V30,1475111565!V30,1475112128!V30,1475112706!V30,1475113285!V30,1475113864!V30,1475114426!V30,1475134944!V30,1475135522!V30,1475136085!V30,1475136647!V30,1475137210!V30,1475137773!V30,1475138335!V30,1475138899!V30,1475139478!V30,1475140056!V30,1475160610!V30,1475161172!V30,1475161735!V30,1475162298!V30,1475162861!V30,1475163439!V30,1475164002!V30,1475164565!V30,1475165127!V30,1475165690!V30)</f>
        <v>0</v>
      </c>
      <c r="W30">
        <f>MEDIAN(1475109298!W30,1475109861!W30,1475110423!W30,1475110986!W30,1475111565!W30,1475112128!W30,1475112706!W30,1475113285!W30,1475113864!W30,1475114426!W30,1475134944!W30,1475135522!W30,1475136085!W30,1475136647!W30,1475137210!W30,1475137773!W30,1475138335!W30,1475138899!W30,1475139478!W30,1475140056!W30,1475160610!W30,1475161172!W30,1475161735!W30,1475162298!W30,1475162861!W30,1475163439!W30,1475164002!W30,1475164565!W30,1475165127!W30,1475165690!W30)</f>
        <v>0</v>
      </c>
    </row>
    <row r="31" spans="1:23">
      <c r="A31">
        <f>MEDIAN(1475109298!A31,1475109861!A31,1475110423!A31,1475110986!A31,1475111565!A31,1475112128!A31,1475112706!A31,1475113285!A31,1475113864!A31,1475114426!A31,1475134944!A31,1475135522!A31,1475136085!A31,1475136647!A31,1475137210!A31,1475137773!A31,1475138335!A31,1475138899!A31,1475139478!A31,1475140056!A31,1475160610!A31,1475161172!A31,1475161735!A31,1475162298!A31,1475162861!A31,1475163439!A31,1475164002!A31,1475164565!A31,1475165127!A31,1475165690!A31)</f>
        <v>0</v>
      </c>
      <c r="B31">
        <f>MEDIAN(1475109298!B31,1475109861!B31,1475110423!B31,1475110986!B31,1475111565!B31,1475112128!B31,1475112706!B31,1475113285!B31,1475113864!B31,1475114426!B31,1475134944!B31,1475135522!B31,1475136085!B31,1475136647!B31,1475137210!B31,1475137773!B31,1475138335!B31,1475138899!B31,1475139478!B31,1475140056!B31,1475160610!B31,1475161172!B31,1475161735!B31,1475162298!B31,1475162861!B31,1475163439!B31,1475164002!B31,1475164565!B31,1475165127!B31,1475165690!B31)</f>
        <v>0</v>
      </c>
      <c r="C31">
        <f>MEDIAN(1475109298!C31,1475109861!C31,1475110423!C31,1475110986!C31,1475111565!C31,1475112128!C31,1475112706!C31,1475113285!C31,1475113864!C31,1475114426!C31,1475134944!C31,1475135522!C31,1475136085!C31,1475136647!C31,1475137210!C31,1475137773!C31,1475138335!C31,1475138899!C31,1475139478!C31,1475140056!C31,1475160610!C31,1475161172!C31,1475161735!C31,1475162298!C31,1475162861!C31,1475163439!C31,1475164002!C31,1475164565!C31,1475165127!C31,1475165690!C31)</f>
        <v>0</v>
      </c>
      <c r="D31">
        <f>MEDIAN(1475109298!D31,1475109861!D31,1475110423!D31,1475110986!D31,1475111565!D31,1475112128!D31,1475112706!D31,1475113285!D31,1475113864!D31,1475114426!D31,1475134944!D31,1475135522!D31,1475136085!D31,1475136647!D31,1475137210!D31,1475137773!D31,1475138335!D31,1475138899!D31,1475139478!D31,1475140056!D31,1475160610!D31,1475161172!D31,1475161735!D31,1475162298!D31,1475162861!D31,1475163439!D31,1475164002!D31,1475164565!D31,1475165127!D31,1475165690!D31)</f>
        <v>0</v>
      </c>
      <c r="E31">
        <f>MEDIAN(1475109298!E31,1475109861!E31,1475110423!E31,1475110986!E31,1475111565!E31,1475112128!E31,1475112706!E31,1475113285!E31,1475113864!E31,1475114426!E31,1475134944!E31,1475135522!E31,1475136085!E31,1475136647!E31,1475137210!E31,1475137773!E31,1475138335!E31,1475138899!E31,1475139478!E31,1475140056!E31,1475160610!E31,1475161172!E31,1475161735!E31,1475162298!E31,1475162861!E31,1475163439!E31,1475164002!E31,1475164565!E31,1475165127!E31,1475165690!E31)</f>
        <v>0</v>
      </c>
      <c r="F31">
        <f>MEDIAN(1475109298!F31,1475109861!F31,1475110423!F31,1475110986!F31,1475111565!F31,1475112128!F31,1475112706!F31,1475113285!F31,1475113864!F31,1475114426!F31,1475134944!F31,1475135522!F31,1475136085!F31,1475136647!F31,1475137210!F31,1475137773!F31,1475138335!F31,1475138899!F31,1475139478!F31,1475140056!F31,1475160610!F31,1475161172!F31,1475161735!F31,1475162298!F31,1475162861!F31,1475163439!F31,1475164002!F31,1475164565!F31,1475165127!F31,1475165690!F31)</f>
        <v>0</v>
      </c>
      <c r="G31">
        <f>MEDIAN(1475109298!G31,1475109861!G31,1475110423!G31,1475110986!G31,1475111565!G31,1475112128!G31,1475112706!G31,1475113285!G31,1475113864!G31,1475114426!G31,1475134944!G31,1475135522!G31,1475136085!G31,1475136647!G31,1475137210!G31,1475137773!G31,1475138335!G31,1475138899!G31,1475139478!G31,1475140056!G31,1475160610!G31,1475161172!G31,1475161735!G31,1475162298!G31,1475162861!G31,1475163439!G31,1475164002!G31,1475164565!G31,1475165127!G31,1475165690!G31)</f>
        <v>0</v>
      </c>
      <c r="H31">
        <f>MEDIAN(1475109298!H31,1475109861!H31,1475110423!H31,1475110986!H31,1475111565!H31,1475112128!H31,1475112706!H31,1475113285!H31,1475113864!H31,1475114426!H31,1475134944!H31,1475135522!H31,1475136085!H31,1475136647!H31,1475137210!H31,1475137773!H31,1475138335!H31,1475138899!H31,1475139478!H31,1475140056!H31,1475160610!H31,1475161172!H31,1475161735!H31,1475162298!H31,1475162861!H31,1475163439!H31,1475164002!H31,1475164565!H31,1475165127!H31,1475165690!H31)</f>
        <v>0</v>
      </c>
      <c r="I31">
        <f>MEDIAN(1475109298!I31,1475109861!I31,1475110423!I31,1475110986!I31,1475111565!I31,1475112128!I31,1475112706!I31,1475113285!I31,1475113864!I31,1475114426!I31,1475134944!I31,1475135522!I31,1475136085!I31,1475136647!I31,1475137210!I31,1475137773!I31,1475138335!I31,1475138899!I31,1475139478!I31,1475140056!I31,1475160610!I31,1475161172!I31,1475161735!I31,1475162298!I31,1475162861!I31,1475163439!I31,1475164002!I31,1475164565!I31,1475165127!I31,1475165690!I31)</f>
        <v>0</v>
      </c>
      <c r="J31">
        <f>MEDIAN(1475109298!J31,1475109861!J31,1475110423!J31,1475110986!J31,1475111565!J31,1475112128!J31,1475112706!J31,1475113285!J31,1475113864!J31,1475114426!J31,1475134944!J31,1475135522!J31,1475136085!J31,1475136647!J31,1475137210!J31,1475137773!J31,1475138335!J31,1475138899!J31,1475139478!J31,1475140056!J31,1475160610!J31,1475161172!J31,1475161735!J31,1475162298!J31,1475162861!J31,1475163439!J31,1475164002!J31,1475164565!J31,1475165127!J31,1475165690!J31)</f>
        <v>0</v>
      </c>
      <c r="K31">
        <f>MEDIAN(1475109298!K31,1475109861!K31,1475110423!K31,1475110986!K31,1475111565!K31,1475112128!K31,1475112706!K31,1475113285!K31,1475113864!K31,1475114426!K31,1475134944!K31,1475135522!K31,1475136085!K31,1475136647!K31,1475137210!K31,1475137773!K31,1475138335!K31,1475138899!K31,1475139478!K31,1475140056!K31,1475160610!K31,1475161172!K31,1475161735!K31,1475162298!K31,1475162861!K31,1475163439!K31,1475164002!K31,1475164565!K31,1475165127!K31,1475165690!K31)</f>
        <v>0</v>
      </c>
      <c r="L31">
        <f>MEDIAN(1475109298!L31,1475109861!L31,1475110423!L31,1475110986!L31,1475111565!L31,1475112128!L31,1475112706!L31,1475113285!L31,1475113864!L31,1475114426!L31,1475134944!L31,1475135522!L31,1475136085!L31,1475136647!L31,1475137210!L31,1475137773!L31,1475138335!L31,1475138899!L31,1475139478!L31,1475140056!L31,1475160610!L31,1475161172!L31,1475161735!L31,1475162298!L31,1475162861!L31,1475163439!L31,1475164002!L31,1475164565!L31,1475165127!L31,1475165690!L31)</f>
        <v>0</v>
      </c>
      <c r="M31">
        <f>MEDIAN(1475109298!M31,1475109861!M31,1475110423!M31,1475110986!M31,1475111565!M31,1475112128!M31,1475112706!M31,1475113285!M31,1475113864!M31,1475114426!M31,1475134944!M31,1475135522!M31,1475136085!M31,1475136647!M31,1475137210!M31,1475137773!M31,1475138335!M31,1475138899!M31,1475139478!M31,1475140056!M31,1475160610!M31,1475161172!M31,1475161735!M31,1475162298!M31,1475162861!M31,1475163439!M31,1475164002!M31,1475164565!M31,1475165127!M31,1475165690!M31)</f>
        <v>0</v>
      </c>
      <c r="N31">
        <f>MEDIAN(1475109298!N31,1475109861!N31,1475110423!N31,1475110986!N31,1475111565!N31,1475112128!N31,1475112706!N31,1475113285!N31,1475113864!N31,1475114426!N31,1475134944!N31,1475135522!N31,1475136085!N31,1475136647!N31,1475137210!N31,1475137773!N31,1475138335!N31,1475138899!N31,1475139478!N31,1475140056!N31,1475160610!N31,1475161172!N31,1475161735!N31,1475162298!N31,1475162861!N31,1475163439!N31,1475164002!N31,1475164565!N31,1475165127!N31,1475165690!N31)</f>
        <v>0</v>
      </c>
      <c r="O31">
        <f>MEDIAN(1475109298!O31,1475109861!O31,1475110423!O31,1475110986!O31,1475111565!O31,1475112128!O31,1475112706!O31,1475113285!O31,1475113864!O31,1475114426!O31,1475134944!O31,1475135522!O31,1475136085!O31,1475136647!O31,1475137210!O31,1475137773!O31,1475138335!O31,1475138899!O31,1475139478!O31,1475140056!O31,1475160610!O31,1475161172!O31,1475161735!O31,1475162298!O31,1475162861!O31,1475163439!O31,1475164002!O31,1475164565!O31,1475165127!O31,1475165690!O31)</f>
        <v>0</v>
      </c>
      <c r="P31">
        <f>MEDIAN(1475109298!P31,1475109861!P31,1475110423!P31,1475110986!P31,1475111565!P31,1475112128!P31,1475112706!P31,1475113285!P31,1475113864!P31,1475114426!P31,1475134944!P31,1475135522!P31,1475136085!P31,1475136647!P31,1475137210!P31,1475137773!P31,1475138335!P31,1475138899!P31,1475139478!P31,1475140056!P31,1475160610!P31,1475161172!P31,1475161735!P31,1475162298!P31,1475162861!P31,1475163439!P31,1475164002!P31,1475164565!P31,1475165127!P31,1475165690!P31)</f>
        <v>0</v>
      </c>
      <c r="Q31">
        <f>MEDIAN(1475109298!Q31,1475109861!Q31,1475110423!Q31,1475110986!Q31,1475111565!Q31,1475112128!Q31,1475112706!Q31,1475113285!Q31,1475113864!Q31,1475114426!Q31,1475134944!Q31,1475135522!Q31,1475136085!Q31,1475136647!Q31,1475137210!Q31,1475137773!Q31,1475138335!Q31,1475138899!Q31,1475139478!Q31,1475140056!Q31,1475160610!Q31,1475161172!Q31,1475161735!Q31,1475162298!Q31,1475162861!Q31,1475163439!Q31,1475164002!Q31,1475164565!Q31,1475165127!Q31,1475165690!Q31)</f>
        <v>0</v>
      </c>
      <c r="R31">
        <f>MEDIAN(1475109298!R31,1475109861!R31,1475110423!R31,1475110986!R31,1475111565!R31,1475112128!R31,1475112706!R31,1475113285!R31,1475113864!R31,1475114426!R31,1475134944!R31,1475135522!R31,1475136085!R31,1475136647!R31,1475137210!R31,1475137773!R31,1475138335!R31,1475138899!R31,1475139478!R31,1475140056!R31,1475160610!R31,1475161172!R31,1475161735!R31,1475162298!R31,1475162861!R31,1475163439!R31,1475164002!R31,1475164565!R31,1475165127!R31,1475165690!R31)</f>
        <v>0</v>
      </c>
      <c r="S31">
        <f>MEDIAN(1475109298!S31,1475109861!S31,1475110423!S31,1475110986!S31,1475111565!S31,1475112128!S31,1475112706!S31,1475113285!S31,1475113864!S31,1475114426!S31,1475134944!S31,1475135522!S31,1475136085!S31,1475136647!S31,1475137210!S31,1475137773!S31,1475138335!S31,1475138899!S31,1475139478!S31,1475140056!S31,1475160610!S31,1475161172!S31,1475161735!S31,1475162298!S31,1475162861!S31,1475163439!S31,1475164002!S31,1475164565!S31,1475165127!S31,1475165690!S31)</f>
        <v>0</v>
      </c>
      <c r="T31">
        <f>MEDIAN(1475109298!T31,1475109861!T31,1475110423!T31,1475110986!T31,1475111565!T31,1475112128!T31,1475112706!T31,1475113285!T31,1475113864!T31,1475114426!T31,1475134944!T31,1475135522!T31,1475136085!T31,1475136647!T31,1475137210!T31,1475137773!T31,1475138335!T31,1475138899!T31,1475139478!T31,1475140056!T31,1475160610!T31,1475161172!T31,1475161735!T31,1475162298!T31,1475162861!T31,1475163439!T31,1475164002!T31,1475164565!T31,1475165127!T31,1475165690!T31)</f>
        <v>0</v>
      </c>
      <c r="U31">
        <f>MEDIAN(1475109298!U31,1475109861!U31,1475110423!U31,1475110986!U31,1475111565!U31,1475112128!U31,1475112706!U31,1475113285!U31,1475113864!U31,1475114426!U31,1475134944!U31,1475135522!U31,1475136085!U31,1475136647!U31,1475137210!U31,1475137773!U31,1475138335!U31,1475138899!U31,1475139478!U31,1475140056!U31,1475160610!U31,1475161172!U31,1475161735!U31,1475162298!U31,1475162861!U31,1475163439!U31,1475164002!U31,1475164565!U31,1475165127!U31,1475165690!U31)</f>
        <v>0</v>
      </c>
      <c r="V31">
        <f>MEDIAN(1475109298!V31,1475109861!V31,1475110423!V31,1475110986!V31,1475111565!V31,1475112128!V31,1475112706!V31,1475113285!V31,1475113864!V31,1475114426!V31,1475134944!V31,1475135522!V31,1475136085!V31,1475136647!V31,1475137210!V31,1475137773!V31,1475138335!V31,1475138899!V31,1475139478!V31,1475140056!V31,1475160610!V31,1475161172!V31,1475161735!V31,1475162298!V31,1475162861!V31,1475163439!V31,1475164002!V31,1475164565!V31,1475165127!V31,1475165690!V31)</f>
        <v>0</v>
      </c>
      <c r="W31">
        <f>MEDIAN(1475109298!W31,1475109861!W31,1475110423!W31,1475110986!W31,1475111565!W31,1475112128!W31,1475112706!W31,1475113285!W31,1475113864!W31,1475114426!W31,1475134944!W31,1475135522!W31,1475136085!W31,1475136647!W31,1475137210!W31,1475137773!W31,1475138335!W31,1475138899!W31,1475139478!W31,1475140056!W31,1475160610!W31,1475161172!W31,1475161735!W31,1475162298!W31,1475162861!W31,1475163439!W31,1475164002!W31,1475164565!W31,1475165127!W31,1475165690!W31)</f>
        <v>0</v>
      </c>
    </row>
    <row r="32" spans="1:23">
      <c r="A32">
        <f>MEDIAN(1475109298!A32,1475109861!A32,1475110423!A32,1475110986!A32,1475111565!A32,1475112128!A32,1475112706!A32,1475113285!A32,1475113864!A32,1475114426!A32,1475134944!A32,1475135522!A32,1475136085!A32,1475136647!A32,1475137210!A32,1475137773!A32,1475138335!A32,1475138899!A32,1475139478!A32,1475140056!A32,1475160610!A32,1475161172!A32,1475161735!A32,1475162298!A32,1475162861!A32,1475163439!A32,1475164002!A32,1475164565!A32,1475165127!A32,1475165690!A32)</f>
        <v>0</v>
      </c>
      <c r="B32">
        <f>MEDIAN(1475109298!B32,1475109861!B32,1475110423!B32,1475110986!B32,1475111565!B32,1475112128!B32,1475112706!B32,1475113285!B32,1475113864!B32,1475114426!B32,1475134944!B32,1475135522!B32,1475136085!B32,1475136647!B32,1475137210!B32,1475137773!B32,1475138335!B32,1475138899!B32,1475139478!B32,1475140056!B32,1475160610!B32,1475161172!B32,1475161735!B32,1475162298!B32,1475162861!B32,1475163439!B32,1475164002!B32,1475164565!B32,1475165127!B32,1475165690!B32)</f>
        <v>0</v>
      </c>
      <c r="C32">
        <f>MEDIAN(1475109298!C32,1475109861!C32,1475110423!C32,1475110986!C32,1475111565!C32,1475112128!C32,1475112706!C32,1475113285!C32,1475113864!C32,1475114426!C32,1475134944!C32,1475135522!C32,1475136085!C32,1475136647!C32,1475137210!C32,1475137773!C32,1475138335!C32,1475138899!C32,1475139478!C32,1475140056!C32,1475160610!C32,1475161172!C32,1475161735!C32,1475162298!C32,1475162861!C32,1475163439!C32,1475164002!C32,1475164565!C32,1475165127!C32,1475165690!C32)</f>
        <v>0</v>
      </c>
      <c r="D32">
        <f>MEDIAN(1475109298!D32,1475109861!D32,1475110423!D32,1475110986!D32,1475111565!D32,1475112128!D32,1475112706!D32,1475113285!D32,1475113864!D32,1475114426!D32,1475134944!D32,1475135522!D32,1475136085!D32,1475136647!D32,1475137210!D32,1475137773!D32,1475138335!D32,1475138899!D32,1475139478!D32,1475140056!D32,1475160610!D32,1475161172!D32,1475161735!D32,1475162298!D32,1475162861!D32,1475163439!D32,1475164002!D32,1475164565!D32,1475165127!D32,1475165690!D32)</f>
        <v>0</v>
      </c>
      <c r="E32">
        <f>MEDIAN(1475109298!E32,1475109861!E32,1475110423!E32,1475110986!E32,1475111565!E32,1475112128!E32,1475112706!E32,1475113285!E32,1475113864!E32,1475114426!E32,1475134944!E32,1475135522!E32,1475136085!E32,1475136647!E32,1475137210!E32,1475137773!E32,1475138335!E32,1475138899!E32,1475139478!E32,1475140056!E32,1475160610!E32,1475161172!E32,1475161735!E32,1475162298!E32,1475162861!E32,1475163439!E32,1475164002!E32,1475164565!E32,1475165127!E32,1475165690!E32)</f>
        <v>0</v>
      </c>
      <c r="F32">
        <f>MEDIAN(1475109298!F32,1475109861!F32,1475110423!F32,1475110986!F32,1475111565!F32,1475112128!F32,1475112706!F32,1475113285!F32,1475113864!F32,1475114426!F32,1475134944!F32,1475135522!F32,1475136085!F32,1475136647!F32,1475137210!F32,1475137773!F32,1475138335!F32,1475138899!F32,1475139478!F32,1475140056!F32,1475160610!F32,1475161172!F32,1475161735!F32,1475162298!F32,1475162861!F32,1475163439!F32,1475164002!F32,1475164565!F32,1475165127!F32,1475165690!F32)</f>
        <v>0</v>
      </c>
      <c r="G32">
        <f>MEDIAN(1475109298!G32,1475109861!G32,1475110423!G32,1475110986!G32,1475111565!G32,1475112128!G32,1475112706!G32,1475113285!G32,1475113864!G32,1475114426!G32,1475134944!G32,1475135522!G32,1475136085!G32,1475136647!G32,1475137210!G32,1475137773!G32,1475138335!G32,1475138899!G32,1475139478!G32,1475140056!G32,1475160610!G32,1475161172!G32,1475161735!G32,1475162298!G32,1475162861!G32,1475163439!G32,1475164002!G32,1475164565!G32,1475165127!G32,1475165690!G32)</f>
        <v>0</v>
      </c>
      <c r="H32">
        <f>MEDIAN(1475109298!H32,1475109861!H32,1475110423!H32,1475110986!H32,1475111565!H32,1475112128!H32,1475112706!H32,1475113285!H32,1475113864!H32,1475114426!H32,1475134944!H32,1475135522!H32,1475136085!H32,1475136647!H32,1475137210!H32,1475137773!H32,1475138335!H32,1475138899!H32,1475139478!H32,1475140056!H32,1475160610!H32,1475161172!H32,1475161735!H32,1475162298!H32,1475162861!H32,1475163439!H32,1475164002!H32,1475164565!H32,1475165127!H32,1475165690!H32)</f>
        <v>0</v>
      </c>
      <c r="I32">
        <f>MEDIAN(1475109298!I32,1475109861!I32,1475110423!I32,1475110986!I32,1475111565!I32,1475112128!I32,1475112706!I32,1475113285!I32,1475113864!I32,1475114426!I32,1475134944!I32,1475135522!I32,1475136085!I32,1475136647!I32,1475137210!I32,1475137773!I32,1475138335!I32,1475138899!I32,1475139478!I32,1475140056!I32,1475160610!I32,1475161172!I32,1475161735!I32,1475162298!I32,1475162861!I32,1475163439!I32,1475164002!I32,1475164565!I32,1475165127!I32,1475165690!I32)</f>
        <v>0</v>
      </c>
      <c r="J32">
        <f>MEDIAN(1475109298!J32,1475109861!J32,1475110423!J32,1475110986!J32,1475111565!J32,1475112128!J32,1475112706!J32,1475113285!J32,1475113864!J32,1475114426!J32,1475134944!J32,1475135522!J32,1475136085!J32,1475136647!J32,1475137210!J32,1475137773!J32,1475138335!J32,1475138899!J32,1475139478!J32,1475140056!J32,1475160610!J32,1475161172!J32,1475161735!J32,1475162298!J32,1475162861!J32,1475163439!J32,1475164002!J32,1475164565!J32,1475165127!J32,1475165690!J32)</f>
        <v>0</v>
      </c>
      <c r="K32">
        <f>MEDIAN(1475109298!K32,1475109861!K32,1475110423!K32,1475110986!K32,1475111565!K32,1475112128!K32,1475112706!K32,1475113285!K32,1475113864!K32,1475114426!K32,1475134944!K32,1475135522!K32,1475136085!K32,1475136647!K32,1475137210!K32,1475137773!K32,1475138335!K32,1475138899!K32,1475139478!K32,1475140056!K32,1475160610!K32,1475161172!K32,1475161735!K32,1475162298!K32,1475162861!K32,1475163439!K32,1475164002!K32,1475164565!K32,1475165127!K32,1475165690!K32)</f>
        <v>0</v>
      </c>
      <c r="L32">
        <f>MEDIAN(1475109298!L32,1475109861!L32,1475110423!L32,1475110986!L32,1475111565!L32,1475112128!L32,1475112706!L32,1475113285!L32,1475113864!L32,1475114426!L32,1475134944!L32,1475135522!L32,1475136085!L32,1475136647!L32,1475137210!L32,1475137773!L32,1475138335!L32,1475138899!L32,1475139478!L32,1475140056!L32,1475160610!L32,1475161172!L32,1475161735!L32,1475162298!L32,1475162861!L32,1475163439!L32,1475164002!L32,1475164565!L32,1475165127!L32,1475165690!L32)</f>
        <v>0</v>
      </c>
      <c r="M32">
        <f>MEDIAN(1475109298!M32,1475109861!M32,1475110423!M32,1475110986!M32,1475111565!M32,1475112128!M32,1475112706!M32,1475113285!M32,1475113864!M32,1475114426!M32,1475134944!M32,1475135522!M32,1475136085!M32,1475136647!M32,1475137210!M32,1475137773!M32,1475138335!M32,1475138899!M32,1475139478!M32,1475140056!M32,1475160610!M32,1475161172!M32,1475161735!M32,1475162298!M32,1475162861!M32,1475163439!M32,1475164002!M32,1475164565!M32,1475165127!M32,1475165690!M32)</f>
        <v>0</v>
      </c>
      <c r="N32">
        <f>MEDIAN(1475109298!N32,1475109861!N32,1475110423!N32,1475110986!N32,1475111565!N32,1475112128!N32,1475112706!N32,1475113285!N32,1475113864!N32,1475114426!N32,1475134944!N32,1475135522!N32,1475136085!N32,1475136647!N32,1475137210!N32,1475137773!N32,1475138335!N32,1475138899!N32,1475139478!N32,1475140056!N32,1475160610!N32,1475161172!N32,1475161735!N32,1475162298!N32,1475162861!N32,1475163439!N32,1475164002!N32,1475164565!N32,1475165127!N32,1475165690!N32)</f>
        <v>0</v>
      </c>
      <c r="O32">
        <f>MEDIAN(1475109298!O32,1475109861!O32,1475110423!O32,1475110986!O32,1475111565!O32,1475112128!O32,1475112706!O32,1475113285!O32,1475113864!O32,1475114426!O32,1475134944!O32,1475135522!O32,1475136085!O32,1475136647!O32,1475137210!O32,1475137773!O32,1475138335!O32,1475138899!O32,1475139478!O32,1475140056!O32,1475160610!O32,1475161172!O32,1475161735!O32,1475162298!O32,1475162861!O32,1475163439!O32,1475164002!O32,1475164565!O32,1475165127!O32,1475165690!O32)</f>
        <v>0</v>
      </c>
      <c r="P32">
        <f>MEDIAN(1475109298!P32,1475109861!P32,1475110423!P32,1475110986!P32,1475111565!P32,1475112128!P32,1475112706!P32,1475113285!P32,1475113864!P32,1475114426!P32,1475134944!P32,1475135522!P32,1475136085!P32,1475136647!P32,1475137210!P32,1475137773!P32,1475138335!P32,1475138899!P32,1475139478!P32,1475140056!P32,1475160610!P32,1475161172!P32,1475161735!P32,1475162298!P32,1475162861!P32,1475163439!P32,1475164002!P32,1475164565!P32,1475165127!P32,1475165690!P32)</f>
        <v>0</v>
      </c>
      <c r="Q32">
        <f>MEDIAN(1475109298!Q32,1475109861!Q32,1475110423!Q32,1475110986!Q32,1475111565!Q32,1475112128!Q32,1475112706!Q32,1475113285!Q32,1475113864!Q32,1475114426!Q32,1475134944!Q32,1475135522!Q32,1475136085!Q32,1475136647!Q32,1475137210!Q32,1475137773!Q32,1475138335!Q32,1475138899!Q32,1475139478!Q32,1475140056!Q32,1475160610!Q32,1475161172!Q32,1475161735!Q32,1475162298!Q32,1475162861!Q32,1475163439!Q32,1475164002!Q32,1475164565!Q32,1475165127!Q32,1475165690!Q32)</f>
        <v>0</v>
      </c>
      <c r="R32">
        <f>MEDIAN(1475109298!R32,1475109861!R32,1475110423!R32,1475110986!R32,1475111565!R32,1475112128!R32,1475112706!R32,1475113285!R32,1475113864!R32,1475114426!R32,1475134944!R32,1475135522!R32,1475136085!R32,1475136647!R32,1475137210!R32,1475137773!R32,1475138335!R32,1475138899!R32,1475139478!R32,1475140056!R32,1475160610!R32,1475161172!R32,1475161735!R32,1475162298!R32,1475162861!R32,1475163439!R32,1475164002!R32,1475164565!R32,1475165127!R32,1475165690!R32)</f>
        <v>0</v>
      </c>
      <c r="S32">
        <f>MEDIAN(1475109298!S32,1475109861!S32,1475110423!S32,1475110986!S32,1475111565!S32,1475112128!S32,1475112706!S32,1475113285!S32,1475113864!S32,1475114426!S32,1475134944!S32,1475135522!S32,1475136085!S32,1475136647!S32,1475137210!S32,1475137773!S32,1475138335!S32,1475138899!S32,1475139478!S32,1475140056!S32,1475160610!S32,1475161172!S32,1475161735!S32,1475162298!S32,1475162861!S32,1475163439!S32,1475164002!S32,1475164565!S32,1475165127!S32,1475165690!S32)</f>
        <v>0</v>
      </c>
      <c r="T32">
        <f>MEDIAN(1475109298!T32,1475109861!T32,1475110423!T32,1475110986!T32,1475111565!T32,1475112128!T32,1475112706!T32,1475113285!T32,1475113864!T32,1475114426!T32,1475134944!T32,1475135522!T32,1475136085!T32,1475136647!T32,1475137210!T32,1475137773!T32,1475138335!T32,1475138899!T32,1475139478!T32,1475140056!T32,1475160610!T32,1475161172!T32,1475161735!T32,1475162298!T32,1475162861!T32,1475163439!T32,1475164002!T32,1475164565!T32,1475165127!T32,1475165690!T32)</f>
        <v>0</v>
      </c>
      <c r="U32">
        <f>MEDIAN(1475109298!U32,1475109861!U32,1475110423!U32,1475110986!U32,1475111565!U32,1475112128!U32,1475112706!U32,1475113285!U32,1475113864!U32,1475114426!U32,1475134944!U32,1475135522!U32,1475136085!U32,1475136647!U32,1475137210!U32,1475137773!U32,1475138335!U32,1475138899!U32,1475139478!U32,1475140056!U32,1475160610!U32,1475161172!U32,1475161735!U32,1475162298!U32,1475162861!U32,1475163439!U32,1475164002!U32,1475164565!U32,1475165127!U32,1475165690!U32)</f>
        <v>0</v>
      </c>
      <c r="V32">
        <f>MEDIAN(1475109298!V32,1475109861!V32,1475110423!V32,1475110986!V32,1475111565!V32,1475112128!V32,1475112706!V32,1475113285!V32,1475113864!V32,1475114426!V32,1475134944!V32,1475135522!V32,1475136085!V32,1475136647!V32,1475137210!V32,1475137773!V32,1475138335!V32,1475138899!V32,1475139478!V32,1475140056!V32,1475160610!V32,1475161172!V32,1475161735!V32,1475162298!V32,1475162861!V32,1475163439!V32,1475164002!V32,1475164565!V32,1475165127!V32,1475165690!V32)</f>
        <v>0</v>
      </c>
      <c r="W32">
        <f>MEDIAN(1475109298!W32,1475109861!W32,1475110423!W32,1475110986!W32,1475111565!W32,1475112128!W32,1475112706!W32,1475113285!W32,1475113864!W32,1475114426!W32,1475134944!W32,1475135522!W32,1475136085!W32,1475136647!W32,1475137210!W32,1475137773!W32,1475138335!W32,1475138899!W32,1475139478!W32,1475140056!W32,1475160610!W32,1475161172!W32,1475161735!W32,1475162298!W32,1475162861!W32,1475163439!W32,1475164002!W32,1475164565!W32,1475165127!W32,1475165690!W32)</f>
        <v>0</v>
      </c>
    </row>
    <row r="33" spans="1:23">
      <c r="A33">
        <f>MEDIAN(1475109298!A33,1475109861!A33,1475110423!A33,1475110986!A33,1475111565!A33,1475112128!A33,1475112706!A33,1475113285!A33,1475113864!A33,1475114426!A33,1475134944!A33,1475135522!A33,1475136085!A33,1475136647!A33,1475137210!A33,1475137773!A33,1475138335!A33,1475138899!A33,1475139478!A33,1475140056!A33,1475160610!A33,1475161172!A33,1475161735!A33,1475162298!A33,1475162861!A33,1475163439!A33,1475164002!A33,1475164565!A33,1475165127!A33,1475165690!A33)</f>
        <v>0</v>
      </c>
      <c r="B33">
        <f>MEDIAN(1475109298!B33,1475109861!B33,1475110423!B33,1475110986!B33,1475111565!B33,1475112128!B33,1475112706!B33,1475113285!B33,1475113864!B33,1475114426!B33,1475134944!B33,1475135522!B33,1475136085!B33,1475136647!B33,1475137210!B33,1475137773!B33,1475138335!B33,1475138899!B33,1475139478!B33,1475140056!B33,1475160610!B33,1475161172!B33,1475161735!B33,1475162298!B33,1475162861!B33,1475163439!B33,1475164002!B33,1475164565!B33,1475165127!B33,1475165690!B33)</f>
        <v>0</v>
      </c>
      <c r="C33">
        <f>MEDIAN(1475109298!C33,1475109861!C33,1475110423!C33,1475110986!C33,1475111565!C33,1475112128!C33,1475112706!C33,1475113285!C33,1475113864!C33,1475114426!C33,1475134944!C33,1475135522!C33,1475136085!C33,1475136647!C33,1475137210!C33,1475137773!C33,1475138335!C33,1475138899!C33,1475139478!C33,1475140056!C33,1475160610!C33,1475161172!C33,1475161735!C33,1475162298!C33,1475162861!C33,1475163439!C33,1475164002!C33,1475164565!C33,1475165127!C33,1475165690!C33)</f>
        <v>0</v>
      </c>
      <c r="D33">
        <f>MEDIAN(1475109298!D33,1475109861!D33,1475110423!D33,1475110986!D33,1475111565!D33,1475112128!D33,1475112706!D33,1475113285!D33,1475113864!D33,1475114426!D33,1475134944!D33,1475135522!D33,1475136085!D33,1475136647!D33,1475137210!D33,1475137773!D33,1475138335!D33,1475138899!D33,1475139478!D33,1475140056!D33,1475160610!D33,1475161172!D33,1475161735!D33,1475162298!D33,1475162861!D33,1475163439!D33,1475164002!D33,1475164565!D33,1475165127!D33,1475165690!D33)</f>
        <v>0</v>
      </c>
      <c r="E33">
        <f>MEDIAN(1475109298!E33,1475109861!E33,1475110423!E33,1475110986!E33,1475111565!E33,1475112128!E33,1475112706!E33,1475113285!E33,1475113864!E33,1475114426!E33,1475134944!E33,1475135522!E33,1475136085!E33,1475136647!E33,1475137210!E33,1475137773!E33,1475138335!E33,1475138899!E33,1475139478!E33,1475140056!E33,1475160610!E33,1475161172!E33,1475161735!E33,1475162298!E33,1475162861!E33,1475163439!E33,1475164002!E33,1475164565!E33,1475165127!E33,1475165690!E33)</f>
        <v>0</v>
      </c>
      <c r="F33">
        <f>MEDIAN(1475109298!F33,1475109861!F33,1475110423!F33,1475110986!F33,1475111565!F33,1475112128!F33,1475112706!F33,1475113285!F33,1475113864!F33,1475114426!F33,1475134944!F33,1475135522!F33,1475136085!F33,1475136647!F33,1475137210!F33,1475137773!F33,1475138335!F33,1475138899!F33,1475139478!F33,1475140056!F33,1475160610!F33,1475161172!F33,1475161735!F33,1475162298!F33,1475162861!F33,1475163439!F33,1475164002!F33,1475164565!F33,1475165127!F33,1475165690!F33)</f>
        <v>0</v>
      </c>
      <c r="G33">
        <f>MEDIAN(1475109298!G33,1475109861!G33,1475110423!G33,1475110986!G33,1475111565!G33,1475112128!G33,1475112706!G33,1475113285!G33,1475113864!G33,1475114426!G33,1475134944!G33,1475135522!G33,1475136085!G33,1475136647!G33,1475137210!G33,1475137773!G33,1475138335!G33,1475138899!G33,1475139478!G33,1475140056!G33,1475160610!G33,1475161172!G33,1475161735!G33,1475162298!G33,1475162861!G33,1475163439!G33,1475164002!G33,1475164565!G33,1475165127!G33,1475165690!G33)</f>
        <v>0</v>
      </c>
      <c r="H33">
        <f>MEDIAN(1475109298!H33,1475109861!H33,1475110423!H33,1475110986!H33,1475111565!H33,1475112128!H33,1475112706!H33,1475113285!H33,1475113864!H33,1475114426!H33,1475134944!H33,1475135522!H33,1475136085!H33,1475136647!H33,1475137210!H33,1475137773!H33,1475138335!H33,1475138899!H33,1475139478!H33,1475140056!H33,1475160610!H33,1475161172!H33,1475161735!H33,1475162298!H33,1475162861!H33,1475163439!H33,1475164002!H33,1475164565!H33,1475165127!H33,1475165690!H33)</f>
        <v>0</v>
      </c>
      <c r="I33">
        <f>MEDIAN(1475109298!I33,1475109861!I33,1475110423!I33,1475110986!I33,1475111565!I33,1475112128!I33,1475112706!I33,1475113285!I33,1475113864!I33,1475114426!I33,1475134944!I33,1475135522!I33,1475136085!I33,1475136647!I33,1475137210!I33,1475137773!I33,1475138335!I33,1475138899!I33,1475139478!I33,1475140056!I33,1475160610!I33,1475161172!I33,1475161735!I33,1475162298!I33,1475162861!I33,1475163439!I33,1475164002!I33,1475164565!I33,1475165127!I33,1475165690!I33)</f>
        <v>0</v>
      </c>
      <c r="J33">
        <f>MEDIAN(1475109298!J33,1475109861!J33,1475110423!J33,1475110986!J33,1475111565!J33,1475112128!J33,1475112706!J33,1475113285!J33,1475113864!J33,1475114426!J33,1475134944!J33,1475135522!J33,1475136085!J33,1475136647!J33,1475137210!J33,1475137773!J33,1475138335!J33,1475138899!J33,1475139478!J33,1475140056!J33,1475160610!J33,1475161172!J33,1475161735!J33,1475162298!J33,1475162861!J33,1475163439!J33,1475164002!J33,1475164565!J33,1475165127!J33,1475165690!J33)</f>
        <v>0</v>
      </c>
      <c r="K33">
        <f>MEDIAN(1475109298!K33,1475109861!K33,1475110423!K33,1475110986!K33,1475111565!K33,1475112128!K33,1475112706!K33,1475113285!K33,1475113864!K33,1475114426!K33,1475134944!K33,1475135522!K33,1475136085!K33,1475136647!K33,1475137210!K33,1475137773!K33,1475138335!K33,1475138899!K33,1475139478!K33,1475140056!K33,1475160610!K33,1475161172!K33,1475161735!K33,1475162298!K33,1475162861!K33,1475163439!K33,1475164002!K33,1475164565!K33,1475165127!K33,1475165690!K33)</f>
        <v>0</v>
      </c>
      <c r="L33">
        <f>MEDIAN(1475109298!L33,1475109861!L33,1475110423!L33,1475110986!L33,1475111565!L33,1475112128!L33,1475112706!L33,1475113285!L33,1475113864!L33,1475114426!L33,1475134944!L33,1475135522!L33,1475136085!L33,1475136647!L33,1475137210!L33,1475137773!L33,1475138335!L33,1475138899!L33,1475139478!L33,1475140056!L33,1475160610!L33,1475161172!L33,1475161735!L33,1475162298!L33,1475162861!L33,1475163439!L33,1475164002!L33,1475164565!L33,1475165127!L33,1475165690!L33)</f>
        <v>0</v>
      </c>
      <c r="M33">
        <f>MEDIAN(1475109298!M33,1475109861!M33,1475110423!M33,1475110986!M33,1475111565!M33,1475112128!M33,1475112706!M33,1475113285!M33,1475113864!M33,1475114426!M33,1475134944!M33,1475135522!M33,1475136085!M33,1475136647!M33,1475137210!M33,1475137773!M33,1475138335!M33,1475138899!M33,1475139478!M33,1475140056!M33,1475160610!M33,1475161172!M33,1475161735!M33,1475162298!M33,1475162861!M33,1475163439!M33,1475164002!M33,1475164565!M33,1475165127!M33,1475165690!M33)</f>
        <v>0</v>
      </c>
      <c r="N33">
        <f>MEDIAN(1475109298!N33,1475109861!N33,1475110423!N33,1475110986!N33,1475111565!N33,1475112128!N33,1475112706!N33,1475113285!N33,1475113864!N33,1475114426!N33,1475134944!N33,1475135522!N33,1475136085!N33,1475136647!N33,1475137210!N33,1475137773!N33,1475138335!N33,1475138899!N33,1475139478!N33,1475140056!N33,1475160610!N33,1475161172!N33,1475161735!N33,1475162298!N33,1475162861!N33,1475163439!N33,1475164002!N33,1475164565!N33,1475165127!N33,1475165690!N33)</f>
        <v>0</v>
      </c>
      <c r="O33">
        <f>MEDIAN(1475109298!O33,1475109861!O33,1475110423!O33,1475110986!O33,1475111565!O33,1475112128!O33,1475112706!O33,1475113285!O33,1475113864!O33,1475114426!O33,1475134944!O33,1475135522!O33,1475136085!O33,1475136647!O33,1475137210!O33,1475137773!O33,1475138335!O33,1475138899!O33,1475139478!O33,1475140056!O33,1475160610!O33,1475161172!O33,1475161735!O33,1475162298!O33,1475162861!O33,1475163439!O33,1475164002!O33,1475164565!O33,1475165127!O33,1475165690!O33)</f>
        <v>0</v>
      </c>
      <c r="P33">
        <f>MEDIAN(1475109298!P33,1475109861!P33,1475110423!P33,1475110986!P33,1475111565!P33,1475112128!P33,1475112706!P33,1475113285!P33,1475113864!P33,1475114426!P33,1475134944!P33,1475135522!P33,1475136085!P33,1475136647!P33,1475137210!P33,1475137773!P33,1475138335!P33,1475138899!P33,1475139478!P33,1475140056!P33,1475160610!P33,1475161172!P33,1475161735!P33,1475162298!P33,1475162861!P33,1475163439!P33,1475164002!P33,1475164565!P33,1475165127!P33,1475165690!P33)</f>
        <v>0</v>
      </c>
      <c r="Q33">
        <f>MEDIAN(1475109298!Q33,1475109861!Q33,1475110423!Q33,1475110986!Q33,1475111565!Q33,1475112128!Q33,1475112706!Q33,1475113285!Q33,1475113864!Q33,1475114426!Q33,1475134944!Q33,1475135522!Q33,1475136085!Q33,1475136647!Q33,1475137210!Q33,1475137773!Q33,1475138335!Q33,1475138899!Q33,1475139478!Q33,1475140056!Q33,1475160610!Q33,1475161172!Q33,1475161735!Q33,1475162298!Q33,1475162861!Q33,1475163439!Q33,1475164002!Q33,1475164565!Q33,1475165127!Q33,1475165690!Q33)</f>
        <v>0</v>
      </c>
      <c r="R33">
        <f>MEDIAN(1475109298!R33,1475109861!R33,1475110423!R33,1475110986!R33,1475111565!R33,1475112128!R33,1475112706!R33,1475113285!R33,1475113864!R33,1475114426!R33,1475134944!R33,1475135522!R33,1475136085!R33,1475136647!R33,1475137210!R33,1475137773!R33,1475138335!R33,1475138899!R33,1475139478!R33,1475140056!R33,1475160610!R33,1475161172!R33,1475161735!R33,1475162298!R33,1475162861!R33,1475163439!R33,1475164002!R33,1475164565!R33,1475165127!R33,1475165690!R33)</f>
        <v>0</v>
      </c>
      <c r="S33">
        <f>MEDIAN(1475109298!S33,1475109861!S33,1475110423!S33,1475110986!S33,1475111565!S33,1475112128!S33,1475112706!S33,1475113285!S33,1475113864!S33,1475114426!S33,1475134944!S33,1475135522!S33,1475136085!S33,1475136647!S33,1475137210!S33,1475137773!S33,1475138335!S33,1475138899!S33,1475139478!S33,1475140056!S33,1475160610!S33,1475161172!S33,1475161735!S33,1475162298!S33,1475162861!S33,1475163439!S33,1475164002!S33,1475164565!S33,1475165127!S33,1475165690!S33)</f>
        <v>0</v>
      </c>
      <c r="T33">
        <f>MEDIAN(1475109298!T33,1475109861!T33,1475110423!T33,1475110986!T33,1475111565!T33,1475112128!T33,1475112706!T33,1475113285!T33,1475113864!T33,1475114426!T33,1475134944!T33,1475135522!T33,1475136085!T33,1475136647!T33,1475137210!T33,1475137773!T33,1475138335!T33,1475138899!T33,1475139478!T33,1475140056!T33,1475160610!T33,1475161172!T33,1475161735!T33,1475162298!T33,1475162861!T33,1475163439!T33,1475164002!T33,1475164565!T33,1475165127!T33,1475165690!T33)</f>
        <v>0</v>
      </c>
      <c r="U33">
        <f>MEDIAN(1475109298!U33,1475109861!U33,1475110423!U33,1475110986!U33,1475111565!U33,1475112128!U33,1475112706!U33,1475113285!U33,1475113864!U33,1475114426!U33,1475134944!U33,1475135522!U33,1475136085!U33,1475136647!U33,1475137210!U33,1475137773!U33,1475138335!U33,1475138899!U33,1475139478!U33,1475140056!U33,1475160610!U33,1475161172!U33,1475161735!U33,1475162298!U33,1475162861!U33,1475163439!U33,1475164002!U33,1475164565!U33,1475165127!U33,1475165690!U33)</f>
        <v>0</v>
      </c>
      <c r="V33">
        <f>MEDIAN(1475109298!V33,1475109861!V33,1475110423!V33,1475110986!V33,1475111565!V33,1475112128!V33,1475112706!V33,1475113285!V33,1475113864!V33,1475114426!V33,1475134944!V33,1475135522!V33,1475136085!V33,1475136647!V33,1475137210!V33,1475137773!V33,1475138335!V33,1475138899!V33,1475139478!V33,1475140056!V33,1475160610!V33,1475161172!V33,1475161735!V33,1475162298!V33,1475162861!V33,1475163439!V33,1475164002!V33,1475164565!V33,1475165127!V33,1475165690!V33)</f>
        <v>0</v>
      </c>
      <c r="W33">
        <f>MEDIAN(1475109298!W33,1475109861!W33,1475110423!W33,1475110986!W33,1475111565!W33,1475112128!W33,1475112706!W33,1475113285!W33,1475113864!W33,1475114426!W33,1475134944!W33,1475135522!W33,1475136085!W33,1475136647!W33,1475137210!W33,1475137773!W33,1475138335!W33,1475138899!W33,1475139478!W33,1475140056!W33,1475160610!W33,1475161172!W33,1475161735!W33,1475162298!W33,1475162861!W33,1475163439!W33,1475164002!W33,1475164565!W33,1475165127!W33,1475165690!W33)</f>
        <v>0</v>
      </c>
    </row>
    <row r="34" spans="1:23">
      <c r="A34">
        <f>MEDIAN(1475109298!A34,1475109861!A34,1475110423!A34,1475110986!A34,1475111565!A34,1475112128!A34,1475112706!A34,1475113285!A34,1475113864!A34,1475114426!A34,1475134944!A34,1475135522!A34,1475136085!A34,1475136647!A34,1475137210!A34,1475137773!A34,1475138335!A34,1475138899!A34,1475139478!A34,1475140056!A34,1475160610!A34,1475161172!A34,1475161735!A34,1475162298!A34,1475162861!A34,1475163439!A34,1475164002!A34,1475164565!A34,1475165127!A34,1475165690!A34)</f>
        <v>0</v>
      </c>
      <c r="B34">
        <f>MEDIAN(1475109298!B34,1475109861!B34,1475110423!B34,1475110986!B34,1475111565!B34,1475112128!B34,1475112706!B34,1475113285!B34,1475113864!B34,1475114426!B34,1475134944!B34,1475135522!B34,1475136085!B34,1475136647!B34,1475137210!B34,1475137773!B34,1475138335!B34,1475138899!B34,1475139478!B34,1475140056!B34,1475160610!B34,1475161172!B34,1475161735!B34,1475162298!B34,1475162861!B34,1475163439!B34,1475164002!B34,1475164565!B34,1475165127!B34,1475165690!B34)</f>
        <v>0</v>
      </c>
      <c r="C34">
        <f>MEDIAN(1475109298!C34,1475109861!C34,1475110423!C34,1475110986!C34,1475111565!C34,1475112128!C34,1475112706!C34,1475113285!C34,1475113864!C34,1475114426!C34,1475134944!C34,1475135522!C34,1475136085!C34,1475136647!C34,1475137210!C34,1475137773!C34,1475138335!C34,1475138899!C34,1475139478!C34,1475140056!C34,1475160610!C34,1475161172!C34,1475161735!C34,1475162298!C34,1475162861!C34,1475163439!C34,1475164002!C34,1475164565!C34,1475165127!C34,1475165690!C34)</f>
        <v>0</v>
      </c>
      <c r="D34">
        <f>MEDIAN(1475109298!D34,1475109861!D34,1475110423!D34,1475110986!D34,1475111565!D34,1475112128!D34,1475112706!D34,1475113285!D34,1475113864!D34,1475114426!D34,1475134944!D34,1475135522!D34,1475136085!D34,1475136647!D34,1475137210!D34,1475137773!D34,1475138335!D34,1475138899!D34,1475139478!D34,1475140056!D34,1475160610!D34,1475161172!D34,1475161735!D34,1475162298!D34,1475162861!D34,1475163439!D34,1475164002!D34,1475164565!D34,1475165127!D34,1475165690!D34)</f>
        <v>0</v>
      </c>
      <c r="E34">
        <f>MEDIAN(1475109298!E34,1475109861!E34,1475110423!E34,1475110986!E34,1475111565!E34,1475112128!E34,1475112706!E34,1475113285!E34,1475113864!E34,1475114426!E34,1475134944!E34,1475135522!E34,1475136085!E34,1475136647!E34,1475137210!E34,1475137773!E34,1475138335!E34,1475138899!E34,1475139478!E34,1475140056!E34,1475160610!E34,1475161172!E34,1475161735!E34,1475162298!E34,1475162861!E34,1475163439!E34,1475164002!E34,1475164565!E34,1475165127!E34,1475165690!E34)</f>
        <v>0</v>
      </c>
      <c r="F34">
        <f>MEDIAN(1475109298!F34,1475109861!F34,1475110423!F34,1475110986!F34,1475111565!F34,1475112128!F34,1475112706!F34,1475113285!F34,1475113864!F34,1475114426!F34,1475134944!F34,1475135522!F34,1475136085!F34,1475136647!F34,1475137210!F34,1475137773!F34,1475138335!F34,1475138899!F34,1475139478!F34,1475140056!F34,1475160610!F34,1475161172!F34,1475161735!F34,1475162298!F34,1475162861!F34,1475163439!F34,1475164002!F34,1475164565!F34,1475165127!F34,1475165690!F34)</f>
        <v>0</v>
      </c>
      <c r="G34">
        <f>MEDIAN(1475109298!G34,1475109861!G34,1475110423!G34,1475110986!G34,1475111565!G34,1475112128!G34,1475112706!G34,1475113285!G34,1475113864!G34,1475114426!G34,1475134944!G34,1475135522!G34,1475136085!G34,1475136647!G34,1475137210!G34,1475137773!G34,1475138335!G34,1475138899!G34,1475139478!G34,1475140056!G34,1475160610!G34,1475161172!G34,1475161735!G34,1475162298!G34,1475162861!G34,1475163439!G34,1475164002!G34,1475164565!G34,1475165127!G34,1475165690!G34)</f>
        <v>0</v>
      </c>
      <c r="H34">
        <f>MEDIAN(1475109298!H34,1475109861!H34,1475110423!H34,1475110986!H34,1475111565!H34,1475112128!H34,1475112706!H34,1475113285!H34,1475113864!H34,1475114426!H34,1475134944!H34,1475135522!H34,1475136085!H34,1475136647!H34,1475137210!H34,1475137773!H34,1475138335!H34,1475138899!H34,1475139478!H34,1475140056!H34,1475160610!H34,1475161172!H34,1475161735!H34,1475162298!H34,1475162861!H34,1475163439!H34,1475164002!H34,1475164565!H34,1475165127!H34,1475165690!H34)</f>
        <v>0</v>
      </c>
      <c r="I34">
        <f>MEDIAN(1475109298!I34,1475109861!I34,1475110423!I34,1475110986!I34,1475111565!I34,1475112128!I34,1475112706!I34,1475113285!I34,1475113864!I34,1475114426!I34,1475134944!I34,1475135522!I34,1475136085!I34,1475136647!I34,1475137210!I34,1475137773!I34,1475138335!I34,1475138899!I34,1475139478!I34,1475140056!I34,1475160610!I34,1475161172!I34,1475161735!I34,1475162298!I34,1475162861!I34,1475163439!I34,1475164002!I34,1475164565!I34,1475165127!I34,1475165690!I34)</f>
        <v>0</v>
      </c>
      <c r="J34">
        <f>MEDIAN(1475109298!J34,1475109861!J34,1475110423!J34,1475110986!J34,1475111565!J34,1475112128!J34,1475112706!J34,1475113285!J34,1475113864!J34,1475114426!J34,1475134944!J34,1475135522!J34,1475136085!J34,1475136647!J34,1475137210!J34,1475137773!J34,1475138335!J34,1475138899!J34,1475139478!J34,1475140056!J34,1475160610!J34,1475161172!J34,1475161735!J34,1475162298!J34,1475162861!J34,1475163439!J34,1475164002!J34,1475164565!J34,1475165127!J34,1475165690!J34)</f>
        <v>0</v>
      </c>
      <c r="K34">
        <f>MEDIAN(1475109298!K34,1475109861!K34,1475110423!K34,1475110986!K34,1475111565!K34,1475112128!K34,1475112706!K34,1475113285!K34,1475113864!K34,1475114426!K34,1475134944!K34,1475135522!K34,1475136085!K34,1475136647!K34,1475137210!K34,1475137773!K34,1475138335!K34,1475138899!K34,1475139478!K34,1475140056!K34,1475160610!K34,1475161172!K34,1475161735!K34,1475162298!K34,1475162861!K34,1475163439!K34,1475164002!K34,1475164565!K34,1475165127!K34,1475165690!K34)</f>
        <v>0</v>
      </c>
      <c r="L34">
        <f>MEDIAN(1475109298!L34,1475109861!L34,1475110423!L34,1475110986!L34,1475111565!L34,1475112128!L34,1475112706!L34,1475113285!L34,1475113864!L34,1475114426!L34,1475134944!L34,1475135522!L34,1475136085!L34,1475136647!L34,1475137210!L34,1475137773!L34,1475138335!L34,1475138899!L34,1475139478!L34,1475140056!L34,1475160610!L34,1475161172!L34,1475161735!L34,1475162298!L34,1475162861!L34,1475163439!L34,1475164002!L34,1475164565!L34,1475165127!L34,1475165690!L34)</f>
        <v>0</v>
      </c>
      <c r="M34">
        <f>MEDIAN(1475109298!M34,1475109861!M34,1475110423!M34,1475110986!M34,1475111565!M34,1475112128!M34,1475112706!M34,1475113285!M34,1475113864!M34,1475114426!M34,1475134944!M34,1475135522!M34,1475136085!M34,1475136647!M34,1475137210!M34,1475137773!M34,1475138335!M34,1475138899!M34,1475139478!M34,1475140056!M34,1475160610!M34,1475161172!M34,1475161735!M34,1475162298!M34,1475162861!M34,1475163439!M34,1475164002!M34,1475164565!M34,1475165127!M34,1475165690!M34)</f>
        <v>0</v>
      </c>
      <c r="N34">
        <f>MEDIAN(1475109298!N34,1475109861!N34,1475110423!N34,1475110986!N34,1475111565!N34,1475112128!N34,1475112706!N34,1475113285!N34,1475113864!N34,1475114426!N34,1475134944!N34,1475135522!N34,1475136085!N34,1475136647!N34,1475137210!N34,1475137773!N34,1475138335!N34,1475138899!N34,1475139478!N34,1475140056!N34,1475160610!N34,1475161172!N34,1475161735!N34,1475162298!N34,1475162861!N34,1475163439!N34,1475164002!N34,1475164565!N34,1475165127!N34,1475165690!N34)</f>
        <v>0</v>
      </c>
      <c r="O34">
        <f>MEDIAN(1475109298!O34,1475109861!O34,1475110423!O34,1475110986!O34,1475111565!O34,1475112128!O34,1475112706!O34,1475113285!O34,1475113864!O34,1475114426!O34,1475134944!O34,1475135522!O34,1475136085!O34,1475136647!O34,1475137210!O34,1475137773!O34,1475138335!O34,1475138899!O34,1475139478!O34,1475140056!O34,1475160610!O34,1475161172!O34,1475161735!O34,1475162298!O34,1475162861!O34,1475163439!O34,1475164002!O34,1475164565!O34,1475165127!O34,1475165690!O34)</f>
        <v>0</v>
      </c>
      <c r="P34">
        <f>MEDIAN(1475109298!P34,1475109861!P34,1475110423!P34,1475110986!P34,1475111565!P34,1475112128!P34,1475112706!P34,1475113285!P34,1475113864!P34,1475114426!P34,1475134944!P34,1475135522!P34,1475136085!P34,1475136647!P34,1475137210!P34,1475137773!P34,1475138335!P34,1475138899!P34,1475139478!P34,1475140056!P34,1475160610!P34,1475161172!P34,1475161735!P34,1475162298!P34,1475162861!P34,1475163439!P34,1475164002!P34,1475164565!P34,1475165127!P34,1475165690!P34)</f>
        <v>0</v>
      </c>
      <c r="Q34">
        <f>MEDIAN(1475109298!Q34,1475109861!Q34,1475110423!Q34,1475110986!Q34,1475111565!Q34,1475112128!Q34,1475112706!Q34,1475113285!Q34,1475113864!Q34,1475114426!Q34,1475134944!Q34,1475135522!Q34,1475136085!Q34,1475136647!Q34,1475137210!Q34,1475137773!Q34,1475138335!Q34,1475138899!Q34,1475139478!Q34,1475140056!Q34,1475160610!Q34,1475161172!Q34,1475161735!Q34,1475162298!Q34,1475162861!Q34,1475163439!Q34,1475164002!Q34,1475164565!Q34,1475165127!Q34,1475165690!Q34)</f>
        <v>0</v>
      </c>
      <c r="R34">
        <f>MEDIAN(1475109298!R34,1475109861!R34,1475110423!R34,1475110986!R34,1475111565!R34,1475112128!R34,1475112706!R34,1475113285!R34,1475113864!R34,1475114426!R34,1475134944!R34,1475135522!R34,1475136085!R34,1475136647!R34,1475137210!R34,1475137773!R34,1475138335!R34,1475138899!R34,1475139478!R34,1475140056!R34,1475160610!R34,1475161172!R34,1475161735!R34,1475162298!R34,1475162861!R34,1475163439!R34,1475164002!R34,1475164565!R34,1475165127!R34,1475165690!R34)</f>
        <v>0</v>
      </c>
      <c r="S34">
        <f>MEDIAN(1475109298!S34,1475109861!S34,1475110423!S34,1475110986!S34,1475111565!S34,1475112128!S34,1475112706!S34,1475113285!S34,1475113864!S34,1475114426!S34,1475134944!S34,1475135522!S34,1475136085!S34,1475136647!S34,1475137210!S34,1475137773!S34,1475138335!S34,1475138899!S34,1475139478!S34,1475140056!S34,1475160610!S34,1475161172!S34,1475161735!S34,1475162298!S34,1475162861!S34,1475163439!S34,1475164002!S34,1475164565!S34,1475165127!S34,1475165690!S34)</f>
        <v>0</v>
      </c>
      <c r="T34">
        <f>MEDIAN(1475109298!T34,1475109861!T34,1475110423!T34,1475110986!T34,1475111565!T34,1475112128!T34,1475112706!T34,1475113285!T34,1475113864!T34,1475114426!T34,1475134944!T34,1475135522!T34,1475136085!T34,1475136647!T34,1475137210!T34,1475137773!T34,1475138335!T34,1475138899!T34,1475139478!T34,1475140056!T34,1475160610!T34,1475161172!T34,1475161735!T34,1475162298!T34,1475162861!T34,1475163439!T34,1475164002!T34,1475164565!T34,1475165127!T34,1475165690!T34)</f>
        <v>0</v>
      </c>
      <c r="U34">
        <f>MEDIAN(1475109298!U34,1475109861!U34,1475110423!U34,1475110986!U34,1475111565!U34,1475112128!U34,1475112706!U34,1475113285!U34,1475113864!U34,1475114426!U34,1475134944!U34,1475135522!U34,1475136085!U34,1475136647!U34,1475137210!U34,1475137773!U34,1475138335!U34,1475138899!U34,1475139478!U34,1475140056!U34,1475160610!U34,1475161172!U34,1475161735!U34,1475162298!U34,1475162861!U34,1475163439!U34,1475164002!U34,1475164565!U34,1475165127!U34,1475165690!U34)</f>
        <v>0</v>
      </c>
      <c r="V34">
        <f>MEDIAN(1475109298!V34,1475109861!V34,1475110423!V34,1475110986!V34,1475111565!V34,1475112128!V34,1475112706!V34,1475113285!V34,1475113864!V34,1475114426!V34,1475134944!V34,1475135522!V34,1475136085!V34,1475136647!V34,1475137210!V34,1475137773!V34,1475138335!V34,1475138899!V34,1475139478!V34,1475140056!V34,1475160610!V34,1475161172!V34,1475161735!V34,1475162298!V34,1475162861!V34,1475163439!V34,1475164002!V34,1475164565!V34,1475165127!V34,1475165690!V34)</f>
        <v>0</v>
      </c>
      <c r="W34">
        <f>MEDIAN(1475109298!W34,1475109861!W34,1475110423!W34,1475110986!W34,1475111565!W34,1475112128!W34,1475112706!W34,1475113285!W34,1475113864!W34,1475114426!W34,1475134944!W34,1475135522!W34,1475136085!W34,1475136647!W34,1475137210!W34,1475137773!W34,1475138335!W34,1475138899!W34,1475139478!W34,1475140056!W34,1475160610!W34,1475161172!W34,1475161735!W34,1475162298!W34,1475162861!W34,1475163439!W34,1475164002!W34,1475164565!W34,1475165127!W34,1475165690!W34)</f>
        <v>0</v>
      </c>
    </row>
    <row r="35" spans="1:23">
      <c r="A35">
        <f>MEDIAN(1475109298!A35,1475109861!A35,1475110423!A35,1475110986!A35,1475111565!A35,1475112128!A35,1475112706!A35,1475113285!A35,1475113864!A35,1475114426!A35,1475134944!A35,1475135522!A35,1475136085!A35,1475136647!A35,1475137210!A35,1475137773!A35,1475138335!A35,1475138899!A35,1475139478!A35,1475140056!A35,1475160610!A35,1475161172!A35,1475161735!A35,1475162298!A35,1475162861!A35,1475163439!A35,1475164002!A35,1475164565!A35,1475165127!A35,1475165690!A35)</f>
        <v>0</v>
      </c>
      <c r="B35">
        <f>MEDIAN(1475109298!B35,1475109861!B35,1475110423!B35,1475110986!B35,1475111565!B35,1475112128!B35,1475112706!B35,1475113285!B35,1475113864!B35,1475114426!B35,1475134944!B35,1475135522!B35,1475136085!B35,1475136647!B35,1475137210!B35,1475137773!B35,1475138335!B35,1475138899!B35,1475139478!B35,1475140056!B35,1475160610!B35,1475161172!B35,1475161735!B35,1475162298!B35,1475162861!B35,1475163439!B35,1475164002!B35,1475164565!B35,1475165127!B35,1475165690!B35)</f>
        <v>0</v>
      </c>
      <c r="C35">
        <f>MEDIAN(1475109298!C35,1475109861!C35,1475110423!C35,1475110986!C35,1475111565!C35,1475112128!C35,1475112706!C35,1475113285!C35,1475113864!C35,1475114426!C35,1475134944!C35,1475135522!C35,1475136085!C35,1475136647!C35,1475137210!C35,1475137773!C35,1475138335!C35,1475138899!C35,1475139478!C35,1475140056!C35,1475160610!C35,1475161172!C35,1475161735!C35,1475162298!C35,1475162861!C35,1475163439!C35,1475164002!C35,1475164565!C35,1475165127!C35,1475165690!C35)</f>
        <v>0</v>
      </c>
      <c r="D35">
        <f>MEDIAN(1475109298!D35,1475109861!D35,1475110423!D35,1475110986!D35,1475111565!D35,1475112128!D35,1475112706!D35,1475113285!D35,1475113864!D35,1475114426!D35,1475134944!D35,1475135522!D35,1475136085!D35,1475136647!D35,1475137210!D35,1475137773!D35,1475138335!D35,1475138899!D35,1475139478!D35,1475140056!D35,1475160610!D35,1475161172!D35,1475161735!D35,1475162298!D35,1475162861!D35,1475163439!D35,1475164002!D35,1475164565!D35,1475165127!D35,1475165690!D35)</f>
        <v>0</v>
      </c>
      <c r="E35">
        <f>MEDIAN(1475109298!E35,1475109861!E35,1475110423!E35,1475110986!E35,1475111565!E35,1475112128!E35,1475112706!E35,1475113285!E35,1475113864!E35,1475114426!E35,1475134944!E35,1475135522!E35,1475136085!E35,1475136647!E35,1475137210!E35,1475137773!E35,1475138335!E35,1475138899!E35,1475139478!E35,1475140056!E35,1475160610!E35,1475161172!E35,1475161735!E35,1475162298!E35,1475162861!E35,1475163439!E35,1475164002!E35,1475164565!E35,1475165127!E35,1475165690!E35)</f>
        <v>0</v>
      </c>
      <c r="F35">
        <f>MEDIAN(1475109298!F35,1475109861!F35,1475110423!F35,1475110986!F35,1475111565!F35,1475112128!F35,1475112706!F35,1475113285!F35,1475113864!F35,1475114426!F35,1475134944!F35,1475135522!F35,1475136085!F35,1475136647!F35,1475137210!F35,1475137773!F35,1475138335!F35,1475138899!F35,1475139478!F35,1475140056!F35,1475160610!F35,1475161172!F35,1475161735!F35,1475162298!F35,1475162861!F35,1475163439!F35,1475164002!F35,1475164565!F35,1475165127!F35,1475165690!F35)</f>
        <v>0</v>
      </c>
      <c r="G35">
        <f>MEDIAN(1475109298!G35,1475109861!G35,1475110423!G35,1475110986!G35,1475111565!G35,1475112128!G35,1475112706!G35,1475113285!G35,1475113864!G35,1475114426!G35,1475134944!G35,1475135522!G35,1475136085!G35,1475136647!G35,1475137210!G35,1475137773!G35,1475138335!G35,1475138899!G35,1475139478!G35,1475140056!G35,1475160610!G35,1475161172!G35,1475161735!G35,1475162298!G35,1475162861!G35,1475163439!G35,1475164002!G35,1475164565!G35,1475165127!G35,1475165690!G35)</f>
        <v>0</v>
      </c>
      <c r="H35">
        <f>MEDIAN(1475109298!H35,1475109861!H35,1475110423!H35,1475110986!H35,1475111565!H35,1475112128!H35,1475112706!H35,1475113285!H35,1475113864!H35,1475114426!H35,1475134944!H35,1475135522!H35,1475136085!H35,1475136647!H35,1475137210!H35,1475137773!H35,1475138335!H35,1475138899!H35,1475139478!H35,1475140056!H35,1475160610!H35,1475161172!H35,1475161735!H35,1475162298!H35,1475162861!H35,1475163439!H35,1475164002!H35,1475164565!H35,1475165127!H35,1475165690!H35)</f>
        <v>0</v>
      </c>
      <c r="I35">
        <f>MEDIAN(1475109298!I35,1475109861!I35,1475110423!I35,1475110986!I35,1475111565!I35,1475112128!I35,1475112706!I35,1475113285!I35,1475113864!I35,1475114426!I35,1475134944!I35,1475135522!I35,1475136085!I35,1475136647!I35,1475137210!I35,1475137773!I35,1475138335!I35,1475138899!I35,1475139478!I35,1475140056!I35,1475160610!I35,1475161172!I35,1475161735!I35,1475162298!I35,1475162861!I35,1475163439!I35,1475164002!I35,1475164565!I35,1475165127!I35,1475165690!I35)</f>
        <v>0</v>
      </c>
      <c r="J35">
        <f>MEDIAN(1475109298!J35,1475109861!J35,1475110423!J35,1475110986!J35,1475111565!J35,1475112128!J35,1475112706!J35,1475113285!J35,1475113864!J35,1475114426!J35,1475134944!J35,1475135522!J35,1475136085!J35,1475136647!J35,1475137210!J35,1475137773!J35,1475138335!J35,1475138899!J35,1475139478!J35,1475140056!J35,1475160610!J35,1475161172!J35,1475161735!J35,1475162298!J35,1475162861!J35,1475163439!J35,1475164002!J35,1475164565!J35,1475165127!J35,1475165690!J35)</f>
        <v>0</v>
      </c>
      <c r="K35">
        <f>MEDIAN(1475109298!K35,1475109861!K35,1475110423!K35,1475110986!K35,1475111565!K35,1475112128!K35,1475112706!K35,1475113285!K35,1475113864!K35,1475114426!K35,1475134944!K35,1475135522!K35,1475136085!K35,1475136647!K35,1475137210!K35,1475137773!K35,1475138335!K35,1475138899!K35,1475139478!K35,1475140056!K35,1475160610!K35,1475161172!K35,1475161735!K35,1475162298!K35,1475162861!K35,1475163439!K35,1475164002!K35,1475164565!K35,1475165127!K35,1475165690!K35)</f>
        <v>0</v>
      </c>
      <c r="L35">
        <f>MEDIAN(1475109298!L35,1475109861!L35,1475110423!L35,1475110986!L35,1475111565!L35,1475112128!L35,1475112706!L35,1475113285!L35,1475113864!L35,1475114426!L35,1475134944!L35,1475135522!L35,1475136085!L35,1475136647!L35,1475137210!L35,1475137773!L35,1475138335!L35,1475138899!L35,1475139478!L35,1475140056!L35,1475160610!L35,1475161172!L35,1475161735!L35,1475162298!L35,1475162861!L35,1475163439!L35,1475164002!L35,1475164565!L35,1475165127!L35,1475165690!L35)</f>
        <v>0</v>
      </c>
      <c r="M35">
        <f>MEDIAN(1475109298!M35,1475109861!M35,1475110423!M35,1475110986!M35,1475111565!M35,1475112128!M35,1475112706!M35,1475113285!M35,1475113864!M35,1475114426!M35,1475134944!M35,1475135522!M35,1475136085!M35,1475136647!M35,1475137210!M35,1475137773!M35,1475138335!M35,1475138899!M35,1475139478!M35,1475140056!M35,1475160610!M35,1475161172!M35,1475161735!M35,1475162298!M35,1475162861!M35,1475163439!M35,1475164002!M35,1475164565!M35,1475165127!M35,1475165690!M35)</f>
        <v>0</v>
      </c>
      <c r="N35">
        <f>MEDIAN(1475109298!N35,1475109861!N35,1475110423!N35,1475110986!N35,1475111565!N35,1475112128!N35,1475112706!N35,1475113285!N35,1475113864!N35,1475114426!N35,1475134944!N35,1475135522!N35,1475136085!N35,1475136647!N35,1475137210!N35,1475137773!N35,1475138335!N35,1475138899!N35,1475139478!N35,1475140056!N35,1475160610!N35,1475161172!N35,1475161735!N35,1475162298!N35,1475162861!N35,1475163439!N35,1475164002!N35,1475164565!N35,1475165127!N35,1475165690!N35)</f>
        <v>0</v>
      </c>
      <c r="O35">
        <f>MEDIAN(1475109298!O35,1475109861!O35,1475110423!O35,1475110986!O35,1475111565!O35,1475112128!O35,1475112706!O35,1475113285!O35,1475113864!O35,1475114426!O35,1475134944!O35,1475135522!O35,1475136085!O35,1475136647!O35,1475137210!O35,1475137773!O35,1475138335!O35,1475138899!O35,1475139478!O35,1475140056!O35,1475160610!O35,1475161172!O35,1475161735!O35,1475162298!O35,1475162861!O35,1475163439!O35,1475164002!O35,1475164565!O35,1475165127!O35,1475165690!O35)</f>
        <v>0</v>
      </c>
      <c r="P35">
        <f>MEDIAN(1475109298!P35,1475109861!P35,1475110423!P35,1475110986!P35,1475111565!P35,1475112128!P35,1475112706!P35,1475113285!P35,1475113864!P35,1475114426!P35,1475134944!P35,1475135522!P35,1475136085!P35,1475136647!P35,1475137210!P35,1475137773!P35,1475138335!P35,1475138899!P35,1475139478!P35,1475140056!P35,1475160610!P35,1475161172!P35,1475161735!P35,1475162298!P35,1475162861!P35,1475163439!P35,1475164002!P35,1475164565!P35,1475165127!P35,1475165690!P35)</f>
        <v>0</v>
      </c>
      <c r="Q35">
        <f>MEDIAN(1475109298!Q35,1475109861!Q35,1475110423!Q35,1475110986!Q35,1475111565!Q35,1475112128!Q35,1475112706!Q35,1475113285!Q35,1475113864!Q35,1475114426!Q35,1475134944!Q35,1475135522!Q35,1475136085!Q35,1475136647!Q35,1475137210!Q35,1475137773!Q35,1475138335!Q35,1475138899!Q35,1475139478!Q35,1475140056!Q35,1475160610!Q35,1475161172!Q35,1475161735!Q35,1475162298!Q35,1475162861!Q35,1475163439!Q35,1475164002!Q35,1475164565!Q35,1475165127!Q35,1475165690!Q35)</f>
        <v>0</v>
      </c>
      <c r="R35">
        <f>MEDIAN(1475109298!R35,1475109861!R35,1475110423!R35,1475110986!R35,1475111565!R35,1475112128!R35,1475112706!R35,1475113285!R35,1475113864!R35,1475114426!R35,1475134944!R35,1475135522!R35,1475136085!R35,1475136647!R35,1475137210!R35,1475137773!R35,1475138335!R35,1475138899!R35,1475139478!R35,1475140056!R35,1475160610!R35,1475161172!R35,1475161735!R35,1475162298!R35,1475162861!R35,1475163439!R35,1475164002!R35,1475164565!R35,1475165127!R35,1475165690!R35)</f>
        <v>0</v>
      </c>
      <c r="S35">
        <f>MEDIAN(1475109298!S35,1475109861!S35,1475110423!S35,1475110986!S35,1475111565!S35,1475112128!S35,1475112706!S35,1475113285!S35,1475113864!S35,1475114426!S35,1475134944!S35,1475135522!S35,1475136085!S35,1475136647!S35,1475137210!S35,1475137773!S35,1475138335!S35,1475138899!S35,1475139478!S35,1475140056!S35,1475160610!S35,1475161172!S35,1475161735!S35,1475162298!S35,1475162861!S35,1475163439!S35,1475164002!S35,1475164565!S35,1475165127!S35,1475165690!S35)</f>
        <v>0</v>
      </c>
      <c r="T35">
        <f>MEDIAN(1475109298!T35,1475109861!T35,1475110423!T35,1475110986!T35,1475111565!T35,1475112128!T35,1475112706!T35,1475113285!T35,1475113864!T35,1475114426!T35,1475134944!T35,1475135522!T35,1475136085!T35,1475136647!T35,1475137210!T35,1475137773!T35,1475138335!T35,1475138899!T35,1475139478!T35,1475140056!T35,1475160610!T35,1475161172!T35,1475161735!T35,1475162298!T35,1475162861!T35,1475163439!T35,1475164002!T35,1475164565!T35,1475165127!T35,1475165690!T35)</f>
        <v>0</v>
      </c>
      <c r="U35">
        <f>MEDIAN(1475109298!U35,1475109861!U35,1475110423!U35,1475110986!U35,1475111565!U35,1475112128!U35,1475112706!U35,1475113285!U35,1475113864!U35,1475114426!U35,1475134944!U35,1475135522!U35,1475136085!U35,1475136647!U35,1475137210!U35,1475137773!U35,1475138335!U35,1475138899!U35,1475139478!U35,1475140056!U35,1475160610!U35,1475161172!U35,1475161735!U35,1475162298!U35,1475162861!U35,1475163439!U35,1475164002!U35,1475164565!U35,1475165127!U35,1475165690!U35)</f>
        <v>0</v>
      </c>
      <c r="V35">
        <f>MEDIAN(1475109298!V35,1475109861!V35,1475110423!V35,1475110986!V35,1475111565!V35,1475112128!V35,1475112706!V35,1475113285!V35,1475113864!V35,1475114426!V35,1475134944!V35,1475135522!V35,1475136085!V35,1475136647!V35,1475137210!V35,1475137773!V35,1475138335!V35,1475138899!V35,1475139478!V35,1475140056!V35,1475160610!V35,1475161172!V35,1475161735!V35,1475162298!V35,1475162861!V35,1475163439!V35,1475164002!V35,1475164565!V35,1475165127!V35,1475165690!V35)</f>
        <v>0</v>
      </c>
      <c r="W35">
        <f>MEDIAN(1475109298!W35,1475109861!W35,1475110423!W35,1475110986!W35,1475111565!W35,1475112128!W35,1475112706!W35,1475113285!W35,1475113864!W35,1475114426!W35,1475134944!W35,1475135522!W35,1475136085!W35,1475136647!W35,1475137210!W35,1475137773!W35,1475138335!W35,1475138899!W35,1475139478!W35,1475140056!W35,1475160610!W35,1475161172!W35,1475161735!W35,1475162298!W35,1475162861!W35,1475163439!W35,1475164002!W35,1475164565!W35,1475165127!W35,1475165690!W35)</f>
        <v>0</v>
      </c>
    </row>
    <row r="36" spans="1:23">
      <c r="A36">
        <f>MEDIAN(1475109298!A36,1475109861!A36,1475110423!A36,1475110986!A36,1475111565!A36,1475112128!A36,1475112706!A36,1475113285!A36,1475113864!A36,1475114426!A36,1475134944!A36,1475135522!A36,1475136085!A36,1475136647!A36,1475137210!A36,1475137773!A36,1475138335!A36,1475138899!A36,1475139478!A36,1475140056!A36,1475160610!A36,1475161172!A36,1475161735!A36,1475162298!A36,1475162861!A36,1475163439!A36,1475164002!A36,1475164565!A36,1475165127!A36,1475165690!A36)</f>
        <v>0</v>
      </c>
      <c r="B36">
        <f>MEDIAN(1475109298!B36,1475109861!B36,1475110423!B36,1475110986!B36,1475111565!B36,1475112128!B36,1475112706!B36,1475113285!B36,1475113864!B36,1475114426!B36,1475134944!B36,1475135522!B36,1475136085!B36,1475136647!B36,1475137210!B36,1475137773!B36,1475138335!B36,1475138899!B36,1475139478!B36,1475140056!B36,1475160610!B36,1475161172!B36,1475161735!B36,1475162298!B36,1475162861!B36,1475163439!B36,1475164002!B36,1475164565!B36,1475165127!B36,1475165690!B36)</f>
        <v>0</v>
      </c>
      <c r="C36">
        <f>MEDIAN(1475109298!C36,1475109861!C36,1475110423!C36,1475110986!C36,1475111565!C36,1475112128!C36,1475112706!C36,1475113285!C36,1475113864!C36,1475114426!C36,1475134944!C36,1475135522!C36,1475136085!C36,1475136647!C36,1475137210!C36,1475137773!C36,1475138335!C36,1475138899!C36,1475139478!C36,1475140056!C36,1475160610!C36,1475161172!C36,1475161735!C36,1475162298!C36,1475162861!C36,1475163439!C36,1475164002!C36,1475164565!C36,1475165127!C36,1475165690!C36)</f>
        <v>0</v>
      </c>
      <c r="D36">
        <f>MEDIAN(1475109298!D36,1475109861!D36,1475110423!D36,1475110986!D36,1475111565!D36,1475112128!D36,1475112706!D36,1475113285!D36,1475113864!D36,1475114426!D36,1475134944!D36,1475135522!D36,1475136085!D36,1475136647!D36,1475137210!D36,1475137773!D36,1475138335!D36,1475138899!D36,1475139478!D36,1475140056!D36,1475160610!D36,1475161172!D36,1475161735!D36,1475162298!D36,1475162861!D36,1475163439!D36,1475164002!D36,1475164565!D36,1475165127!D36,1475165690!D36)</f>
        <v>0</v>
      </c>
      <c r="E36">
        <f>MEDIAN(1475109298!E36,1475109861!E36,1475110423!E36,1475110986!E36,1475111565!E36,1475112128!E36,1475112706!E36,1475113285!E36,1475113864!E36,1475114426!E36,1475134944!E36,1475135522!E36,1475136085!E36,1475136647!E36,1475137210!E36,1475137773!E36,1475138335!E36,1475138899!E36,1475139478!E36,1475140056!E36,1475160610!E36,1475161172!E36,1475161735!E36,1475162298!E36,1475162861!E36,1475163439!E36,1475164002!E36,1475164565!E36,1475165127!E36,1475165690!E36)</f>
        <v>0</v>
      </c>
      <c r="F36">
        <f>MEDIAN(1475109298!F36,1475109861!F36,1475110423!F36,1475110986!F36,1475111565!F36,1475112128!F36,1475112706!F36,1475113285!F36,1475113864!F36,1475114426!F36,1475134944!F36,1475135522!F36,1475136085!F36,1475136647!F36,1475137210!F36,1475137773!F36,1475138335!F36,1475138899!F36,1475139478!F36,1475140056!F36,1475160610!F36,1475161172!F36,1475161735!F36,1475162298!F36,1475162861!F36,1475163439!F36,1475164002!F36,1475164565!F36,1475165127!F36,1475165690!F36)</f>
        <v>0</v>
      </c>
      <c r="G36">
        <f>MEDIAN(1475109298!G36,1475109861!G36,1475110423!G36,1475110986!G36,1475111565!G36,1475112128!G36,1475112706!G36,1475113285!G36,1475113864!G36,1475114426!G36,1475134944!G36,1475135522!G36,1475136085!G36,1475136647!G36,1475137210!G36,1475137773!G36,1475138335!G36,1475138899!G36,1475139478!G36,1475140056!G36,1475160610!G36,1475161172!G36,1475161735!G36,1475162298!G36,1475162861!G36,1475163439!G36,1475164002!G36,1475164565!G36,1475165127!G36,1475165690!G36)</f>
        <v>0</v>
      </c>
      <c r="H36">
        <f>MEDIAN(1475109298!H36,1475109861!H36,1475110423!H36,1475110986!H36,1475111565!H36,1475112128!H36,1475112706!H36,1475113285!H36,1475113864!H36,1475114426!H36,1475134944!H36,1475135522!H36,1475136085!H36,1475136647!H36,1475137210!H36,1475137773!H36,1475138335!H36,1475138899!H36,1475139478!H36,1475140056!H36,1475160610!H36,1475161172!H36,1475161735!H36,1475162298!H36,1475162861!H36,1475163439!H36,1475164002!H36,1475164565!H36,1475165127!H36,1475165690!H36)</f>
        <v>0</v>
      </c>
      <c r="I36">
        <f>MEDIAN(1475109298!I36,1475109861!I36,1475110423!I36,1475110986!I36,1475111565!I36,1475112128!I36,1475112706!I36,1475113285!I36,1475113864!I36,1475114426!I36,1475134944!I36,1475135522!I36,1475136085!I36,1475136647!I36,1475137210!I36,1475137773!I36,1475138335!I36,1475138899!I36,1475139478!I36,1475140056!I36,1475160610!I36,1475161172!I36,1475161735!I36,1475162298!I36,1475162861!I36,1475163439!I36,1475164002!I36,1475164565!I36,1475165127!I36,1475165690!I36)</f>
        <v>0</v>
      </c>
      <c r="J36">
        <f>MEDIAN(1475109298!J36,1475109861!J36,1475110423!J36,1475110986!J36,1475111565!J36,1475112128!J36,1475112706!J36,1475113285!J36,1475113864!J36,1475114426!J36,1475134944!J36,1475135522!J36,1475136085!J36,1475136647!J36,1475137210!J36,1475137773!J36,1475138335!J36,1475138899!J36,1475139478!J36,1475140056!J36,1475160610!J36,1475161172!J36,1475161735!J36,1475162298!J36,1475162861!J36,1475163439!J36,1475164002!J36,1475164565!J36,1475165127!J36,1475165690!J36)</f>
        <v>0</v>
      </c>
      <c r="K36">
        <f>MEDIAN(1475109298!K36,1475109861!K36,1475110423!K36,1475110986!K36,1475111565!K36,1475112128!K36,1475112706!K36,1475113285!K36,1475113864!K36,1475114426!K36,1475134944!K36,1475135522!K36,1475136085!K36,1475136647!K36,1475137210!K36,1475137773!K36,1475138335!K36,1475138899!K36,1475139478!K36,1475140056!K36,1475160610!K36,1475161172!K36,1475161735!K36,1475162298!K36,1475162861!K36,1475163439!K36,1475164002!K36,1475164565!K36,1475165127!K36,1475165690!K36)</f>
        <v>0</v>
      </c>
      <c r="L36">
        <f>MEDIAN(1475109298!L36,1475109861!L36,1475110423!L36,1475110986!L36,1475111565!L36,1475112128!L36,1475112706!L36,1475113285!L36,1475113864!L36,1475114426!L36,1475134944!L36,1475135522!L36,1475136085!L36,1475136647!L36,1475137210!L36,1475137773!L36,1475138335!L36,1475138899!L36,1475139478!L36,1475140056!L36,1475160610!L36,1475161172!L36,1475161735!L36,1475162298!L36,1475162861!L36,1475163439!L36,1475164002!L36,1475164565!L36,1475165127!L36,1475165690!L36)</f>
        <v>0</v>
      </c>
      <c r="M36">
        <f>MEDIAN(1475109298!M36,1475109861!M36,1475110423!M36,1475110986!M36,1475111565!M36,1475112128!M36,1475112706!M36,1475113285!M36,1475113864!M36,1475114426!M36,1475134944!M36,1475135522!M36,1475136085!M36,1475136647!M36,1475137210!M36,1475137773!M36,1475138335!M36,1475138899!M36,1475139478!M36,1475140056!M36,1475160610!M36,1475161172!M36,1475161735!M36,1475162298!M36,1475162861!M36,1475163439!M36,1475164002!M36,1475164565!M36,1475165127!M36,1475165690!M36)</f>
        <v>0</v>
      </c>
      <c r="N36">
        <f>MEDIAN(1475109298!N36,1475109861!N36,1475110423!N36,1475110986!N36,1475111565!N36,1475112128!N36,1475112706!N36,1475113285!N36,1475113864!N36,1475114426!N36,1475134944!N36,1475135522!N36,1475136085!N36,1475136647!N36,1475137210!N36,1475137773!N36,1475138335!N36,1475138899!N36,1475139478!N36,1475140056!N36,1475160610!N36,1475161172!N36,1475161735!N36,1475162298!N36,1475162861!N36,1475163439!N36,1475164002!N36,1475164565!N36,1475165127!N36,1475165690!N36)</f>
        <v>0</v>
      </c>
      <c r="O36">
        <f>MEDIAN(1475109298!O36,1475109861!O36,1475110423!O36,1475110986!O36,1475111565!O36,1475112128!O36,1475112706!O36,1475113285!O36,1475113864!O36,1475114426!O36,1475134944!O36,1475135522!O36,1475136085!O36,1475136647!O36,1475137210!O36,1475137773!O36,1475138335!O36,1475138899!O36,1475139478!O36,1475140056!O36,1475160610!O36,1475161172!O36,1475161735!O36,1475162298!O36,1475162861!O36,1475163439!O36,1475164002!O36,1475164565!O36,1475165127!O36,1475165690!O36)</f>
        <v>0</v>
      </c>
      <c r="P36">
        <f>MEDIAN(1475109298!P36,1475109861!P36,1475110423!P36,1475110986!P36,1475111565!P36,1475112128!P36,1475112706!P36,1475113285!P36,1475113864!P36,1475114426!P36,1475134944!P36,1475135522!P36,1475136085!P36,1475136647!P36,1475137210!P36,1475137773!P36,1475138335!P36,1475138899!P36,1475139478!P36,1475140056!P36,1475160610!P36,1475161172!P36,1475161735!P36,1475162298!P36,1475162861!P36,1475163439!P36,1475164002!P36,1475164565!P36,1475165127!P36,1475165690!P36)</f>
        <v>0</v>
      </c>
      <c r="Q36">
        <f>MEDIAN(1475109298!Q36,1475109861!Q36,1475110423!Q36,1475110986!Q36,1475111565!Q36,1475112128!Q36,1475112706!Q36,1475113285!Q36,1475113864!Q36,1475114426!Q36,1475134944!Q36,1475135522!Q36,1475136085!Q36,1475136647!Q36,1475137210!Q36,1475137773!Q36,1475138335!Q36,1475138899!Q36,1475139478!Q36,1475140056!Q36,1475160610!Q36,1475161172!Q36,1475161735!Q36,1475162298!Q36,1475162861!Q36,1475163439!Q36,1475164002!Q36,1475164565!Q36,1475165127!Q36,1475165690!Q36)</f>
        <v>0</v>
      </c>
      <c r="R36">
        <f>MEDIAN(1475109298!R36,1475109861!R36,1475110423!R36,1475110986!R36,1475111565!R36,1475112128!R36,1475112706!R36,1475113285!R36,1475113864!R36,1475114426!R36,1475134944!R36,1475135522!R36,1475136085!R36,1475136647!R36,1475137210!R36,1475137773!R36,1475138335!R36,1475138899!R36,1475139478!R36,1475140056!R36,1475160610!R36,1475161172!R36,1475161735!R36,1475162298!R36,1475162861!R36,1475163439!R36,1475164002!R36,1475164565!R36,1475165127!R36,1475165690!R36)</f>
        <v>0</v>
      </c>
      <c r="S36">
        <f>MEDIAN(1475109298!S36,1475109861!S36,1475110423!S36,1475110986!S36,1475111565!S36,1475112128!S36,1475112706!S36,1475113285!S36,1475113864!S36,1475114426!S36,1475134944!S36,1475135522!S36,1475136085!S36,1475136647!S36,1475137210!S36,1475137773!S36,1475138335!S36,1475138899!S36,1475139478!S36,1475140056!S36,1475160610!S36,1475161172!S36,1475161735!S36,1475162298!S36,1475162861!S36,1475163439!S36,1475164002!S36,1475164565!S36,1475165127!S36,1475165690!S36)</f>
        <v>0</v>
      </c>
      <c r="T36">
        <f>MEDIAN(1475109298!T36,1475109861!T36,1475110423!T36,1475110986!T36,1475111565!T36,1475112128!T36,1475112706!T36,1475113285!T36,1475113864!T36,1475114426!T36,1475134944!T36,1475135522!T36,1475136085!T36,1475136647!T36,1475137210!T36,1475137773!T36,1475138335!T36,1475138899!T36,1475139478!T36,1475140056!T36,1475160610!T36,1475161172!T36,1475161735!T36,1475162298!T36,1475162861!T36,1475163439!T36,1475164002!T36,1475164565!T36,1475165127!T36,1475165690!T36)</f>
        <v>0</v>
      </c>
      <c r="U36">
        <f>MEDIAN(1475109298!U36,1475109861!U36,1475110423!U36,1475110986!U36,1475111565!U36,1475112128!U36,1475112706!U36,1475113285!U36,1475113864!U36,1475114426!U36,1475134944!U36,1475135522!U36,1475136085!U36,1475136647!U36,1475137210!U36,1475137773!U36,1475138335!U36,1475138899!U36,1475139478!U36,1475140056!U36,1475160610!U36,1475161172!U36,1475161735!U36,1475162298!U36,1475162861!U36,1475163439!U36,1475164002!U36,1475164565!U36,1475165127!U36,1475165690!U36)</f>
        <v>0</v>
      </c>
      <c r="V36">
        <f>MEDIAN(1475109298!V36,1475109861!V36,1475110423!V36,1475110986!V36,1475111565!V36,1475112128!V36,1475112706!V36,1475113285!V36,1475113864!V36,1475114426!V36,1475134944!V36,1475135522!V36,1475136085!V36,1475136647!V36,1475137210!V36,1475137773!V36,1475138335!V36,1475138899!V36,1475139478!V36,1475140056!V36,1475160610!V36,1475161172!V36,1475161735!V36,1475162298!V36,1475162861!V36,1475163439!V36,1475164002!V36,1475164565!V36,1475165127!V36,1475165690!V36)</f>
        <v>0</v>
      </c>
      <c r="W36">
        <f>MEDIAN(1475109298!W36,1475109861!W36,1475110423!W36,1475110986!W36,1475111565!W36,1475112128!W36,1475112706!W36,1475113285!W36,1475113864!W36,1475114426!W36,1475134944!W36,1475135522!W36,1475136085!W36,1475136647!W36,1475137210!W36,1475137773!W36,1475138335!W36,1475138899!W36,1475139478!W36,1475140056!W36,1475160610!W36,1475161172!W36,1475161735!W36,1475162298!W36,1475162861!W36,1475163439!W36,1475164002!W36,1475164565!W36,1475165127!W36,1475165690!W36)</f>
        <v>0</v>
      </c>
    </row>
    <row r="37" spans="1:23">
      <c r="A37">
        <f>MEDIAN(1475109298!A37,1475109861!A37,1475110423!A37,1475110986!A37,1475111565!A37,1475112128!A37,1475112706!A37,1475113285!A37,1475113864!A37,1475114426!A37,1475134944!A37,1475135522!A37,1475136085!A37,1475136647!A37,1475137210!A37,1475137773!A37,1475138335!A37,1475138899!A37,1475139478!A37,1475140056!A37,1475160610!A37,1475161172!A37,1475161735!A37,1475162298!A37,1475162861!A37,1475163439!A37,1475164002!A37,1475164565!A37,1475165127!A37,1475165690!A37)</f>
        <v>0</v>
      </c>
      <c r="B37">
        <f>MEDIAN(1475109298!B37,1475109861!B37,1475110423!B37,1475110986!B37,1475111565!B37,1475112128!B37,1475112706!B37,1475113285!B37,1475113864!B37,1475114426!B37,1475134944!B37,1475135522!B37,1475136085!B37,1475136647!B37,1475137210!B37,1475137773!B37,1475138335!B37,1475138899!B37,1475139478!B37,1475140056!B37,1475160610!B37,1475161172!B37,1475161735!B37,1475162298!B37,1475162861!B37,1475163439!B37,1475164002!B37,1475164565!B37,1475165127!B37,1475165690!B37)</f>
        <v>0</v>
      </c>
      <c r="C37">
        <f>MEDIAN(1475109298!C37,1475109861!C37,1475110423!C37,1475110986!C37,1475111565!C37,1475112128!C37,1475112706!C37,1475113285!C37,1475113864!C37,1475114426!C37,1475134944!C37,1475135522!C37,1475136085!C37,1475136647!C37,1475137210!C37,1475137773!C37,1475138335!C37,1475138899!C37,1475139478!C37,1475140056!C37,1475160610!C37,1475161172!C37,1475161735!C37,1475162298!C37,1475162861!C37,1475163439!C37,1475164002!C37,1475164565!C37,1475165127!C37,1475165690!C37)</f>
        <v>0</v>
      </c>
      <c r="D37">
        <f>MEDIAN(1475109298!D37,1475109861!D37,1475110423!D37,1475110986!D37,1475111565!D37,1475112128!D37,1475112706!D37,1475113285!D37,1475113864!D37,1475114426!D37,1475134944!D37,1475135522!D37,1475136085!D37,1475136647!D37,1475137210!D37,1475137773!D37,1475138335!D37,1475138899!D37,1475139478!D37,1475140056!D37,1475160610!D37,1475161172!D37,1475161735!D37,1475162298!D37,1475162861!D37,1475163439!D37,1475164002!D37,1475164565!D37,1475165127!D37,1475165690!D37)</f>
        <v>0</v>
      </c>
      <c r="E37">
        <f>MEDIAN(1475109298!E37,1475109861!E37,1475110423!E37,1475110986!E37,1475111565!E37,1475112128!E37,1475112706!E37,1475113285!E37,1475113864!E37,1475114426!E37,1475134944!E37,1475135522!E37,1475136085!E37,1475136647!E37,1475137210!E37,1475137773!E37,1475138335!E37,1475138899!E37,1475139478!E37,1475140056!E37,1475160610!E37,1475161172!E37,1475161735!E37,1475162298!E37,1475162861!E37,1475163439!E37,1475164002!E37,1475164565!E37,1475165127!E37,1475165690!E37)</f>
        <v>0</v>
      </c>
      <c r="F37">
        <f>MEDIAN(1475109298!F37,1475109861!F37,1475110423!F37,1475110986!F37,1475111565!F37,1475112128!F37,1475112706!F37,1475113285!F37,1475113864!F37,1475114426!F37,1475134944!F37,1475135522!F37,1475136085!F37,1475136647!F37,1475137210!F37,1475137773!F37,1475138335!F37,1475138899!F37,1475139478!F37,1475140056!F37,1475160610!F37,1475161172!F37,1475161735!F37,1475162298!F37,1475162861!F37,1475163439!F37,1475164002!F37,1475164565!F37,1475165127!F37,1475165690!F37)</f>
        <v>0</v>
      </c>
      <c r="G37">
        <f>MEDIAN(1475109298!G37,1475109861!G37,1475110423!G37,1475110986!G37,1475111565!G37,1475112128!G37,1475112706!G37,1475113285!G37,1475113864!G37,1475114426!G37,1475134944!G37,1475135522!G37,1475136085!G37,1475136647!G37,1475137210!G37,1475137773!G37,1475138335!G37,1475138899!G37,1475139478!G37,1475140056!G37,1475160610!G37,1475161172!G37,1475161735!G37,1475162298!G37,1475162861!G37,1475163439!G37,1475164002!G37,1475164565!G37,1475165127!G37,1475165690!G37)</f>
        <v>0</v>
      </c>
      <c r="H37">
        <f>MEDIAN(1475109298!H37,1475109861!H37,1475110423!H37,1475110986!H37,1475111565!H37,1475112128!H37,1475112706!H37,1475113285!H37,1475113864!H37,1475114426!H37,1475134944!H37,1475135522!H37,1475136085!H37,1475136647!H37,1475137210!H37,1475137773!H37,1475138335!H37,1475138899!H37,1475139478!H37,1475140056!H37,1475160610!H37,1475161172!H37,1475161735!H37,1475162298!H37,1475162861!H37,1475163439!H37,1475164002!H37,1475164565!H37,1475165127!H37,1475165690!H37)</f>
        <v>0</v>
      </c>
      <c r="I37">
        <f>MEDIAN(1475109298!I37,1475109861!I37,1475110423!I37,1475110986!I37,1475111565!I37,1475112128!I37,1475112706!I37,1475113285!I37,1475113864!I37,1475114426!I37,1475134944!I37,1475135522!I37,1475136085!I37,1475136647!I37,1475137210!I37,1475137773!I37,1475138335!I37,1475138899!I37,1475139478!I37,1475140056!I37,1475160610!I37,1475161172!I37,1475161735!I37,1475162298!I37,1475162861!I37,1475163439!I37,1475164002!I37,1475164565!I37,1475165127!I37,1475165690!I37)</f>
        <v>0</v>
      </c>
      <c r="J37">
        <f>MEDIAN(1475109298!J37,1475109861!J37,1475110423!J37,1475110986!J37,1475111565!J37,1475112128!J37,1475112706!J37,1475113285!J37,1475113864!J37,1475114426!J37,1475134944!J37,1475135522!J37,1475136085!J37,1475136647!J37,1475137210!J37,1475137773!J37,1475138335!J37,1475138899!J37,1475139478!J37,1475140056!J37,1475160610!J37,1475161172!J37,1475161735!J37,1475162298!J37,1475162861!J37,1475163439!J37,1475164002!J37,1475164565!J37,1475165127!J37,1475165690!J37)</f>
        <v>0</v>
      </c>
      <c r="K37">
        <f>MEDIAN(1475109298!K37,1475109861!K37,1475110423!K37,1475110986!K37,1475111565!K37,1475112128!K37,1475112706!K37,1475113285!K37,1475113864!K37,1475114426!K37,1475134944!K37,1475135522!K37,1475136085!K37,1475136647!K37,1475137210!K37,1475137773!K37,1475138335!K37,1475138899!K37,1475139478!K37,1475140056!K37,1475160610!K37,1475161172!K37,1475161735!K37,1475162298!K37,1475162861!K37,1475163439!K37,1475164002!K37,1475164565!K37,1475165127!K37,1475165690!K37)</f>
        <v>0</v>
      </c>
      <c r="L37">
        <f>MEDIAN(1475109298!L37,1475109861!L37,1475110423!L37,1475110986!L37,1475111565!L37,1475112128!L37,1475112706!L37,1475113285!L37,1475113864!L37,1475114426!L37,1475134944!L37,1475135522!L37,1475136085!L37,1475136647!L37,1475137210!L37,1475137773!L37,1475138335!L37,1475138899!L37,1475139478!L37,1475140056!L37,1475160610!L37,1475161172!L37,1475161735!L37,1475162298!L37,1475162861!L37,1475163439!L37,1475164002!L37,1475164565!L37,1475165127!L37,1475165690!L37)</f>
        <v>0</v>
      </c>
      <c r="M37">
        <f>MEDIAN(1475109298!M37,1475109861!M37,1475110423!M37,1475110986!M37,1475111565!M37,1475112128!M37,1475112706!M37,1475113285!M37,1475113864!M37,1475114426!M37,1475134944!M37,1475135522!M37,1475136085!M37,1475136647!M37,1475137210!M37,1475137773!M37,1475138335!M37,1475138899!M37,1475139478!M37,1475140056!M37,1475160610!M37,1475161172!M37,1475161735!M37,1475162298!M37,1475162861!M37,1475163439!M37,1475164002!M37,1475164565!M37,1475165127!M37,1475165690!M37)</f>
        <v>0</v>
      </c>
      <c r="N37">
        <f>MEDIAN(1475109298!N37,1475109861!N37,1475110423!N37,1475110986!N37,1475111565!N37,1475112128!N37,1475112706!N37,1475113285!N37,1475113864!N37,1475114426!N37,1475134944!N37,1475135522!N37,1475136085!N37,1475136647!N37,1475137210!N37,1475137773!N37,1475138335!N37,1475138899!N37,1475139478!N37,1475140056!N37,1475160610!N37,1475161172!N37,1475161735!N37,1475162298!N37,1475162861!N37,1475163439!N37,1475164002!N37,1475164565!N37,1475165127!N37,1475165690!N37)</f>
        <v>0</v>
      </c>
      <c r="O37">
        <f>MEDIAN(1475109298!O37,1475109861!O37,1475110423!O37,1475110986!O37,1475111565!O37,1475112128!O37,1475112706!O37,1475113285!O37,1475113864!O37,1475114426!O37,1475134944!O37,1475135522!O37,1475136085!O37,1475136647!O37,1475137210!O37,1475137773!O37,1475138335!O37,1475138899!O37,1475139478!O37,1475140056!O37,1475160610!O37,1475161172!O37,1475161735!O37,1475162298!O37,1475162861!O37,1475163439!O37,1475164002!O37,1475164565!O37,1475165127!O37,1475165690!O37)</f>
        <v>0</v>
      </c>
      <c r="P37">
        <f>MEDIAN(1475109298!P37,1475109861!P37,1475110423!P37,1475110986!P37,1475111565!P37,1475112128!P37,1475112706!P37,1475113285!P37,1475113864!P37,1475114426!P37,1475134944!P37,1475135522!P37,1475136085!P37,1475136647!P37,1475137210!P37,1475137773!P37,1475138335!P37,1475138899!P37,1475139478!P37,1475140056!P37,1475160610!P37,1475161172!P37,1475161735!P37,1475162298!P37,1475162861!P37,1475163439!P37,1475164002!P37,1475164565!P37,1475165127!P37,1475165690!P37)</f>
        <v>0</v>
      </c>
      <c r="Q37">
        <f>MEDIAN(1475109298!Q37,1475109861!Q37,1475110423!Q37,1475110986!Q37,1475111565!Q37,1475112128!Q37,1475112706!Q37,1475113285!Q37,1475113864!Q37,1475114426!Q37,1475134944!Q37,1475135522!Q37,1475136085!Q37,1475136647!Q37,1475137210!Q37,1475137773!Q37,1475138335!Q37,1475138899!Q37,1475139478!Q37,1475140056!Q37,1475160610!Q37,1475161172!Q37,1475161735!Q37,1475162298!Q37,1475162861!Q37,1475163439!Q37,1475164002!Q37,1475164565!Q37,1475165127!Q37,1475165690!Q37)</f>
        <v>0</v>
      </c>
      <c r="R37">
        <f>MEDIAN(1475109298!R37,1475109861!R37,1475110423!R37,1475110986!R37,1475111565!R37,1475112128!R37,1475112706!R37,1475113285!R37,1475113864!R37,1475114426!R37,1475134944!R37,1475135522!R37,1475136085!R37,1475136647!R37,1475137210!R37,1475137773!R37,1475138335!R37,1475138899!R37,1475139478!R37,1475140056!R37,1475160610!R37,1475161172!R37,1475161735!R37,1475162298!R37,1475162861!R37,1475163439!R37,1475164002!R37,1475164565!R37,1475165127!R37,1475165690!R37)</f>
        <v>0</v>
      </c>
      <c r="S37">
        <f>MEDIAN(1475109298!S37,1475109861!S37,1475110423!S37,1475110986!S37,1475111565!S37,1475112128!S37,1475112706!S37,1475113285!S37,1475113864!S37,1475114426!S37,1475134944!S37,1475135522!S37,1475136085!S37,1475136647!S37,1475137210!S37,1475137773!S37,1475138335!S37,1475138899!S37,1475139478!S37,1475140056!S37,1475160610!S37,1475161172!S37,1475161735!S37,1475162298!S37,1475162861!S37,1475163439!S37,1475164002!S37,1475164565!S37,1475165127!S37,1475165690!S37)</f>
        <v>0</v>
      </c>
      <c r="T37">
        <f>MEDIAN(1475109298!T37,1475109861!T37,1475110423!T37,1475110986!T37,1475111565!T37,1475112128!T37,1475112706!T37,1475113285!T37,1475113864!T37,1475114426!T37,1475134944!T37,1475135522!T37,1475136085!T37,1475136647!T37,1475137210!T37,1475137773!T37,1475138335!T37,1475138899!T37,1475139478!T37,1475140056!T37,1475160610!T37,1475161172!T37,1475161735!T37,1475162298!T37,1475162861!T37,1475163439!T37,1475164002!T37,1475164565!T37,1475165127!T37,1475165690!T37)</f>
        <v>0</v>
      </c>
      <c r="U37">
        <f>MEDIAN(1475109298!U37,1475109861!U37,1475110423!U37,1475110986!U37,1475111565!U37,1475112128!U37,1475112706!U37,1475113285!U37,1475113864!U37,1475114426!U37,1475134944!U37,1475135522!U37,1475136085!U37,1475136647!U37,1475137210!U37,1475137773!U37,1475138335!U37,1475138899!U37,1475139478!U37,1475140056!U37,1475160610!U37,1475161172!U37,1475161735!U37,1475162298!U37,1475162861!U37,1475163439!U37,1475164002!U37,1475164565!U37,1475165127!U37,1475165690!U37)</f>
        <v>0</v>
      </c>
      <c r="V37">
        <f>MEDIAN(1475109298!V37,1475109861!V37,1475110423!V37,1475110986!V37,1475111565!V37,1475112128!V37,1475112706!V37,1475113285!V37,1475113864!V37,1475114426!V37,1475134944!V37,1475135522!V37,1475136085!V37,1475136647!V37,1475137210!V37,1475137773!V37,1475138335!V37,1475138899!V37,1475139478!V37,1475140056!V37,1475160610!V37,1475161172!V37,1475161735!V37,1475162298!V37,1475162861!V37,1475163439!V37,1475164002!V37,1475164565!V37,1475165127!V37,1475165690!V37)</f>
        <v>0</v>
      </c>
      <c r="W37">
        <f>MEDIAN(1475109298!W37,1475109861!W37,1475110423!W37,1475110986!W37,1475111565!W37,1475112128!W37,1475112706!W37,1475113285!W37,1475113864!W37,1475114426!W37,1475134944!W37,1475135522!W37,1475136085!W37,1475136647!W37,1475137210!W37,1475137773!W37,1475138335!W37,1475138899!W37,1475139478!W37,1475140056!W37,1475160610!W37,1475161172!W37,1475161735!W37,1475162298!W37,1475162861!W37,1475163439!W37,1475164002!W37,1475164565!W37,1475165127!W37,1475165690!W37)</f>
        <v>0</v>
      </c>
    </row>
    <row r="38" spans="1:23">
      <c r="A38">
        <f>MEDIAN(1475109298!A38,1475109861!A38,1475110423!A38,1475110986!A38,1475111565!A38,1475112128!A38,1475112706!A38,1475113285!A38,1475113864!A38,1475114426!A38,1475134944!A38,1475135522!A38,1475136085!A38,1475136647!A38,1475137210!A38,1475137773!A38,1475138335!A38,1475138899!A38,1475139478!A38,1475140056!A38,1475160610!A38,1475161172!A38,1475161735!A38,1475162298!A38,1475162861!A38,1475163439!A38,1475164002!A38,1475164565!A38,1475165127!A38,1475165690!A38)</f>
        <v>0</v>
      </c>
      <c r="B38">
        <f>MEDIAN(1475109298!B38,1475109861!B38,1475110423!B38,1475110986!B38,1475111565!B38,1475112128!B38,1475112706!B38,1475113285!B38,1475113864!B38,1475114426!B38,1475134944!B38,1475135522!B38,1475136085!B38,1475136647!B38,1475137210!B38,1475137773!B38,1475138335!B38,1475138899!B38,1475139478!B38,1475140056!B38,1475160610!B38,1475161172!B38,1475161735!B38,1475162298!B38,1475162861!B38,1475163439!B38,1475164002!B38,1475164565!B38,1475165127!B38,1475165690!B38)</f>
        <v>0</v>
      </c>
      <c r="C38">
        <f>MEDIAN(1475109298!C38,1475109861!C38,1475110423!C38,1475110986!C38,1475111565!C38,1475112128!C38,1475112706!C38,1475113285!C38,1475113864!C38,1475114426!C38,1475134944!C38,1475135522!C38,1475136085!C38,1475136647!C38,1475137210!C38,1475137773!C38,1475138335!C38,1475138899!C38,1475139478!C38,1475140056!C38,1475160610!C38,1475161172!C38,1475161735!C38,1475162298!C38,1475162861!C38,1475163439!C38,1475164002!C38,1475164565!C38,1475165127!C38,1475165690!C38)</f>
        <v>0</v>
      </c>
      <c r="D38">
        <f>MEDIAN(1475109298!D38,1475109861!D38,1475110423!D38,1475110986!D38,1475111565!D38,1475112128!D38,1475112706!D38,1475113285!D38,1475113864!D38,1475114426!D38,1475134944!D38,1475135522!D38,1475136085!D38,1475136647!D38,1475137210!D38,1475137773!D38,1475138335!D38,1475138899!D38,1475139478!D38,1475140056!D38,1475160610!D38,1475161172!D38,1475161735!D38,1475162298!D38,1475162861!D38,1475163439!D38,1475164002!D38,1475164565!D38,1475165127!D38,1475165690!D38)</f>
        <v>0</v>
      </c>
      <c r="E38">
        <f>MEDIAN(1475109298!E38,1475109861!E38,1475110423!E38,1475110986!E38,1475111565!E38,1475112128!E38,1475112706!E38,1475113285!E38,1475113864!E38,1475114426!E38,1475134944!E38,1475135522!E38,1475136085!E38,1475136647!E38,1475137210!E38,1475137773!E38,1475138335!E38,1475138899!E38,1475139478!E38,1475140056!E38,1475160610!E38,1475161172!E38,1475161735!E38,1475162298!E38,1475162861!E38,1475163439!E38,1475164002!E38,1475164565!E38,1475165127!E38,1475165690!E38)</f>
        <v>0</v>
      </c>
      <c r="F38">
        <f>MEDIAN(1475109298!F38,1475109861!F38,1475110423!F38,1475110986!F38,1475111565!F38,1475112128!F38,1475112706!F38,1475113285!F38,1475113864!F38,1475114426!F38,1475134944!F38,1475135522!F38,1475136085!F38,1475136647!F38,1475137210!F38,1475137773!F38,1475138335!F38,1475138899!F38,1475139478!F38,1475140056!F38,1475160610!F38,1475161172!F38,1475161735!F38,1475162298!F38,1475162861!F38,1475163439!F38,1475164002!F38,1475164565!F38,1475165127!F38,1475165690!F38)</f>
        <v>0</v>
      </c>
      <c r="G38">
        <f>MEDIAN(1475109298!G38,1475109861!G38,1475110423!G38,1475110986!G38,1475111565!G38,1475112128!G38,1475112706!G38,1475113285!G38,1475113864!G38,1475114426!G38,1475134944!G38,1475135522!G38,1475136085!G38,1475136647!G38,1475137210!G38,1475137773!G38,1475138335!G38,1475138899!G38,1475139478!G38,1475140056!G38,1475160610!G38,1475161172!G38,1475161735!G38,1475162298!G38,1475162861!G38,1475163439!G38,1475164002!G38,1475164565!G38,1475165127!G38,1475165690!G38)</f>
        <v>0</v>
      </c>
      <c r="H38">
        <f>MEDIAN(1475109298!H38,1475109861!H38,1475110423!H38,1475110986!H38,1475111565!H38,1475112128!H38,1475112706!H38,1475113285!H38,1475113864!H38,1475114426!H38,1475134944!H38,1475135522!H38,1475136085!H38,1475136647!H38,1475137210!H38,1475137773!H38,1475138335!H38,1475138899!H38,1475139478!H38,1475140056!H38,1475160610!H38,1475161172!H38,1475161735!H38,1475162298!H38,1475162861!H38,1475163439!H38,1475164002!H38,1475164565!H38,1475165127!H38,1475165690!H38)</f>
        <v>0</v>
      </c>
      <c r="I38">
        <f>MEDIAN(1475109298!I38,1475109861!I38,1475110423!I38,1475110986!I38,1475111565!I38,1475112128!I38,1475112706!I38,1475113285!I38,1475113864!I38,1475114426!I38,1475134944!I38,1475135522!I38,1475136085!I38,1475136647!I38,1475137210!I38,1475137773!I38,1475138335!I38,1475138899!I38,1475139478!I38,1475140056!I38,1475160610!I38,1475161172!I38,1475161735!I38,1475162298!I38,1475162861!I38,1475163439!I38,1475164002!I38,1475164565!I38,1475165127!I38,1475165690!I38)</f>
        <v>0</v>
      </c>
      <c r="J38">
        <f>MEDIAN(1475109298!J38,1475109861!J38,1475110423!J38,1475110986!J38,1475111565!J38,1475112128!J38,1475112706!J38,1475113285!J38,1475113864!J38,1475114426!J38,1475134944!J38,1475135522!J38,1475136085!J38,1475136647!J38,1475137210!J38,1475137773!J38,1475138335!J38,1475138899!J38,1475139478!J38,1475140056!J38,1475160610!J38,1475161172!J38,1475161735!J38,1475162298!J38,1475162861!J38,1475163439!J38,1475164002!J38,1475164565!J38,1475165127!J38,1475165690!J38)</f>
        <v>0</v>
      </c>
      <c r="K38">
        <f>MEDIAN(1475109298!K38,1475109861!K38,1475110423!K38,1475110986!K38,1475111565!K38,1475112128!K38,1475112706!K38,1475113285!K38,1475113864!K38,1475114426!K38,1475134944!K38,1475135522!K38,1475136085!K38,1475136647!K38,1475137210!K38,1475137773!K38,1475138335!K38,1475138899!K38,1475139478!K38,1475140056!K38,1475160610!K38,1475161172!K38,1475161735!K38,1475162298!K38,1475162861!K38,1475163439!K38,1475164002!K38,1475164565!K38,1475165127!K38,1475165690!K38)</f>
        <v>0</v>
      </c>
      <c r="L38">
        <f>MEDIAN(1475109298!L38,1475109861!L38,1475110423!L38,1475110986!L38,1475111565!L38,1475112128!L38,1475112706!L38,1475113285!L38,1475113864!L38,1475114426!L38,1475134944!L38,1475135522!L38,1475136085!L38,1475136647!L38,1475137210!L38,1475137773!L38,1475138335!L38,1475138899!L38,1475139478!L38,1475140056!L38,1475160610!L38,1475161172!L38,1475161735!L38,1475162298!L38,1475162861!L38,1475163439!L38,1475164002!L38,1475164565!L38,1475165127!L38,1475165690!L38)</f>
        <v>0</v>
      </c>
      <c r="M38">
        <f>MEDIAN(1475109298!M38,1475109861!M38,1475110423!M38,1475110986!M38,1475111565!M38,1475112128!M38,1475112706!M38,1475113285!M38,1475113864!M38,1475114426!M38,1475134944!M38,1475135522!M38,1475136085!M38,1475136647!M38,1475137210!M38,1475137773!M38,1475138335!M38,1475138899!M38,1475139478!M38,1475140056!M38,1475160610!M38,1475161172!M38,1475161735!M38,1475162298!M38,1475162861!M38,1475163439!M38,1475164002!M38,1475164565!M38,1475165127!M38,1475165690!M38)</f>
        <v>0</v>
      </c>
      <c r="N38">
        <f>MEDIAN(1475109298!N38,1475109861!N38,1475110423!N38,1475110986!N38,1475111565!N38,1475112128!N38,1475112706!N38,1475113285!N38,1475113864!N38,1475114426!N38,1475134944!N38,1475135522!N38,1475136085!N38,1475136647!N38,1475137210!N38,1475137773!N38,1475138335!N38,1475138899!N38,1475139478!N38,1475140056!N38,1475160610!N38,1475161172!N38,1475161735!N38,1475162298!N38,1475162861!N38,1475163439!N38,1475164002!N38,1475164565!N38,1475165127!N38,1475165690!N38)</f>
        <v>0</v>
      </c>
      <c r="O38">
        <f>MEDIAN(1475109298!O38,1475109861!O38,1475110423!O38,1475110986!O38,1475111565!O38,1475112128!O38,1475112706!O38,1475113285!O38,1475113864!O38,1475114426!O38,1475134944!O38,1475135522!O38,1475136085!O38,1475136647!O38,1475137210!O38,1475137773!O38,1475138335!O38,1475138899!O38,1475139478!O38,1475140056!O38,1475160610!O38,1475161172!O38,1475161735!O38,1475162298!O38,1475162861!O38,1475163439!O38,1475164002!O38,1475164565!O38,1475165127!O38,1475165690!O38)</f>
        <v>0</v>
      </c>
      <c r="P38">
        <f>MEDIAN(1475109298!P38,1475109861!P38,1475110423!P38,1475110986!P38,1475111565!P38,1475112128!P38,1475112706!P38,1475113285!P38,1475113864!P38,1475114426!P38,1475134944!P38,1475135522!P38,1475136085!P38,1475136647!P38,1475137210!P38,1475137773!P38,1475138335!P38,1475138899!P38,1475139478!P38,1475140056!P38,1475160610!P38,1475161172!P38,1475161735!P38,1475162298!P38,1475162861!P38,1475163439!P38,1475164002!P38,1475164565!P38,1475165127!P38,1475165690!P38)</f>
        <v>0</v>
      </c>
      <c r="Q38">
        <f>MEDIAN(1475109298!Q38,1475109861!Q38,1475110423!Q38,1475110986!Q38,1475111565!Q38,1475112128!Q38,1475112706!Q38,1475113285!Q38,1475113864!Q38,1475114426!Q38,1475134944!Q38,1475135522!Q38,1475136085!Q38,1475136647!Q38,1475137210!Q38,1475137773!Q38,1475138335!Q38,1475138899!Q38,1475139478!Q38,1475140056!Q38,1475160610!Q38,1475161172!Q38,1475161735!Q38,1475162298!Q38,1475162861!Q38,1475163439!Q38,1475164002!Q38,1475164565!Q38,1475165127!Q38,1475165690!Q38)</f>
        <v>0</v>
      </c>
      <c r="R38">
        <f>MEDIAN(1475109298!R38,1475109861!R38,1475110423!R38,1475110986!R38,1475111565!R38,1475112128!R38,1475112706!R38,1475113285!R38,1475113864!R38,1475114426!R38,1475134944!R38,1475135522!R38,1475136085!R38,1475136647!R38,1475137210!R38,1475137773!R38,1475138335!R38,1475138899!R38,1475139478!R38,1475140056!R38,1475160610!R38,1475161172!R38,1475161735!R38,1475162298!R38,1475162861!R38,1475163439!R38,1475164002!R38,1475164565!R38,1475165127!R38,1475165690!R38)</f>
        <v>0</v>
      </c>
      <c r="S38">
        <f>MEDIAN(1475109298!S38,1475109861!S38,1475110423!S38,1475110986!S38,1475111565!S38,1475112128!S38,1475112706!S38,1475113285!S38,1475113864!S38,1475114426!S38,1475134944!S38,1475135522!S38,1475136085!S38,1475136647!S38,1475137210!S38,1475137773!S38,1475138335!S38,1475138899!S38,1475139478!S38,1475140056!S38,1475160610!S38,1475161172!S38,1475161735!S38,1475162298!S38,1475162861!S38,1475163439!S38,1475164002!S38,1475164565!S38,1475165127!S38,1475165690!S38)</f>
        <v>0</v>
      </c>
      <c r="T38">
        <f>MEDIAN(1475109298!T38,1475109861!T38,1475110423!T38,1475110986!T38,1475111565!T38,1475112128!T38,1475112706!T38,1475113285!T38,1475113864!T38,1475114426!T38,1475134944!T38,1475135522!T38,1475136085!T38,1475136647!T38,1475137210!T38,1475137773!T38,1475138335!T38,1475138899!T38,1475139478!T38,1475140056!T38,1475160610!T38,1475161172!T38,1475161735!T38,1475162298!T38,1475162861!T38,1475163439!T38,1475164002!T38,1475164565!T38,1475165127!T38,1475165690!T38)</f>
        <v>0</v>
      </c>
      <c r="U38">
        <f>MEDIAN(1475109298!U38,1475109861!U38,1475110423!U38,1475110986!U38,1475111565!U38,1475112128!U38,1475112706!U38,1475113285!U38,1475113864!U38,1475114426!U38,1475134944!U38,1475135522!U38,1475136085!U38,1475136647!U38,1475137210!U38,1475137773!U38,1475138335!U38,1475138899!U38,1475139478!U38,1475140056!U38,1475160610!U38,1475161172!U38,1475161735!U38,1475162298!U38,1475162861!U38,1475163439!U38,1475164002!U38,1475164565!U38,1475165127!U38,1475165690!U38)</f>
        <v>0</v>
      </c>
      <c r="V38">
        <f>MEDIAN(1475109298!V38,1475109861!V38,1475110423!V38,1475110986!V38,1475111565!V38,1475112128!V38,1475112706!V38,1475113285!V38,1475113864!V38,1475114426!V38,1475134944!V38,1475135522!V38,1475136085!V38,1475136647!V38,1475137210!V38,1475137773!V38,1475138335!V38,1475138899!V38,1475139478!V38,1475140056!V38,1475160610!V38,1475161172!V38,1475161735!V38,1475162298!V38,1475162861!V38,1475163439!V38,1475164002!V38,1475164565!V38,1475165127!V38,1475165690!V38)</f>
        <v>0</v>
      </c>
      <c r="W38">
        <f>MEDIAN(1475109298!W38,1475109861!W38,1475110423!W38,1475110986!W38,1475111565!W38,1475112128!W38,1475112706!W38,1475113285!W38,1475113864!W38,1475114426!W38,1475134944!W38,1475135522!W38,1475136085!W38,1475136647!W38,1475137210!W38,1475137773!W38,1475138335!W38,1475138899!W38,1475139478!W38,1475140056!W38,1475160610!W38,1475161172!W38,1475161735!W38,1475162298!W38,1475162861!W38,1475163439!W38,1475164002!W38,1475164565!W38,1475165127!W38,1475165690!W38)</f>
        <v>0</v>
      </c>
    </row>
    <row r="39" spans="1:23">
      <c r="A39">
        <f>MEDIAN(1475109298!A39,1475109861!A39,1475110423!A39,1475110986!A39,1475111565!A39,1475112128!A39,1475112706!A39,1475113285!A39,1475113864!A39,1475114426!A39,1475134944!A39,1475135522!A39,1475136085!A39,1475136647!A39,1475137210!A39,1475137773!A39,1475138335!A39,1475138899!A39,1475139478!A39,1475140056!A39,1475160610!A39,1475161172!A39,1475161735!A39,1475162298!A39,1475162861!A39,1475163439!A39,1475164002!A39,1475164565!A39,1475165127!A39,1475165690!A39)</f>
        <v>0</v>
      </c>
      <c r="B39">
        <f>MEDIAN(1475109298!B39,1475109861!B39,1475110423!B39,1475110986!B39,1475111565!B39,1475112128!B39,1475112706!B39,1475113285!B39,1475113864!B39,1475114426!B39,1475134944!B39,1475135522!B39,1475136085!B39,1475136647!B39,1475137210!B39,1475137773!B39,1475138335!B39,1475138899!B39,1475139478!B39,1475140056!B39,1475160610!B39,1475161172!B39,1475161735!B39,1475162298!B39,1475162861!B39,1475163439!B39,1475164002!B39,1475164565!B39,1475165127!B39,1475165690!B39)</f>
        <v>0</v>
      </c>
      <c r="C39">
        <f>MEDIAN(1475109298!C39,1475109861!C39,1475110423!C39,1475110986!C39,1475111565!C39,1475112128!C39,1475112706!C39,1475113285!C39,1475113864!C39,1475114426!C39,1475134944!C39,1475135522!C39,1475136085!C39,1475136647!C39,1475137210!C39,1475137773!C39,1475138335!C39,1475138899!C39,1475139478!C39,1475140056!C39,1475160610!C39,1475161172!C39,1475161735!C39,1475162298!C39,1475162861!C39,1475163439!C39,1475164002!C39,1475164565!C39,1475165127!C39,1475165690!C39)</f>
        <v>0</v>
      </c>
      <c r="D39">
        <f>MEDIAN(1475109298!D39,1475109861!D39,1475110423!D39,1475110986!D39,1475111565!D39,1475112128!D39,1475112706!D39,1475113285!D39,1475113864!D39,1475114426!D39,1475134944!D39,1475135522!D39,1475136085!D39,1475136647!D39,1475137210!D39,1475137773!D39,1475138335!D39,1475138899!D39,1475139478!D39,1475140056!D39,1475160610!D39,1475161172!D39,1475161735!D39,1475162298!D39,1475162861!D39,1475163439!D39,1475164002!D39,1475164565!D39,1475165127!D39,1475165690!D39)</f>
        <v>0</v>
      </c>
      <c r="E39">
        <f>MEDIAN(1475109298!E39,1475109861!E39,1475110423!E39,1475110986!E39,1475111565!E39,1475112128!E39,1475112706!E39,1475113285!E39,1475113864!E39,1475114426!E39,1475134944!E39,1475135522!E39,1475136085!E39,1475136647!E39,1475137210!E39,1475137773!E39,1475138335!E39,1475138899!E39,1475139478!E39,1475140056!E39,1475160610!E39,1475161172!E39,1475161735!E39,1475162298!E39,1475162861!E39,1475163439!E39,1475164002!E39,1475164565!E39,1475165127!E39,1475165690!E39)</f>
        <v>0</v>
      </c>
      <c r="F39">
        <f>MEDIAN(1475109298!F39,1475109861!F39,1475110423!F39,1475110986!F39,1475111565!F39,1475112128!F39,1475112706!F39,1475113285!F39,1475113864!F39,1475114426!F39,1475134944!F39,1475135522!F39,1475136085!F39,1475136647!F39,1475137210!F39,1475137773!F39,1475138335!F39,1475138899!F39,1475139478!F39,1475140056!F39,1475160610!F39,1475161172!F39,1475161735!F39,1475162298!F39,1475162861!F39,1475163439!F39,1475164002!F39,1475164565!F39,1475165127!F39,1475165690!F39)</f>
        <v>0</v>
      </c>
      <c r="G39">
        <f>MEDIAN(1475109298!G39,1475109861!G39,1475110423!G39,1475110986!G39,1475111565!G39,1475112128!G39,1475112706!G39,1475113285!G39,1475113864!G39,1475114426!G39,1475134944!G39,1475135522!G39,1475136085!G39,1475136647!G39,1475137210!G39,1475137773!G39,1475138335!G39,1475138899!G39,1475139478!G39,1475140056!G39,1475160610!G39,1475161172!G39,1475161735!G39,1475162298!G39,1475162861!G39,1475163439!G39,1475164002!G39,1475164565!G39,1475165127!G39,1475165690!G39)</f>
        <v>0</v>
      </c>
      <c r="H39">
        <f>MEDIAN(1475109298!H39,1475109861!H39,1475110423!H39,1475110986!H39,1475111565!H39,1475112128!H39,1475112706!H39,1475113285!H39,1475113864!H39,1475114426!H39,1475134944!H39,1475135522!H39,1475136085!H39,1475136647!H39,1475137210!H39,1475137773!H39,1475138335!H39,1475138899!H39,1475139478!H39,1475140056!H39,1475160610!H39,1475161172!H39,1475161735!H39,1475162298!H39,1475162861!H39,1475163439!H39,1475164002!H39,1475164565!H39,1475165127!H39,1475165690!H39)</f>
        <v>0</v>
      </c>
      <c r="I39">
        <f>MEDIAN(1475109298!I39,1475109861!I39,1475110423!I39,1475110986!I39,1475111565!I39,1475112128!I39,1475112706!I39,1475113285!I39,1475113864!I39,1475114426!I39,1475134944!I39,1475135522!I39,1475136085!I39,1475136647!I39,1475137210!I39,1475137773!I39,1475138335!I39,1475138899!I39,1475139478!I39,1475140056!I39,1475160610!I39,1475161172!I39,1475161735!I39,1475162298!I39,1475162861!I39,1475163439!I39,1475164002!I39,1475164565!I39,1475165127!I39,1475165690!I39)</f>
        <v>0</v>
      </c>
      <c r="J39">
        <f>MEDIAN(1475109298!J39,1475109861!J39,1475110423!J39,1475110986!J39,1475111565!J39,1475112128!J39,1475112706!J39,1475113285!J39,1475113864!J39,1475114426!J39,1475134944!J39,1475135522!J39,1475136085!J39,1475136647!J39,1475137210!J39,1475137773!J39,1475138335!J39,1475138899!J39,1475139478!J39,1475140056!J39,1475160610!J39,1475161172!J39,1475161735!J39,1475162298!J39,1475162861!J39,1475163439!J39,1475164002!J39,1475164565!J39,1475165127!J39,1475165690!J39)</f>
        <v>0</v>
      </c>
      <c r="K39">
        <f>MEDIAN(1475109298!K39,1475109861!K39,1475110423!K39,1475110986!K39,1475111565!K39,1475112128!K39,1475112706!K39,1475113285!K39,1475113864!K39,1475114426!K39,1475134944!K39,1475135522!K39,1475136085!K39,1475136647!K39,1475137210!K39,1475137773!K39,1475138335!K39,1475138899!K39,1475139478!K39,1475140056!K39,1475160610!K39,1475161172!K39,1475161735!K39,1475162298!K39,1475162861!K39,1475163439!K39,1475164002!K39,1475164565!K39,1475165127!K39,1475165690!K39)</f>
        <v>0</v>
      </c>
      <c r="L39">
        <f>MEDIAN(1475109298!L39,1475109861!L39,1475110423!L39,1475110986!L39,1475111565!L39,1475112128!L39,1475112706!L39,1475113285!L39,1475113864!L39,1475114426!L39,1475134944!L39,1475135522!L39,1475136085!L39,1475136647!L39,1475137210!L39,1475137773!L39,1475138335!L39,1475138899!L39,1475139478!L39,1475140056!L39,1475160610!L39,1475161172!L39,1475161735!L39,1475162298!L39,1475162861!L39,1475163439!L39,1475164002!L39,1475164565!L39,1475165127!L39,1475165690!L39)</f>
        <v>0</v>
      </c>
      <c r="M39">
        <f>MEDIAN(1475109298!M39,1475109861!M39,1475110423!M39,1475110986!M39,1475111565!M39,1475112128!M39,1475112706!M39,1475113285!M39,1475113864!M39,1475114426!M39,1475134944!M39,1475135522!M39,1475136085!M39,1475136647!M39,1475137210!M39,1475137773!M39,1475138335!M39,1475138899!M39,1475139478!M39,1475140056!M39,1475160610!M39,1475161172!M39,1475161735!M39,1475162298!M39,1475162861!M39,1475163439!M39,1475164002!M39,1475164565!M39,1475165127!M39,1475165690!M39)</f>
        <v>0</v>
      </c>
      <c r="N39">
        <f>MEDIAN(1475109298!N39,1475109861!N39,1475110423!N39,1475110986!N39,1475111565!N39,1475112128!N39,1475112706!N39,1475113285!N39,1475113864!N39,1475114426!N39,1475134944!N39,1475135522!N39,1475136085!N39,1475136647!N39,1475137210!N39,1475137773!N39,1475138335!N39,1475138899!N39,1475139478!N39,1475140056!N39,1475160610!N39,1475161172!N39,1475161735!N39,1475162298!N39,1475162861!N39,1475163439!N39,1475164002!N39,1475164565!N39,1475165127!N39,1475165690!N39)</f>
        <v>0</v>
      </c>
      <c r="O39">
        <f>MEDIAN(1475109298!O39,1475109861!O39,1475110423!O39,1475110986!O39,1475111565!O39,1475112128!O39,1475112706!O39,1475113285!O39,1475113864!O39,1475114426!O39,1475134944!O39,1475135522!O39,1475136085!O39,1475136647!O39,1475137210!O39,1475137773!O39,1475138335!O39,1475138899!O39,1475139478!O39,1475140056!O39,1475160610!O39,1475161172!O39,1475161735!O39,1475162298!O39,1475162861!O39,1475163439!O39,1475164002!O39,1475164565!O39,1475165127!O39,1475165690!O39)</f>
        <v>0</v>
      </c>
      <c r="P39">
        <f>MEDIAN(1475109298!P39,1475109861!P39,1475110423!P39,1475110986!P39,1475111565!P39,1475112128!P39,1475112706!P39,1475113285!P39,1475113864!P39,1475114426!P39,1475134944!P39,1475135522!P39,1475136085!P39,1475136647!P39,1475137210!P39,1475137773!P39,1475138335!P39,1475138899!P39,1475139478!P39,1475140056!P39,1475160610!P39,1475161172!P39,1475161735!P39,1475162298!P39,1475162861!P39,1475163439!P39,1475164002!P39,1475164565!P39,1475165127!P39,1475165690!P39)</f>
        <v>0</v>
      </c>
      <c r="Q39">
        <f>MEDIAN(1475109298!Q39,1475109861!Q39,1475110423!Q39,1475110986!Q39,1475111565!Q39,1475112128!Q39,1475112706!Q39,1475113285!Q39,1475113864!Q39,1475114426!Q39,1475134944!Q39,1475135522!Q39,1475136085!Q39,1475136647!Q39,1475137210!Q39,1475137773!Q39,1475138335!Q39,1475138899!Q39,1475139478!Q39,1475140056!Q39,1475160610!Q39,1475161172!Q39,1475161735!Q39,1475162298!Q39,1475162861!Q39,1475163439!Q39,1475164002!Q39,1475164565!Q39,1475165127!Q39,1475165690!Q39)</f>
        <v>0</v>
      </c>
      <c r="R39">
        <f>MEDIAN(1475109298!R39,1475109861!R39,1475110423!R39,1475110986!R39,1475111565!R39,1475112128!R39,1475112706!R39,1475113285!R39,1475113864!R39,1475114426!R39,1475134944!R39,1475135522!R39,1475136085!R39,1475136647!R39,1475137210!R39,1475137773!R39,1475138335!R39,1475138899!R39,1475139478!R39,1475140056!R39,1475160610!R39,1475161172!R39,1475161735!R39,1475162298!R39,1475162861!R39,1475163439!R39,1475164002!R39,1475164565!R39,1475165127!R39,1475165690!R39)</f>
        <v>0</v>
      </c>
      <c r="S39">
        <f>MEDIAN(1475109298!S39,1475109861!S39,1475110423!S39,1475110986!S39,1475111565!S39,1475112128!S39,1475112706!S39,1475113285!S39,1475113864!S39,1475114426!S39,1475134944!S39,1475135522!S39,1475136085!S39,1475136647!S39,1475137210!S39,1475137773!S39,1475138335!S39,1475138899!S39,1475139478!S39,1475140056!S39,1475160610!S39,1475161172!S39,1475161735!S39,1475162298!S39,1475162861!S39,1475163439!S39,1475164002!S39,1475164565!S39,1475165127!S39,1475165690!S39)</f>
        <v>0</v>
      </c>
      <c r="T39">
        <f>MEDIAN(1475109298!T39,1475109861!T39,1475110423!T39,1475110986!T39,1475111565!T39,1475112128!T39,1475112706!T39,1475113285!T39,1475113864!T39,1475114426!T39,1475134944!T39,1475135522!T39,1475136085!T39,1475136647!T39,1475137210!T39,1475137773!T39,1475138335!T39,1475138899!T39,1475139478!T39,1475140056!T39,1475160610!T39,1475161172!T39,1475161735!T39,1475162298!T39,1475162861!T39,1475163439!T39,1475164002!T39,1475164565!T39,1475165127!T39,1475165690!T39)</f>
        <v>0</v>
      </c>
      <c r="U39">
        <f>MEDIAN(1475109298!U39,1475109861!U39,1475110423!U39,1475110986!U39,1475111565!U39,1475112128!U39,1475112706!U39,1475113285!U39,1475113864!U39,1475114426!U39,1475134944!U39,1475135522!U39,1475136085!U39,1475136647!U39,1475137210!U39,1475137773!U39,1475138335!U39,1475138899!U39,1475139478!U39,1475140056!U39,1475160610!U39,1475161172!U39,1475161735!U39,1475162298!U39,1475162861!U39,1475163439!U39,1475164002!U39,1475164565!U39,1475165127!U39,1475165690!U39)</f>
        <v>0</v>
      </c>
      <c r="V39">
        <f>MEDIAN(1475109298!V39,1475109861!V39,1475110423!V39,1475110986!V39,1475111565!V39,1475112128!V39,1475112706!V39,1475113285!V39,1475113864!V39,1475114426!V39,1475134944!V39,1475135522!V39,1475136085!V39,1475136647!V39,1475137210!V39,1475137773!V39,1475138335!V39,1475138899!V39,1475139478!V39,1475140056!V39,1475160610!V39,1475161172!V39,1475161735!V39,1475162298!V39,1475162861!V39,1475163439!V39,1475164002!V39,1475164565!V39,1475165127!V39,1475165690!V39)</f>
        <v>0</v>
      </c>
      <c r="W39">
        <f>MEDIAN(1475109298!W39,1475109861!W39,1475110423!W39,1475110986!W39,1475111565!W39,1475112128!W39,1475112706!W39,1475113285!W39,1475113864!W39,1475114426!W39,1475134944!W39,1475135522!W39,1475136085!W39,1475136647!W39,1475137210!W39,1475137773!W39,1475138335!W39,1475138899!W39,1475139478!W39,1475140056!W39,1475160610!W39,1475161172!W39,1475161735!W39,1475162298!W39,1475162861!W39,1475163439!W39,1475164002!W39,1475164565!W39,1475165127!W39,1475165690!W39)</f>
        <v>0</v>
      </c>
    </row>
    <row r="40" spans="1:23">
      <c r="A40">
        <f>MEDIAN(1475109298!A40,1475109861!A40,1475110423!A40,1475110986!A40,1475111565!A40,1475112128!A40,1475112706!A40,1475113285!A40,1475113864!A40,1475114426!A40,1475134944!A40,1475135522!A40,1475136085!A40,1475136647!A40,1475137210!A40,1475137773!A40,1475138335!A40,1475138899!A40,1475139478!A40,1475140056!A40,1475160610!A40,1475161172!A40,1475161735!A40,1475162298!A40,1475162861!A40,1475163439!A40,1475164002!A40,1475164565!A40,1475165127!A40,1475165690!A40)</f>
        <v>0</v>
      </c>
      <c r="B40">
        <f>MEDIAN(1475109298!B40,1475109861!B40,1475110423!B40,1475110986!B40,1475111565!B40,1475112128!B40,1475112706!B40,1475113285!B40,1475113864!B40,1475114426!B40,1475134944!B40,1475135522!B40,1475136085!B40,1475136647!B40,1475137210!B40,1475137773!B40,1475138335!B40,1475138899!B40,1475139478!B40,1475140056!B40,1475160610!B40,1475161172!B40,1475161735!B40,1475162298!B40,1475162861!B40,1475163439!B40,1475164002!B40,1475164565!B40,1475165127!B40,1475165690!B40)</f>
        <v>0</v>
      </c>
      <c r="C40">
        <f>MEDIAN(1475109298!C40,1475109861!C40,1475110423!C40,1475110986!C40,1475111565!C40,1475112128!C40,1475112706!C40,1475113285!C40,1475113864!C40,1475114426!C40,1475134944!C40,1475135522!C40,1475136085!C40,1475136647!C40,1475137210!C40,1475137773!C40,1475138335!C40,1475138899!C40,1475139478!C40,1475140056!C40,1475160610!C40,1475161172!C40,1475161735!C40,1475162298!C40,1475162861!C40,1475163439!C40,1475164002!C40,1475164565!C40,1475165127!C40,1475165690!C40)</f>
        <v>0</v>
      </c>
      <c r="D40">
        <f>MEDIAN(1475109298!D40,1475109861!D40,1475110423!D40,1475110986!D40,1475111565!D40,1475112128!D40,1475112706!D40,1475113285!D40,1475113864!D40,1475114426!D40,1475134944!D40,1475135522!D40,1475136085!D40,1475136647!D40,1475137210!D40,1475137773!D40,1475138335!D40,1475138899!D40,1475139478!D40,1475140056!D40,1475160610!D40,1475161172!D40,1475161735!D40,1475162298!D40,1475162861!D40,1475163439!D40,1475164002!D40,1475164565!D40,1475165127!D40,1475165690!D40)</f>
        <v>0</v>
      </c>
      <c r="E40">
        <f>MEDIAN(1475109298!E40,1475109861!E40,1475110423!E40,1475110986!E40,1475111565!E40,1475112128!E40,1475112706!E40,1475113285!E40,1475113864!E40,1475114426!E40,1475134944!E40,1475135522!E40,1475136085!E40,1475136647!E40,1475137210!E40,1475137773!E40,1475138335!E40,1475138899!E40,1475139478!E40,1475140056!E40,1475160610!E40,1475161172!E40,1475161735!E40,1475162298!E40,1475162861!E40,1475163439!E40,1475164002!E40,1475164565!E40,1475165127!E40,1475165690!E40)</f>
        <v>0</v>
      </c>
      <c r="F40">
        <f>MEDIAN(1475109298!F40,1475109861!F40,1475110423!F40,1475110986!F40,1475111565!F40,1475112128!F40,1475112706!F40,1475113285!F40,1475113864!F40,1475114426!F40,1475134944!F40,1475135522!F40,1475136085!F40,1475136647!F40,1475137210!F40,1475137773!F40,1475138335!F40,1475138899!F40,1475139478!F40,1475140056!F40,1475160610!F40,1475161172!F40,1475161735!F40,1475162298!F40,1475162861!F40,1475163439!F40,1475164002!F40,1475164565!F40,1475165127!F40,1475165690!F40)</f>
        <v>0</v>
      </c>
      <c r="G40">
        <f>MEDIAN(1475109298!G40,1475109861!G40,1475110423!G40,1475110986!G40,1475111565!G40,1475112128!G40,1475112706!G40,1475113285!G40,1475113864!G40,1475114426!G40,1475134944!G40,1475135522!G40,1475136085!G40,1475136647!G40,1475137210!G40,1475137773!G40,1475138335!G40,1475138899!G40,1475139478!G40,1475140056!G40,1475160610!G40,1475161172!G40,1475161735!G40,1475162298!G40,1475162861!G40,1475163439!G40,1475164002!G40,1475164565!G40,1475165127!G40,1475165690!G40)</f>
        <v>0</v>
      </c>
      <c r="H40">
        <f>MEDIAN(1475109298!H40,1475109861!H40,1475110423!H40,1475110986!H40,1475111565!H40,1475112128!H40,1475112706!H40,1475113285!H40,1475113864!H40,1475114426!H40,1475134944!H40,1475135522!H40,1475136085!H40,1475136647!H40,1475137210!H40,1475137773!H40,1475138335!H40,1475138899!H40,1475139478!H40,1475140056!H40,1475160610!H40,1475161172!H40,1475161735!H40,1475162298!H40,1475162861!H40,1475163439!H40,1475164002!H40,1475164565!H40,1475165127!H40,1475165690!H40)</f>
        <v>0</v>
      </c>
      <c r="I40">
        <f>MEDIAN(1475109298!I40,1475109861!I40,1475110423!I40,1475110986!I40,1475111565!I40,1475112128!I40,1475112706!I40,1475113285!I40,1475113864!I40,1475114426!I40,1475134944!I40,1475135522!I40,1475136085!I40,1475136647!I40,1475137210!I40,1475137773!I40,1475138335!I40,1475138899!I40,1475139478!I40,1475140056!I40,1475160610!I40,1475161172!I40,1475161735!I40,1475162298!I40,1475162861!I40,1475163439!I40,1475164002!I40,1475164565!I40,1475165127!I40,1475165690!I40)</f>
        <v>0</v>
      </c>
      <c r="J40">
        <f>MEDIAN(1475109298!J40,1475109861!J40,1475110423!J40,1475110986!J40,1475111565!J40,1475112128!J40,1475112706!J40,1475113285!J40,1475113864!J40,1475114426!J40,1475134944!J40,1475135522!J40,1475136085!J40,1475136647!J40,1475137210!J40,1475137773!J40,1475138335!J40,1475138899!J40,1475139478!J40,1475140056!J40,1475160610!J40,1475161172!J40,1475161735!J40,1475162298!J40,1475162861!J40,1475163439!J40,1475164002!J40,1475164565!J40,1475165127!J40,1475165690!J40)</f>
        <v>0</v>
      </c>
      <c r="K40">
        <f>MEDIAN(1475109298!K40,1475109861!K40,1475110423!K40,1475110986!K40,1475111565!K40,1475112128!K40,1475112706!K40,1475113285!K40,1475113864!K40,1475114426!K40,1475134944!K40,1475135522!K40,1475136085!K40,1475136647!K40,1475137210!K40,1475137773!K40,1475138335!K40,1475138899!K40,1475139478!K40,1475140056!K40,1475160610!K40,1475161172!K40,1475161735!K40,1475162298!K40,1475162861!K40,1475163439!K40,1475164002!K40,1475164565!K40,1475165127!K40,1475165690!K40)</f>
        <v>0</v>
      </c>
      <c r="L40">
        <f>MEDIAN(1475109298!L40,1475109861!L40,1475110423!L40,1475110986!L40,1475111565!L40,1475112128!L40,1475112706!L40,1475113285!L40,1475113864!L40,1475114426!L40,1475134944!L40,1475135522!L40,1475136085!L40,1475136647!L40,1475137210!L40,1475137773!L40,1475138335!L40,1475138899!L40,1475139478!L40,1475140056!L40,1475160610!L40,1475161172!L40,1475161735!L40,1475162298!L40,1475162861!L40,1475163439!L40,1475164002!L40,1475164565!L40,1475165127!L40,1475165690!L40)</f>
        <v>0</v>
      </c>
      <c r="M40">
        <f>MEDIAN(1475109298!M40,1475109861!M40,1475110423!M40,1475110986!M40,1475111565!M40,1475112128!M40,1475112706!M40,1475113285!M40,1475113864!M40,1475114426!M40,1475134944!M40,1475135522!M40,1475136085!M40,1475136647!M40,1475137210!M40,1475137773!M40,1475138335!M40,1475138899!M40,1475139478!M40,1475140056!M40,1475160610!M40,1475161172!M40,1475161735!M40,1475162298!M40,1475162861!M40,1475163439!M40,1475164002!M40,1475164565!M40,1475165127!M40,1475165690!M40)</f>
        <v>0</v>
      </c>
      <c r="N40">
        <f>MEDIAN(1475109298!N40,1475109861!N40,1475110423!N40,1475110986!N40,1475111565!N40,1475112128!N40,1475112706!N40,1475113285!N40,1475113864!N40,1475114426!N40,1475134944!N40,1475135522!N40,1475136085!N40,1475136647!N40,1475137210!N40,1475137773!N40,1475138335!N40,1475138899!N40,1475139478!N40,1475140056!N40,1475160610!N40,1475161172!N40,1475161735!N40,1475162298!N40,1475162861!N40,1475163439!N40,1475164002!N40,1475164565!N40,1475165127!N40,1475165690!N40)</f>
        <v>0</v>
      </c>
      <c r="O40">
        <f>MEDIAN(1475109298!O40,1475109861!O40,1475110423!O40,1475110986!O40,1475111565!O40,1475112128!O40,1475112706!O40,1475113285!O40,1475113864!O40,1475114426!O40,1475134944!O40,1475135522!O40,1475136085!O40,1475136647!O40,1475137210!O40,1475137773!O40,1475138335!O40,1475138899!O40,1475139478!O40,1475140056!O40,1475160610!O40,1475161172!O40,1475161735!O40,1475162298!O40,1475162861!O40,1475163439!O40,1475164002!O40,1475164565!O40,1475165127!O40,1475165690!O40)</f>
        <v>0</v>
      </c>
      <c r="P40">
        <f>MEDIAN(1475109298!P40,1475109861!P40,1475110423!P40,1475110986!P40,1475111565!P40,1475112128!P40,1475112706!P40,1475113285!P40,1475113864!P40,1475114426!P40,1475134944!P40,1475135522!P40,1475136085!P40,1475136647!P40,1475137210!P40,1475137773!P40,1475138335!P40,1475138899!P40,1475139478!P40,1475140056!P40,1475160610!P40,1475161172!P40,1475161735!P40,1475162298!P40,1475162861!P40,1475163439!P40,1475164002!P40,1475164565!P40,1475165127!P40,1475165690!P40)</f>
        <v>0</v>
      </c>
      <c r="Q40">
        <f>MEDIAN(1475109298!Q40,1475109861!Q40,1475110423!Q40,1475110986!Q40,1475111565!Q40,1475112128!Q40,1475112706!Q40,1475113285!Q40,1475113864!Q40,1475114426!Q40,1475134944!Q40,1475135522!Q40,1475136085!Q40,1475136647!Q40,1475137210!Q40,1475137773!Q40,1475138335!Q40,1475138899!Q40,1475139478!Q40,1475140056!Q40,1475160610!Q40,1475161172!Q40,1475161735!Q40,1475162298!Q40,1475162861!Q40,1475163439!Q40,1475164002!Q40,1475164565!Q40,1475165127!Q40,1475165690!Q40)</f>
        <v>0</v>
      </c>
      <c r="R40">
        <f>MEDIAN(1475109298!R40,1475109861!R40,1475110423!R40,1475110986!R40,1475111565!R40,1475112128!R40,1475112706!R40,1475113285!R40,1475113864!R40,1475114426!R40,1475134944!R40,1475135522!R40,1475136085!R40,1475136647!R40,1475137210!R40,1475137773!R40,1475138335!R40,1475138899!R40,1475139478!R40,1475140056!R40,1475160610!R40,1475161172!R40,1475161735!R40,1475162298!R40,1475162861!R40,1475163439!R40,1475164002!R40,1475164565!R40,1475165127!R40,1475165690!R40)</f>
        <v>0</v>
      </c>
      <c r="S40">
        <f>MEDIAN(1475109298!S40,1475109861!S40,1475110423!S40,1475110986!S40,1475111565!S40,1475112128!S40,1475112706!S40,1475113285!S40,1475113864!S40,1475114426!S40,1475134944!S40,1475135522!S40,1475136085!S40,1475136647!S40,1475137210!S40,1475137773!S40,1475138335!S40,1475138899!S40,1475139478!S40,1475140056!S40,1475160610!S40,1475161172!S40,1475161735!S40,1475162298!S40,1475162861!S40,1475163439!S40,1475164002!S40,1475164565!S40,1475165127!S40,1475165690!S40)</f>
        <v>0</v>
      </c>
      <c r="T40">
        <f>MEDIAN(1475109298!T40,1475109861!T40,1475110423!T40,1475110986!T40,1475111565!T40,1475112128!T40,1475112706!T40,1475113285!T40,1475113864!T40,1475114426!T40,1475134944!T40,1475135522!T40,1475136085!T40,1475136647!T40,1475137210!T40,1475137773!T40,1475138335!T40,1475138899!T40,1475139478!T40,1475140056!T40,1475160610!T40,1475161172!T40,1475161735!T40,1475162298!T40,1475162861!T40,1475163439!T40,1475164002!T40,1475164565!T40,1475165127!T40,1475165690!T40)</f>
        <v>0</v>
      </c>
      <c r="U40">
        <f>MEDIAN(1475109298!U40,1475109861!U40,1475110423!U40,1475110986!U40,1475111565!U40,1475112128!U40,1475112706!U40,1475113285!U40,1475113864!U40,1475114426!U40,1475134944!U40,1475135522!U40,1475136085!U40,1475136647!U40,1475137210!U40,1475137773!U40,1475138335!U40,1475138899!U40,1475139478!U40,1475140056!U40,1475160610!U40,1475161172!U40,1475161735!U40,1475162298!U40,1475162861!U40,1475163439!U40,1475164002!U40,1475164565!U40,1475165127!U40,1475165690!U40)</f>
        <v>0</v>
      </c>
      <c r="V40">
        <f>MEDIAN(1475109298!V40,1475109861!V40,1475110423!V40,1475110986!V40,1475111565!V40,1475112128!V40,1475112706!V40,1475113285!V40,1475113864!V40,1475114426!V40,1475134944!V40,1475135522!V40,1475136085!V40,1475136647!V40,1475137210!V40,1475137773!V40,1475138335!V40,1475138899!V40,1475139478!V40,1475140056!V40,1475160610!V40,1475161172!V40,1475161735!V40,1475162298!V40,1475162861!V40,1475163439!V40,1475164002!V40,1475164565!V40,1475165127!V40,1475165690!V40)</f>
        <v>0</v>
      </c>
      <c r="W40">
        <f>MEDIAN(1475109298!W40,1475109861!W40,1475110423!W40,1475110986!W40,1475111565!W40,1475112128!W40,1475112706!W40,1475113285!W40,1475113864!W40,1475114426!W40,1475134944!W40,1475135522!W40,1475136085!W40,1475136647!W40,1475137210!W40,1475137773!W40,1475138335!W40,1475138899!W40,1475139478!W40,1475140056!W40,1475160610!W40,1475161172!W40,1475161735!W40,1475162298!W40,1475162861!W40,1475163439!W40,1475164002!W40,1475164565!W40,1475165127!W40,1475165690!W40)</f>
        <v>0</v>
      </c>
    </row>
    <row r="41" spans="1:23">
      <c r="A41">
        <f>MEDIAN(1475109298!A41,1475109861!A41,1475110423!A41,1475110986!A41,1475111565!A41,1475112128!A41,1475112706!A41,1475113285!A41,1475113864!A41,1475114426!A41,1475134944!A41,1475135522!A41,1475136085!A41,1475136647!A41,1475137210!A41,1475137773!A41,1475138335!A41,1475138899!A41,1475139478!A41,1475140056!A41,1475160610!A41,1475161172!A41,1475161735!A41,1475162298!A41,1475162861!A41,1475163439!A41,1475164002!A41,1475164565!A41,1475165127!A41,1475165690!A41)</f>
        <v>0</v>
      </c>
      <c r="B41">
        <f>MEDIAN(1475109298!B41,1475109861!B41,1475110423!B41,1475110986!B41,1475111565!B41,1475112128!B41,1475112706!B41,1475113285!B41,1475113864!B41,1475114426!B41,1475134944!B41,1475135522!B41,1475136085!B41,1475136647!B41,1475137210!B41,1475137773!B41,1475138335!B41,1475138899!B41,1475139478!B41,1475140056!B41,1475160610!B41,1475161172!B41,1475161735!B41,1475162298!B41,1475162861!B41,1475163439!B41,1475164002!B41,1475164565!B41,1475165127!B41,1475165690!B41)</f>
        <v>0</v>
      </c>
      <c r="C41">
        <f>MEDIAN(1475109298!C41,1475109861!C41,1475110423!C41,1475110986!C41,1475111565!C41,1475112128!C41,1475112706!C41,1475113285!C41,1475113864!C41,1475114426!C41,1475134944!C41,1475135522!C41,1475136085!C41,1475136647!C41,1475137210!C41,1475137773!C41,1475138335!C41,1475138899!C41,1475139478!C41,1475140056!C41,1475160610!C41,1475161172!C41,1475161735!C41,1475162298!C41,1475162861!C41,1475163439!C41,1475164002!C41,1475164565!C41,1475165127!C41,1475165690!C41)</f>
        <v>0</v>
      </c>
      <c r="D41">
        <f>MEDIAN(1475109298!D41,1475109861!D41,1475110423!D41,1475110986!D41,1475111565!D41,1475112128!D41,1475112706!D41,1475113285!D41,1475113864!D41,1475114426!D41,1475134944!D41,1475135522!D41,1475136085!D41,1475136647!D41,1475137210!D41,1475137773!D41,1475138335!D41,1475138899!D41,1475139478!D41,1475140056!D41,1475160610!D41,1475161172!D41,1475161735!D41,1475162298!D41,1475162861!D41,1475163439!D41,1475164002!D41,1475164565!D41,1475165127!D41,1475165690!D41)</f>
        <v>0</v>
      </c>
      <c r="E41">
        <f>MEDIAN(1475109298!E41,1475109861!E41,1475110423!E41,1475110986!E41,1475111565!E41,1475112128!E41,1475112706!E41,1475113285!E41,1475113864!E41,1475114426!E41,1475134944!E41,1475135522!E41,1475136085!E41,1475136647!E41,1475137210!E41,1475137773!E41,1475138335!E41,1475138899!E41,1475139478!E41,1475140056!E41,1475160610!E41,1475161172!E41,1475161735!E41,1475162298!E41,1475162861!E41,1475163439!E41,1475164002!E41,1475164565!E41,1475165127!E41,1475165690!E41)</f>
        <v>0</v>
      </c>
      <c r="F41">
        <f>MEDIAN(1475109298!F41,1475109861!F41,1475110423!F41,1475110986!F41,1475111565!F41,1475112128!F41,1475112706!F41,1475113285!F41,1475113864!F41,1475114426!F41,1475134944!F41,1475135522!F41,1475136085!F41,1475136647!F41,1475137210!F41,1475137773!F41,1475138335!F41,1475138899!F41,1475139478!F41,1475140056!F41,1475160610!F41,1475161172!F41,1475161735!F41,1475162298!F41,1475162861!F41,1475163439!F41,1475164002!F41,1475164565!F41,1475165127!F41,1475165690!F41)</f>
        <v>0</v>
      </c>
      <c r="G41">
        <f>MEDIAN(1475109298!G41,1475109861!G41,1475110423!G41,1475110986!G41,1475111565!G41,1475112128!G41,1475112706!G41,1475113285!G41,1475113864!G41,1475114426!G41,1475134944!G41,1475135522!G41,1475136085!G41,1475136647!G41,1475137210!G41,1475137773!G41,1475138335!G41,1475138899!G41,1475139478!G41,1475140056!G41,1475160610!G41,1475161172!G41,1475161735!G41,1475162298!G41,1475162861!G41,1475163439!G41,1475164002!G41,1475164565!G41,1475165127!G41,1475165690!G41)</f>
        <v>0</v>
      </c>
      <c r="H41">
        <f>MEDIAN(1475109298!H41,1475109861!H41,1475110423!H41,1475110986!H41,1475111565!H41,1475112128!H41,1475112706!H41,1475113285!H41,1475113864!H41,1475114426!H41,1475134944!H41,1475135522!H41,1475136085!H41,1475136647!H41,1475137210!H41,1475137773!H41,1475138335!H41,1475138899!H41,1475139478!H41,1475140056!H41,1475160610!H41,1475161172!H41,1475161735!H41,1475162298!H41,1475162861!H41,1475163439!H41,1475164002!H41,1475164565!H41,1475165127!H41,1475165690!H41)</f>
        <v>0</v>
      </c>
      <c r="I41">
        <f>MEDIAN(1475109298!I41,1475109861!I41,1475110423!I41,1475110986!I41,1475111565!I41,1475112128!I41,1475112706!I41,1475113285!I41,1475113864!I41,1475114426!I41,1475134944!I41,1475135522!I41,1475136085!I41,1475136647!I41,1475137210!I41,1475137773!I41,1475138335!I41,1475138899!I41,1475139478!I41,1475140056!I41,1475160610!I41,1475161172!I41,1475161735!I41,1475162298!I41,1475162861!I41,1475163439!I41,1475164002!I41,1475164565!I41,1475165127!I41,1475165690!I41)</f>
        <v>0</v>
      </c>
      <c r="J41">
        <f>MEDIAN(1475109298!J41,1475109861!J41,1475110423!J41,1475110986!J41,1475111565!J41,1475112128!J41,1475112706!J41,1475113285!J41,1475113864!J41,1475114426!J41,1475134944!J41,1475135522!J41,1475136085!J41,1475136647!J41,1475137210!J41,1475137773!J41,1475138335!J41,1475138899!J41,1475139478!J41,1475140056!J41,1475160610!J41,1475161172!J41,1475161735!J41,1475162298!J41,1475162861!J41,1475163439!J41,1475164002!J41,1475164565!J41,1475165127!J41,1475165690!J41)</f>
        <v>0</v>
      </c>
      <c r="K41">
        <f>MEDIAN(1475109298!K41,1475109861!K41,1475110423!K41,1475110986!K41,1475111565!K41,1475112128!K41,1475112706!K41,1475113285!K41,1475113864!K41,1475114426!K41,1475134944!K41,1475135522!K41,1475136085!K41,1475136647!K41,1475137210!K41,1475137773!K41,1475138335!K41,1475138899!K41,1475139478!K41,1475140056!K41,1475160610!K41,1475161172!K41,1475161735!K41,1475162298!K41,1475162861!K41,1475163439!K41,1475164002!K41,1475164565!K41,1475165127!K41,1475165690!K41)</f>
        <v>0</v>
      </c>
      <c r="L41">
        <f>MEDIAN(1475109298!L41,1475109861!L41,1475110423!L41,1475110986!L41,1475111565!L41,1475112128!L41,1475112706!L41,1475113285!L41,1475113864!L41,1475114426!L41,1475134944!L41,1475135522!L41,1475136085!L41,1475136647!L41,1475137210!L41,1475137773!L41,1475138335!L41,1475138899!L41,1475139478!L41,1475140056!L41,1475160610!L41,1475161172!L41,1475161735!L41,1475162298!L41,1475162861!L41,1475163439!L41,1475164002!L41,1475164565!L41,1475165127!L41,1475165690!L41)</f>
        <v>0</v>
      </c>
      <c r="M41">
        <f>MEDIAN(1475109298!M41,1475109861!M41,1475110423!M41,1475110986!M41,1475111565!M41,1475112128!M41,1475112706!M41,1475113285!M41,1475113864!M41,1475114426!M41,1475134944!M41,1475135522!M41,1475136085!M41,1475136647!M41,1475137210!M41,1475137773!M41,1475138335!M41,1475138899!M41,1475139478!M41,1475140056!M41,1475160610!M41,1475161172!M41,1475161735!M41,1475162298!M41,1475162861!M41,1475163439!M41,1475164002!M41,1475164565!M41,1475165127!M41,1475165690!M41)</f>
        <v>0</v>
      </c>
      <c r="N41">
        <f>MEDIAN(1475109298!N41,1475109861!N41,1475110423!N41,1475110986!N41,1475111565!N41,1475112128!N41,1475112706!N41,1475113285!N41,1475113864!N41,1475114426!N41,1475134944!N41,1475135522!N41,1475136085!N41,1475136647!N41,1475137210!N41,1475137773!N41,1475138335!N41,1475138899!N41,1475139478!N41,1475140056!N41,1475160610!N41,1475161172!N41,1475161735!N41,1475162298!N41,1475162861!N41,1475163439!N41,1475164002!N41,1475164565!N41,1475165127!N41,1475165690!N41)</f>
        <v>0</v>
      </c>
      <c r="O41">
        <f>MEDIAN(1475109298!O41,1475109861!O41,1475110423!O41,1475110986!O41,1475111565!O41,1475112128!O41,1475112706!O41,1475113285!O41,1475113864!O41,1475114426!O41,1475134944!O41,1475135522!O41,1475136085!O41,1475136647!O41,1475137210!O41,1475137773!O41,1475138335!O41,1475138899!O41,1475139478!O41,1475140056!O41,1475160610!O41,1475161172!O41,1475161735!O41,1475162298!O41,1475162861!O41,1475163439!O41,1475164002!O41,1475164565!O41,1475165127!O41,1475165690!O41)</f>
        <v>0</v>
      </c>
      <c r="P41">
        <f>MEDIAN(1475109298!P41,1475109861!P41,1475110423!P41,1475110986!P41,1475111565!P41,1475112128!P41,1475112706!P41,1475113285!P41,1475113864!P41,1475114426!P41,1475134944!P41,1475135522!P41,1475136085!P41,1475136647!P41,1475137210!P41,1475137773!P41,1475138335!P41,1475138899!P41,1475139478!P41,1475140056!P41,1475160610!P41,1475161172!P41,1475161735!P41,1475162298!P41,1475162861!P41,1475163439!P41,1475164002!P41,1475164565!P41,1475165127!P41,1475165690!P41)</f>
        <v>0</v>
      </c>
      <c r="Q41">
        <f>MEDIAN(1475109298!Q41,1475109861!Q41,1475110423!Q41,1475110986!Q41,1475111565!Q41,1475112128!Q41,1475112706!Q41,1475113285!Q41,1475113864!Q41,1475114426!Q41,1475134944!Q41,1475135522!Q41,1475136085!Q41,1475136647!Q41,1475137210!Q41,1475137773!Q41,1475138335!Q41,1475138899!Q41,1475139478!Q41,1475140056!Q41,1475160610!Q41,1475161172!Q41,1475161735!Q41,1475162298!Q41,1475162861!Q41,1475163439!Q41,1475164002!Q41,1475164565!Q41,1475165127!Q41,1475165690!Q41)</f>
        <v>0</v>
      </c>
      <c r="R41">
        <f>MEDIAN(1475109298!R41,1475109861!R41,1475110423!R41,1475110986!R41,1475111565!R41,1475112128!R41,1475112706!R41,1475113285!R41,1475113864!R41,1475114426!R41,1475134944!R41,1475135522!R41,1475136085!R41,1475136647!R41,1475137210!R41,1475137773!R41,1475138335!R41,1475138899!R41,1475139478!R41,1475140056!R41,1475160610!R41,1475161172!R41,1475161735!R41,1475162298!R41,1475162861!R41,1475163439!R41,1475164002!R41,1475164565!R41,1475165127!R41,1475165690!R41)</f>
        <v>0</v>
      </c>
      <c r="S41">
        <f>MEDIAN(1475109298!S41,1475109861!S41,1475110423!S41,1475110986!S41,1475111565!S41,1475112128!S41,1475112706!S41,1475113285!S41,1475113864!S41,1475114426!S41,1475134944!S41,1475135522!S41,1475136085!S41,1475136647!S41,1475137210!S41,1475137773!S41,1475138335!S41,1475138899!S41,1475139478!S41,1475140056!S41,1475160610!S41,1475161172!S41,1475161735!S41,1475162298!S41,1475162861!S41,1475163439!S41,1475164002!S41,1475164565!S41,1475165127!S41,1475165690!S41)</f>
        <v>0</v>
      </c>
      <c r="T41">
        <f>MEDIAN(1475109298!T41,1475109861!T41,1475110423!T41,1475110986!T41,1475111565!T41,1475112128!T41,1475112706!T41,1475113285!T41,1475113864!T41,1475114426!T41,1475134944!T41,1475135522!T41,1475136085!T41,1475136647!T41,1475137210!T41,1475137773!T41,1475138335!T41,1475138899!T41,1475139478!T41,1475140056!T41,1475160610!T41,1475161172!T41,1475161735!T41,1475162298!T41,1475162861!T41,1475163439!T41,1475164002!T41,1475164565!T41,1475165127!T41,1475165690!T41)</f>
        <v>0</v>
      </c>
      <c r="U41">
        <f>MEDIAN(1475109298!U41,1475109861!U41,1475110423!U41,1475110986!U41,1475111565!U41,1475112128!U41,1475112706!U41,1475113285!U41,1475113864!U41,1475114426!U41,1475134944!U41,1475135522!U41,1475136085!U41,1475136647!U41,1475137210!U41,1475137773!U41,1475138335!U41,1475138899!U41,1475139478!U41,1475140056!U41,1475160610!U41,1475161172!U41,1475161735!U41,1475162298!U41,1475162861!U41,1475163439!U41,1475164002!U41,1475164565!U41,1475165127!U41,1475165690!U41)</f>
        <v>0</v>
      </c>
      <c r="V41">
        <f>MEDIAN(1475109298!V41,1475109861!V41,1475110423!V41,1475110986!V41,1475111565!V41,1475112128!V41,1475112706!V41,1475113285!V41,1475113864!V41,1475114426!V41,1475134944!V41,1475135522!V41,1475136085!V41,1475136647!V41,1475137210!V41,1475137773!V41,1475138335!V41,1475138899!V41,1475139478!V41,1475140056!V41,1475160610!V41,1475161172!V41,1475161735!V41,1475162298!V41,1475162861!V41,1475163439!V41,1475164002!V41,1475164565!V41,1475165127!V41,1475165690!V41)</f>
        <v>0</v>
      </c>
      <c r="W41">
        <f>MEDIAN(1475109298!W41,1475109861!W41,1475110423!W41,1475110986!W41,1475111565!W41,1475112128!W41,1475112706!W41,1475113285!W41,1475113864!W41,1475114426!W41,1475134944!W41,1475135522!W41,1475136085!W41,1475136647!W41,1475137210!W41,1475137773!W41,1475138335!W41,1475138899!W41,1475139478!W41,1475140056!W41,1475160610!W41,1475161172!W41,1475161735!W41,1475162298!W41,1475162861!W41,1475163439!W41,1475164002!W41,1475164565!W41,1475165127!W41,1475165690!W41)</f>
        <v>0</v>
      </c>
    </row>
    <row r="42" spans="1:23">
      <c r="A42">
        <f>MEDIAN(1475109298!A42,1475109861!A42,1475110423!A42,1475110986!A42,1475111565!A42,1475112128!A42,1475112706!A42,1475113285!A42,1475113864!A42,1475114426!A42,1475134944!A42,1475135522!A42,1475136085!A42,1475136647!A42,1475137210!A42,1475137773!A42,1475138335!A42,1475138899!A42,1475139478!A42,1475140056!A42,1475160610!A42,1475161172!A42,1475161735!A42,1475162298!A42,1475162861!A42,1475163439!A42,1475164002!A42,1475164565!A42,1475165127!A42,1475165690!A42)</f>
        <v>0</v>
      </c>
      <c r="B42">
        <f>MEDIAN(1475109298!B42,1475109861!B42,1475110423!B42,1475110986!B42,1475111565!B42,1475112128!B42,1475112706!B42,1475113285!B42,1475113864!B42,1475114426!B42,1475134944!B42,1475135522!B42,1475136085!B42,1475136647!B42,1475137210!B42,1475137773!B42,1475138335!B42,1475138899!B42,1475139478!B42,1475140056!B42,1475160610!B42,1475161172!B42,1475161735!B42,1475162298!B42,1475162861!B42,1475163439!B42,1475164002!B42,1475164565!B42,1475165127!B42,1475165690!B42)</f>
        <v>0</v>
      </c>
      <c r="C42">
        <f>MEDIAN(1475109298!C42,1475109861!C42,1475110423!C42,1475110986!C42,1475111565!C42,1475112128!C42,1475112706!C42,1475113285!C42,1475113864!C42,1475114426!C42,1475134944!C42,1475135522!C42,1475136085!C42,1475136647!C42,1475137210!C42,1475137773!C42,1475138335!C42,1475138899!C42,1475139478!C42,1475140056!C42,1475160610!C42,1475161172!C42,1475161735!C42,1475162298!C42,1475162861!C42,1475163439!C42,1475164002!C42,1475164565!C42,1475165127!C42,1475165690!C42)</f>
        <v>0</v>
      </c>
      <c r="D42">
        <f>MEDIAN(1475109298!D42,1475109861!D42,1475110423!D42,1475110986!D42,1475111565!D42,1475112128!D42,1475112706!D42,1475113285!D42,1475113864!D42,1475114426!D42,1475134944!D42,1475135522!D42,1475136085!D42,1475136647!D42,1475137210!D42,1475137773!D42,1475138335!D42,1475138899!D42,1475139478!D42,1475140056!D42,1475160610!D42,1475161172!D42,1475161735!D42,1475162298!D42,1475162861!D42,1475163439!D42,1475164002!D42,1475164565!D42,1475165127!D42,1475165690!D42)</f>
        <v>0</v>
      </c>
      <c r="E42">
        <f>MEDIAN(1475109298!E42,1475109861!E42,1475110423!E42,1475110986!E42,1475111565!E42,1475112128!E42,1475112706!E42,1475113285!E42,1475113864!E42,1475114426!E42,1475134944!E42,1475135522!E42,1475136085!E42,1475136647!E42,1475137210!E42,1475137773!E42,1475138335!E42,1475138899!E42,1475139478!E42,1475140056!E42,1475160610!E42,1475161172!E42,1475161735!E42,1475162298!E42,1475162861!E42,1475163439!E42,1475164002!E42,1475164565!E42,1475165127!E42,1475165690!E42)</f>
        <v>0</v>
      </c>
      <c r="F42">
        <f>MEDIAN(1475109298!F42,1475109861!F42,1475110423!F42,1475110986!F42,1475111565!F42,1475112128!F42,1475112706!F42,1475113285!F42,1475113864!F42,1475114426!F42,1475134944!F42,1475135522!F42,1475136085!F42,1475136647!F42,1475137210!F42,1475137773!F42,1475138335!F42,1475138899!F42,1475139478!F42,1475140056!F42,1475160610!F42,1475161172!F42,1475161735!F42,1475162298!F42,1475162861!F42,1475163439!F42,1475164002!F42,1475164565!F42,1475165127!F42,1475165690!F42)</f>
        <v>0</v>
      </c>
      <c r="G42">
        <f>MEDIAN(1475109298!G42,1475109861!G42,1475110423!G42,1475110986!G42,1475111565!G42,1475112128!G42,1475112706!G42,1475113285!G42,1475113864!G42,1475114426!G42,1475134944!G42,1475135522!G42,1475136085!G42,1475136647!G42,1475137210!G42,1475137773!G42,1475138335!G42,1475138899!G42,1475139478!G42,1475140056!G42,1475160610!G42,1475161172!G42,1475161735!G42,1475162298!G42,1475162861!G42,1475163439!G42,1475164002!G42,1475164565!G42,1475165127!G42,1475165690!G42)</f>
        <v>0</v>
      </c>
      <c r="H42">
        <f>MEDIAN(1475109298!H42,1475109861!H42,1475110423!H42,1475110986!H42,1475111565!H42,1475112128!H42,1475112706!H42,1475113285!H42,1475113864!H42,1475114426!H42,1475134944!H42,1475135522!H42,1475136085!H42,1475136647!H42,1475137210!H42,1475137773!H42,1475138335!H42,1475138899!H42,1475139478!H42,1475140056!H42,1475160610!H42,1475161172!H42,1475161735!H42,1475162298!H42,1475162861!H42,1475163439!H42,1475164002!H42,1475164565!H42,1475165127!H42,1475165690!H42)</f>
        <v>0</v>
      </c>
      <c r="I42">
        <f>MEDIAN(1475109298!I42,1475109861!I42,1475110423!I42,1475110986!I42,1475111565!I42,1475112128!I42,1475112706!I42,1475113285!I42,1475113864!I42,1475114426!I42,1475134944!I42,1475135522!I42,1475136085!I42,1475136647!I42,1475137210!I42,1475137773!I42,1475138335!I42,1475138899!I42,1475139478!I42,1475140056!I42,1475160610!I42,1475161172!I42,1475161735!I42,1475162298!I42,1475162861!I42,1475163439!I42,1475164002!I42,1475164565!I42,1475165127!I42,1475165690!I42)</f>
        <v>0</v>
      </c>
      <c r="J42">
        <f>MEDIAN(1475109298!J42,1475109861!J42,1475110423!J42,1475110986!J42,1475111565!J42,1475112128!J42,1475112706!J42,1475113285!J42,1475113864!J42,1475114426!J42,1475134944!J42,1475135522!J42,1475136085!J42,1475136647!J42,1475137210!J42,1475137773!J42,1475138335!J42,1475138899!J42,1475139478!J42,1475140056!J42,1475160610!J42,1475161172!J42,1475161735!J42,1475162298!J42,1475162861!J42,1475163439!J42,1475164002!J42,1475164565!J42,1475165127!J42,1475165690!J42)</f>
        <v>0</v>
      </c>
      <c r="K42">
        <f>MEDIAN(1475109298!K42,1475109861!K42,1475110423!K42,1475110986!K42,1475111565!K42,1475112128!K42,1475112706!K42,1475113285!K42,1475113864!K42,1475114426!K42,1475134944!K42,1475135522!K42,1475136085!K42,1475136647!K42,1475137210!K42,1475137773!K42,1475138335!K42,1475138899!K42,1475139478!K42,1475140056!K42,1475160610!K42,1475161172!K42,1475161735!K42,1475162298!K42,1475162861!K42,1475163439!K42,1475164002!K42,1475164565!K42,1475165127!K42,1475165690!K42)</f>
        <v>0</v>
      </c>
      <c r="L42">
        <f>MEDIAN(1475109298!L42,1475109861!L42,1475110423!L42,1475110986!L42,1475111565!L42,1475112128!L42,1475112706!L42,1475113285!L42,1475113864!L42,1475114426!L42,1475134944!L42,1475135522!L42,1475136085!L42,1475136647!L42,1475137210!L42,1475137773!L42,1475138335!L42,1475138899!L42,1475139478!L42,1475140056!L42,1475160610!L42,1475161172!L42,1475161735!L42,1475162298!L42,1475162861!L42,1475163439!L42,1475164002!L42,1475164565!L42,1475165127!L42,1475165690!L42)</f>
        <v>0</v>
      </c>
      <c r="M42">
        <f>MEDIAN(1475109298!M42,1475109861!M42,1475110423!M42,1475110986!M42,1475111565!M42,1475112128!M42,1475112706!M42,1475113285!M42,1475113864!M42,1475114426!M42,1475134944!M42,1475135522!M42,1475136085!M42,1475136647!M42,1475137210!M42,1475137773!M42,1475138335!M42,1475138899!M42,1475139478!M42,1475140056!M42,1475160610!M42,1475161172!M42,1475161735!M42,1475162298!M42,1475162861!M42,1475163439!M42,1475164002!M42,1475164565!M42,1475165127!M42,1475165690!M42)</f>
        <v>0</v>
      </c>
      <c r="N42">
        <f>MEDIAN(1475109298!N42,1475109861!N42,1475110423!N42,1475110986!N42,1475111565!N42,1475112128!N42,1475112706!N42,1475113285!N42,1475113864!N42,1475114426!N42,1475134944!N42,1475135522!N42,1475136085!N42,1475136647!N42,1475137210!N42,1475137773!N42,1475138335!N42,1475138899!N42,1475139478!N42,1475140056!N42,1475160610!N42,1475161172!N42,1475161735!N42,1475162298!N42,1475162861!N42,1475163439!N42,1475164002!N42,1475164565!N42,1475165127!N42,1475165690!N42)</f>
        <v>0</v>
      </c>
      <c r="O42">
        <f>MEDIAN(1475109298!O42,1475109861!O42,1475110423!O42,1475110986!O42,1475111565!O42,1475112128!O42,1475112706!O42,1475113285!O42,1475113864!O42,1475114426!O42,1475134944!O42,1475135522!O42,1475136085!O42,1475136647!O42,1475137210!O42,1475137773!O42,1475138335!O42,1475138899!O42,1475139478!O42,1475140056!O42,1475160610!O42,1475161172!O42,1475161735!O42,1475162298!O42,1475162861!O42,1475163439!O42,1475164002!O42,1475164565!O42,1475165127!O42,1475165690!O42)</f>
        <v>0</v>
      </c>
      <c r="P42">
        <f>MEDIAN(1475109298!P42,1475109861!P42,1475110423!P42,1475110986!P42,1475111565!P42,1475112128!P42,1475112706!P42,1475113285!P42,1475113864!P42,1475114426!P42,1475134944!P42,1475135522!P42,1475136085!P42,1475136647!P42,1475137210!P42,1475137773!P42,1475138335!P42,1475138899!P42,1475139478!P42,1475140056!P42,1475160610!P42,1475161172!P42,1475161735!P42,1475162298!P42,1475162861!P42,1475163439!P42,1475164002!P42,1475164565!P42,1475165127!P42,1475165690!P42)</f>
        <v>0</v>
      </c>
      <c r="Q42">
        <f>MEDIAN(1475109298!Q42,1475109861!Q42,1475110423!Q42,1475110986!Q42,1475111565!Q42,1475112128!Q42,1475112706!Q42,1475113285!Q42,1475113864!Q42,1475114426!Q42,1475134944!Q42,1475135522!Q42,1475136085!Q42,1475136647!Q42,1475137210!Q42,1475137773!Q42,1475138335!Q42,1475138899!Q42,1475139478!Q42,1475140056!Q42,1475160610!Q42,1475161172!Q42,1475161735!Q42,1475162298!Q42,1475162861!Q42,1475163439!Q42,1475164002!Q42,1475164565!Q42,1475165127!Q42,1475165690!Q42)</f>
        <v>0</v>
      </c>
      <c r="R42">
        <f>MEDIAN(1475109298!R42,1475109861!R42,1475110423!R42,1475110986!R42,1475111565!R42,1475112128!R42,1475112706!R42,1475113285!R42,1475113864!R42,1475114426!R42,1475134944!R42,1475135522!R42,1475136085!R42,1475136647!R42,1475137210!R42,1475137773!R42,1475138335!R42,1475138899!R42,1475139478!R42,1475140056!R42,1475160610!R42,1475161172!R42,1475161735!R42,1475162298!R42,1475162861!R42,1475163439!R42,1475164002!R42,1475164565!R42,1475165127!R42,1475165690!R42)</f>
        <v>0</v>
      </c>
      <c r="S42">
        <f>MEDIAN(1475109298!S42,1475109861!S42,1475110423!S42,1475110986!S42,1475111565!S42,1475112128!S42,1475112706!S42,1475113285!S42,1475113864!S42,1475114426!S42,1475134944!S42,1475135522!S42,1475136085!S42,1475136647!S42,1475137210!S42,1475137773!S42,1475138335!S42,1475138899!S42,1475139478!S42,1475140056!S42,1475160610!S42,1475161172!S42,1475161735!S42,1475162298!S42,1475162861!S42,1475163439!S42,1475164002!S42,1475164565!S42,1475165127!S42,1475165690!S42)</f>
        <v>0</v>
      </c>
      <c r="T42">
        <f>MEDIAN(1475109298!T42,1475109861!T42,1475110423!T42,1475110986!T42,1475111565!T42,1475112128!T42,1475112706!T42,1475113285!T42,1475113864!T42,1475114426!T42,1475134944!T42,1475135522!T42,1475136085!T42,1475136647!T42,1475137210!T42,1475137773!T42,1475138335!T42,1475138899!T42,1475139478!T42,1475140056!T42,1475160610!T42,1475161172!T42,1475161735!T42,1475162298!T42,1475162861!T42,1475163439!T42,1475164002!T42,1475164565!T42,1475165127!T42,1475165690!T42)</f>
        <v>0</v>
      </c>
      <c r="U42">
        <f>MEDIAN(1475109298!U42,1475109861!U42,1475110423!U42,1475110986!U42,1475111565!U42,1475112128!U42,1475112706!U42,1475113285!U42,1475113864!U42,1475114426!U42,1475134944!U42,1475135522!U42,1475136085!U42,1475136647!U42,1475137210!U42,1475137773!U42,1475138335!U42,1475138899!U42,1475139478!U42,1475140056!U42,1475160610!U42,1475161172!U42,1475161735!U42,1475162298!U42,1475162861!U42,1475163439!U42,1475164002!U42,1475164565!U42,1475165127!U42,1475165690!U42)</f>
        <v>0</v>
      </c>
      <c r="V42">
        <f>MEDIAN(1475109298!V42,1475109861!V42,1475110423!V42,1475110986!V42,1475111565!V42,1475112128!V42,1475112706!V42,1475113285!V42,1475113864!V42,1475114426!V42,1475134944!V42,1475135522!V42,1475136085!V42,1475136647!V42,1475137210!V42,1475137773!V42,1475138335!V42,1475138899!V42,1475139478!V42,1475140056!V42,1475160610!V42,1475161172!V42,1475161735!V42,1475162298!V42,1475162861!V42,1475163439!V42,1475164002!V42,1475164565!V42,1475165127!V42,1475165690!V42)</f>
        <v>0</v>
      </c>
      <c r="W42">
        <f>MEDIAN(1475109298!W42,1475109861!W42,1475110423!W42,1475110986!W42,1475111565!W42,1475112128!W42,1475112706!W42,1475113285!W42,1475113864!W42,1475114426!W42,1475134944!W42,1475135522!W42,1475136085!W42,1475136647!W42,1475137210!W42,1475137773!W42,1475138335!W42,1475138899!W42,1475139478!W42,1475140056!W42,1475160610!W42,1475161172!W42,1475161735!W42,1475162298!W42,1475162861!W42,1475163439!W42,1475164002!W42,1475164565!W42,1475165127!W42,1475165690!W42)</f>
        <v>0</v>
      </c>
    </row>
    <row r="43" spans="1:23">
      <c r="A43">
        <f>MEDIAN(1475109298!A43,1475109861!A43,1475110423!A43,1475110986!A43,1475111565!A43,1475112128!A43,1475112706!A43,1475113285!A43,1475113864!A43,1475114426!A43,1475134944!A43,1475135522!A43,1475136085!A43,1475136647!A43,1475137210!A43,1475137773!A43,1475138335!A43,1475138899!A43,1475139478!A43,1475140056!A43,1475160610!A43,1475161172!A43,1475161735!A43,1475162298!A43,1475162861!A43,1475163439!A43,1475164002!A43,1475164565!A43,1475165127!A43,1475165690!A43)</f>
        <v>0</v>
      </c>
      <c r="B43">
        <f>MEDIAN(1475109298!B43,1475109861!B43,1475110423!B43,1475110986!B43,1475111565!B43,1475112128!B43,1475112706!B43,1475113285!B43,1475113864!B43,1475114426!B43,1475134944!B43,1475135522!B43,1475136085!B43,1475136647!B43,1475137210!B43,1475137773!B43,1475138335!B43,1475138899!B43,1475139478!B43,1475140056!B43,1475160610!B43,1475161172!B43,1475161735!B43,1475162298!B43,1475162861!B43,1475163439!B43,1475164002!B43,1475164565!B43,1475165127!B43,1475165690!B43)</f>
        <v>0</v>
      </c>
      <c r="C43">
        <f>MEDIAN(1475109298!C43,1475109861!C43,1475110423!C43,1475110986!C43,1475111565!C43,1475112128!C43,1475112706!C43,1475113285!C43,1475113864!C43,1475114426!C43,1475134944!C43,1475135522!C43,1475136085!C43,1475136647!C43,1475137210!C43,1475137773!C43,1475138335!C43,1475138899!C43,1475139478!C43,1475140056!C43,1475160610!C43,1475161172!C43,1475161735!C43,1475162298!C43,1475162861!C43,1475163439!C43,1475164002!C43,1475164565!C43,1475165127!C43,1475165690!C43)</f>
        <v>0</v>
      </c>
      <c r="D43">
        <f>MEDIAN(1475109298!D43,1475109861!D43,1475110423!D43,1475110986!D43,1475111565!D43,1475112128!D43,1475112706!D43,1475113285!D43,1475113864!D43,1475114426!D43,1475134944!D43,1475135522!D43,1475136085!D43,1475136647!D43,1475137210!D43,1475137773!D43,1475138335!D43,1475138899!D43,1475139478!D43,1475140056!D43,1475160610!D43,1475161172!D43,1475161735!D43,1475162298!D43,1475162861!D43,1475163439!D43,1475164002!D43,1475164565!D43,1475165127!D43,1475165690!D43)</f>
        <v>0</v>
      </c>
      <c r="E43">
        <f>MEDIAN(1475109298!E43,1475109861!E43,1475110423!E43,1475110986!E43,1475111565!E43,1475112128!E43,1475112706!E43,1475113285!E43,1475113864!E43,1475114426!E43,1475134944!E43,1475135522!E43,1475136085!E43,1475136647!E43,1475137210!E43,1475137773!E43,1475138335!E43,1475138899!E43,1475139478!E43,1475140056!E43,1475160610!E43,1475161172!E43,1475161735!E43,1475162298!E43,1475162861!E43,1475163439!E43,1475164002!E43,1475164565!E43,1475165127!E43,1475165690!E43)</f>
        <v>0</v>
      </c>
      <c r="F43">
        <f>MEDIAN(1475109298!F43,1475109861!F43,1475110423!F43,1475110986!F43,1475111565!F43,1475112128!F43,1475112706!F43,1475113285!F43,1475113864!F43,1475114426!F43,1475134944!F43,1475135522!F43,1475136085!F43,1475136647!F43,1475137210!F43,1475137773!F43,1475138335!F43,1475138899!F43,1475139478!F43,1475140056!F43,1475160610!F43,1475161172!F43,1475161735!F43,1475162298!F43,1475162861!F43,1475163439!F43,1475164002!F43,1475164565!F43,1475165127!F43,1475165690!F43)</f>
        <v>0</v>
      </c>
      <c r="G43">
        <f>MEDIAN(1475109298!G43,1475109861!G43,1475110423!G43,1475110986!G43,1475111565!G43,1475112128!G43,1475112706!G43,1475113285!G43,1475113864!G43,1475114426!G43,1475134944!G43,1475135522!G43,1475136085!G43,1475136647!G43,1475137210!G43,1475137773!G43,1475138335!G43,1475138899!G43,1475139478!G43,1475140056!G43,1475160610!G43,1475161172!G43,1475161735!G43,1475162298!G43,1475162861!G43,1475163439!G43,1475164002!G43,1475164565!G43,1475165127!G43,1475165690!G43)</f>
        <v>0</v>
      </c>
      <c r="H43">
        <f>MEDIAN(1475109298!H43,1475109861!H43,1475110423!H43,1475110986!H43,1475111565!H43,1475112128!H43,1475112706!H43,1475113285!H43,1475113864!H43,1475114426!H43,1475134944!H43,1475135522!H43,1475136085!H43,1475136647!H43,1475137210!H43,1475137773!H43,1475138335!H43,1475138899!H43,1475139478!H43,1475140056!H43,1475160610!H43,1475161172!H43,1475161735!H43,1475162298!H43,1475162861!H43,1475163439!H43,1475164002!H43,1475164565!H43,1475165127!H43,1475165690!H43)</f>
        <v>0</v>
      </c>
      <c r="I43">
        <f>MEDIAN(1475109298!I43,1475109861!I43,1475110423!I43,1475110986!I43,1475111565!I43,1475112128!I43,1475112706!I43,1475113285!I43,1475113864!I43,1475114426!I43,1475134944!I43,1475135522!I43,1475136085!I43,1475136647!I43,1475137210!I43,1475137773!I43,1475138335!I43,1475138899!I43,1475139478!I43,1475140056!I43,1475160610!I43,1475161172!I43,1475161735!I43,1475162298!I43,1475162861!I43,1475163439!I43,1475164002!I43,1475164565!I43,1475165127!I43,1475165690!I43)</f>
        <v>0</v>
      </c>
      <c r="J43">
        <f>MEDIAN(1475109298!J43,1475109861!J43,1475110423!J43,1475110986!J43,1475111565!J43,1475112128!J43,1475112706!J43,1475113285!J43,1475113864!J43,1475114426!J43,1475134944!J43,1475135522!J43,1475136085!J43,1475136647!J43,1475137210!J43,1475137773!J43,1475138335!J43,1475138899!J43,1475139478!J43,1475140056!J43,1475160610!J43,1475161172!J43,1475161735!J43,1475162298!J43,1475162861!J43,1475163439!J43,1475164002!J43,1475164565!J43,1475165127!J43,1475165690!J43)</f>
        <v>0</v>
      </c>
      <c r="K43">
        <f>MEDIAN(1475109298!K43,1475109861!K43,1475110423!K43,1475110986!K43,1475111565!K43,1475112128!K43,1475112706!K43,1475113285!K43,1475113864!K43,1475114426!K43,1475134944!K43,1475135522!K43,1475136085!K43,1475136647!K43,1475137210!K43,1475137773!K43,1475138335!K43,1475138899!K43,1475139478!K43,1475140056!K43,1475160610!K43,1475161172!K43,1475161735!K43,1475162298!K43,1475162861!K43,1475163439!K43,1475164002!K43,1475164565!K43,1475165127!K43,1475165690!K43)</f>
        <v>0</v>
      </c>
      <c r="L43">
        <f>MEDIAN(1475109298!L43,1475109861!L43,1475110423!L43,1475110986!L43,1475111565!L43,1475112128!L43,1475112706!L43,1475113285!L43,1475113864!L43,1475114426!L43,1475134944!L43,1475135522!L43,1475136085!L43,1475136647!L43,1475137210!L43,1475137773!L43,1475138335!L43,1475138899!L43,1475139478!L43,1475140056!L43,1475160610!L43,1475161172!L43,1475161735!L43,1475162298!L43,1475162861!L43,1475163439!L43,1475164002!L43,1475164565!L43,1475165127!L43,1475165690!L43)</f>
        <v>0</v>
      </c>
      <c r="M43">
        <f>MEDIAN(1475109298!M43,1475109861!M43,1475110423!M43,1475110986!M43,1475111565!M43,1475112128!M43,1475112706!M43,1475113285!M43,1475113864!M43,1475114426!M43,1475134944!M43,1475135522!M43,1475136085!M43,1475136647!M43,1475137210!M43,1475137773!M43,1475138335!M43,1475138899!M43,1475139478!M43,1475140056!M43,1475160610!M43,1475161172!M43,1475161735!M43,1475162298!M43,1475162861!M43,1475163439!M43,1475164002!M43,1475164565!M43,1475165127!M43,1475165690!M43)</f>
        <v>0</v>
      </c>
      <c r="N43">
        <f>MEDIAN(1475109298!N43,1475109861!N43,1475110423!N43,1475110986!N43,1475111565!N43,1475112128!N43,1475112706!N43,1475113285!N43,1475113864!N43,1475114426!N43,1475134944!N43,1475135522!N43,1475136085!N43,1475136647!N43,1475137210!N43,1475137773!N43,1475138335!N43,1475138899!N43,1475139478!N43,1475140056!N43,1475160610!N43,1475161172!N43,1475161735!N43,1475162298!N43,1475162861!N43,1475163439!N43,1475164002!N43,1475164565!N43,1475165127!N43,1475165690!N43)</f>
        <v>0</v>
      </c>
      <c r="O43">
        <f>MEDIAN(1475109298!O43,1475109861!O43,1475110423!O43,1475110986!O43,1475111565!O43,1475112128!O43,1475112706!O43,1475113285!O43,1475113864!O43,1475114426!O43,1475134944!O43,1475135522!O43,1475136085!O43,1475136647!O43,1475137210!O43,1475137773!O43,1475138335!O43,1475138899!O43,1475139478!O43,1475140056!O43,1475160610!O43,1475161172!O43,1475161735!O43,1475162298!O43,1475162861!O43,1475163439!O43,1475164002!O43,1475164565!O43,1475165127!O43,1475165690!O43)</f>
        <v>0</v>
      </c>
      <c r="P43">
        <f>MEDIAN(1475109298!P43,1475109861!P43,1475110423!P43,1475110986!P43,1475111565!P43,1475112128!P43,1475112706!P43,1475113285!P43,1475113864!P43,1475114426!P43,1475134944!P43,1475135522!P43,1475136085!P43,1475136647!P43,1475137210!P43,1475137773!P43,1475138335!P43,1475138899!P43,1475139478!P43,1475140056!P43,1475160610!P43,1475161172!P43,1475161735!P43,1475162298!P43,1475162861!P43,1475163439!P43,1475164002!P43,1475164565!P43,1475165127!P43,1475165690!P43)</f>
        <v>0</v>
      </c>
      <c r="Q43">
        <f>MEDIAN(1475109298!Q43,1475109861!Q43,1475110423!Q43,1475110986!Q43,1475111565!Q43,1475112128!Q43,1475112706!Q43,1475113285!Q43,1475113864!Q43,1475114426!Q43,1475134944!Q43,1475135522!Q43,1475136085!Q43,1475136647!Q43,1475137210!Q43,1475137773!Q43,1475138335!Q43,1475138899!Q43,1475139478!Q43,1475140056!Q43,1475160610!Q43,1475161172!Q43,1475161735!Q43,1475162298!Q43,1475162861!Q43,1475163439!Q43,1475164002!Q43,1475164565!Q43,1475165127!Q43,1475165690!Q43)</f>
        <v>0</v>
      </c>
      <c r="R43">
        <f>MEDIAN(1475109298!R43,1475109861!R43,1475110423!R43,1475110986!R43,1475111565!R43,1475112128!R43,1475112706!R43,1475113285!R43,1475113864!R43,1475114426!R43,1475134944!R43,1475135522!R43,1475136085!R43,1475136647!R43,1475137210!R43,1475137773!R43,1475138335!R43,1475138899!R43,1475139478!R43,1475140056!R43,1475160610!R43,1475161172!R43,1475161735!R43,1475162298!R43,1475162861!R43,1475163439!R43,1475164002!R43,1475164565!R43,1475165127!R43,1475165690!R43)</f>
        <v>0</v>
      </c>
      <c r="S43">
        <f>MEDIAN(1475109298!S43,1475109861!S43,1475110423!S43,1475110986!S43,1475111565!S43,1475112128!S43,1475112706!S43,1475113285!S43,1475113864!S43,1475114426!S43,1475134944!S43,1475135522!S43,1475136085!S43,1475136647!S43,1475137210!S43,1475137773!S43,1475138335!S43,1475138899!S43,1475139478!S43,1475140056!S43,1475160610!S43,1475161172!S43,1475161735!S43,1475162298!S43,1475162861!S43,1475163439!S43,1475164002!S43,1475164565!S43,1475165127!S43,1475165690!S43)</f>
        <v>0</v>
      </c>
      <c r="T43">
        <f>MEDIAN(1475109298!T43,1475109861!T43,1475110423!T43,1475110986!T43,1475111565!T43,1475112128!T43,1475112706!T43,1475113285!T43,1475113864!T43,1475114426!T43,1475134944!T43,1475135522!T43,1475136085!T43,1475136647!T43,1475137210!T43,1475137773!T43,1475138335!T43,1475138899!T43,1475139478!T43,1475140056!T43,1475160610!T43,1475161172!T43,1475161735!T43,1475162298!T43,1475162861!T43,1475163439!T43,1475164002!T43,1475164565!T43,1475165127!T43,1475165690!T43)</f>
        <v>0</v>
      </c>
      <c r="U43">
        <f>MEDIAN(1475109298!U43,1475109861!U43,1475110423!U43,1475110986!U43,1475111565!U43,1475112128!U43,1475112706!U43,1475113285!U43,1475113864!U43,1475114426!U43,1475134944!U43,1475135522!U43,1475136085!U43,1475136647!U43,1475137210!U43,1475137773!U43,1475138335!U43,1475138899!U43,1475139478!U43,1475140056!U43,1475160610!U43,1475161172!U43,1475161735!U43,1475162298!U43,1475162861!U43,1475163439!U43,1475164002!U43,1475164565!U43,1475165127!U43,1475165690!U43)</f>
        <v>0</v>
      </c>
      <c r="V43">
        <f>MEDIAN(1475109298!V43,1475109861!V43,1475110423!V43,1475110986!V43,1475111565!V43,1475112128!V43,1475112706!V43,1475113285!V43,1475113864!V43,1475114426!V43,1475134944!V43,1475135522!V43,1475136085!V43,1475136647!V43,1475137210!V43,1475137773!V43,1475138335!V43,1475138899!V43,1475139478!V43,1475140056!V43,1475160610!V43,1475161172!V43,1475161735!V43,1475162298!V43,1475162861!V43,1475163439!V43,1475164002!V43,1475164565!V43,1475165127!V43,1475165690!V43)</f>
        <v>0</v>
      </c>
      <c r="W43">
        <f>MEDIAN(1475109298!W43,1475109861!W43,1475110423!W43,1475110986!W43,1475111565!W43,1475112128!W43,1475112706!W43,1475113285!W43,1475113864!W43,1475114426!W43,1475134944!W43,1475135522!W43,1475136085!W43,1475136647!W43,1475137210!W43,1475137773!W43,1475138335!W43,1475138899!W43,1475139478!W43,1475140056!W43,1475160610!W43,1475161172!W43,1475161735!W43,1475162298!W43,1475162861!W43,1475163439!W43,1475164002!W43,1475164565!W43,1475165127!W43,1475165690!W43)</f>
        <v>0</v>
      </c>
    </row>
    <row r="44" spans="1:23">
      <c r="A44">
        <f>MEDIAN(1475109298!A44,1475109861!A44,1475110423!A44,1475110986!A44,1475111565!A44,1475112128!A44,1475112706!A44,1475113285!A44,1475113864!A44,1475114426!A44,1475134944!A44,1475135522!A44,1475136085!A44,1475136647!A44,1475137210!A44,1475137773!A44,1475138335!A44,1475138899!A44,1475139478!A44,1475140056!A44,1475160610!A44,1475161172!A44,1475161735!A44,1475162298!A44,1475162861!A44,1475163439!A44,1475164002!A44,1475164565!A44,1475165127!A44,1475165690!A44)</f>
        <v>0</v>
      </c>
      <c r="B44">
        <f>MEDIAN(1475109298!B44,1475109861!B44,1475110423!B44,1475110986!B44,1475111565!B44,1475112128!B44,1475112706!B44,1475113285!B44,1475113864!B44,1475114426!B44,1475134944!B44,1475135522!B44,1475136085!B44,1475136647!B44,1475137210!B44,1475137773!B44,1475138335!B44,1475138899!B44,1475139478!B44,1475140056!B44,1475160610!B44,1475161172!B44,1475161735!B44,1475162298!B44,1475162861!B44,1475163439!B44,1475164002!B44,1475164565!B44,1475165127!B44,1475165690!B44)</f>
        <v>0</v>
      </c>
      <c r="C44">
        <f>MEDIAN(1475109298!C44,1475109861!C44,1475110423!C44,1475110986!C44,1475111565!C44,1475112128!C44,1475112706!C44,1475113285!C44,1475113864!C44,1475114426!C44,1475134944!C44,1475135522!C44,1475136085!C44,1475136647!C44,1475137210!C44,1475137773!C44,1475138335!C44,1475138899!C44,1475139478!C44,1475140056!C44,1475160610!C44,1475161172!C44,1475161735!C44,1475162298!C44,1475162861!C44,1475163439!C44,1475164002!C44,1475164565!C44,1475165127!C44,1475165690!C44)</f>
        <v>0</v>
      </c>
      <c r="D44">
        <f>MEDIAN(1475109298!D44,1475109861!D44,1475110423!D44,1475110986!D44,1475111565!D44,1475112128!D44,1475112706!D44,1475113285!D44,1475113864!D44,1475114426!D44,1475134944!D44,1475135522!D44,1475136085!D44,1475136647!D44,1475137210!D44,1475137773!D44,1475138335!D44,1475138899!D44,1475139478!D44,1475140056!D44,1475160610!D44,1475161172!D44,1475161735!D44,1475162298!D44,1475162861!D44,1475163439!D44,1475164002!D44,1475164565!D44,1475165127!D44,1475165690!D44)</f>
        <v>0</v>
      </c>
      <c r="E44">
        <f>MEDIAN(1475109298!E44,1475109861!E44,1475110423!E44,1475110986!E44,1475111565!E44,1475112128!E44,1475112706!E44,1475113285!E44,1475113864!E44,1475114426!E44,1475134944!E44,1475135522!E44,1475136085!E44,1475136647!E44,1475137210!E44,1475137773!E44,1475138335!E44,1475138899!E44,1475139478!E44,1475140056!E44,1475160610!E44,1475161172!E44,1475161735!E44,1475162298!E44,1475162861!E44,1475163439!E44,1475164002!E44,1475164565!E44,1475165127!E44,1475165690!E44)</f>
        <v>0</v>
      </c>
      <c r="F44">
        <f>MEDIAN(1475109298!F44,1475109861!F44,1475110423!F44,1475110986!F44,1475111565!F44,1475112128!F44,1475112706!F44,1475113285!F44,1475113864!F44,1475114426!F44,1475134944!F44,1475135522!F44,1475136085!F44,1475136647!F44,1475137210!F44,1475137773!F44,1475138335!F44,1475138899!F44,1475139478!F44,1475140056!F44,1475160610!F44,1475161172!F44,1475161735!F44,1475162298!F44,1475162861!F44,1475163439!F44,1475164002!F44,1475164565!F44,1475165127!F44,1475165690!F44)</f>
        <v>0</v>
      </c>
      <c r="G44">
        <f>MEDIAN(1475109298!G44,1475109861!G44,1475110423!G44,1475110986!G44,1475111565!G44,1475112128!G44,1475112706!G44,1475113285!G44,1475113864!G44,1475114426!G44,1475134944!G44,1475135522!G44,1475136085!G44,1475136647!G44,1475137210!G44,1475137773!G44,1475138335!G44,1475138899!G44,1475139478!G44,1475140056!G44,1475160610!G44,1475161172!G44,1475161735!G44,1475162298!G44,1475162861!G44,1475163439!G44,1475164002!G44,1475164565!G44,1475165127!G44,1475165690!G44)</f>
        <v>0</v>
      </c>
      <c r="H44">
        <f>MEDIAN(1475109298!H44,1475109861!H44,1475110423!H44,1475110986!H44,1475111565!H44,1475112128!H44,1475112706!H44,1475113285!H44,1475113864!H44,1475114426!H44,1475134944!H44,1475135522!H44,1475136085!H44,1475136647!H44,1475137210!H44,1475137773!H44,1475138335!H44,1475138899!H44,1475139478!H44,1475140056!H44,1475160610!H44,1475161172!H44,1475161735!H44,1475162298!H44,1475162861!H44,1475163439!H44,1475164002!H44,1475164565!H44,1475165127!H44,1475165690!H44)</f>
        <v>0</v>
      </c>
      <c r="I44">
        <f>MEDIAN(1475109298!I44,1475109861!I44,1475110423!I44,1475110986!I44,1475111565!I44,1475112128!I44,1475112706!I44,1475113285!I44,1475113864!I44,1475114426!I44,1475134944!I44,1475135522!I44,1475136085!I44,1475136647!I44,1475137210!I44,1475137773!I44,1475138335!I44,1475138899!I44,1475139478!I44,1475140056!I44,1475160610!I44,1475161172!I44,1475161735!I44,1475162298!I44,1475162861!I44,1475163439!I44,1475164002!I44,1475164565!I44,1475165127!I44,1475165690!I44)</f>
        <v>0</v>
      </c>
      <c r="J44">
        <f>MEDIAN(1475109298!J44,1475109861!J44,1475110423!J44,1475110986!J44,1475111565!J44,1475112128!J44,1475112706!J44,1475113285!J44,1475113864!J44,1475114426!J44,1475134944!J44,1475135522!J44,1475136085!J44,1475136647!J44,1475137210!J44,1475137773!J44,1475138335!J44,1475138899!J44,1475139478!J44,1475140056!J44,1475160610!J44,1475161172!J44,1475161735!J44,1475162298!J44,1475162861!J44,1475163439!J44,1475164002!J44,1475164565!J44,1475165127!J44,1475165690!J44)</f>
        <v>0</v>
      </c>
      <c r="K44">
        <f>MEDIAN(1475109298!K44,1475109861!K44,1475110423!K44,1475110986!K44,1475111565!K44,1475112128!K44,1475112706!K44,1475113285!K44,1475113864!K44,1475114426!K44,1475134944!K44,1475135522!K44,1475136085!K44,1475136647!K44,1475137210!K44,1475137773!K44,1475138335!K44,1475138899!K44,1475139478!K44,1475140056!K44,1475160610!K44,1475161172!K44,1475161735!K44,1475162298!K44,1475162861!K44,1475163439!K44,1475164002!K44,1475164565!K44,1475165127!K44,1475165690!K44)</f>
        <v>0</v>
      </c>
      <c r="L44">
        <f>MEDIAN(1475109298!L44,1475109861!L44,1475110423!L44,1475110986!L44,1475111565!L44,1475112128!L44,1475112706!L44,1475113285!L44,1475113864!L44,1475114426!L44,1475134944!L44,1475135522!L44,1475136085!L44,1475136647!L44,1475137210!L44,1475137773!L44,1475138335!L44,1475138899!L44,1475139478!L44,1475140056!L44,1475160610!L44,1475161172!L44,1475161735!L44,1475162298!L44,1475162861!L44,1475163439!L44,1475164002!L44,1475164565!L44,1475165127!L44,1475165690!L44)</f>
        <v>0</v>
      </c>
      <c r="M44">
        <f>MEDIAN(1475109298!M44,1475109861!M44,1475110423!M44,1475110986!M44,1475111565!M44,1475112128!M44,1475112706!M44,1475113285!M44,1475113864!M44,1475114426!M44,1475134944!M44,1475135522!M44,1475136085!M44,1475136647!M44,1475137210!M44,1475137773!M44,1475138335!M44,1475138899!M44,1475139478!M44,1475140056!M44,1475160610!M44,1475161172!M44,1475161735!M44,1475162298!M44,1475162861!M44,1475163439!M44,1475164002!M44,1475164565!M44,1475165127!M44,1475165690!M44)</f>
        <v>0</v>
      </c>
      <c r="N44">
        <f>MEDIAN(1475109298!N44,1475109861!N44,1475110423!N44,1475110986!N44,1475111565!N44,1475112128!N44,1475112706!N44,1475113285!N44,1475113864!N44,1475114426!N44,1475134944!N44,1475135522!N44,1475136085!N44,1475136647!N44,1475137210!N44,1475137773!N44,1475138335!N44,1475138899!N44,1475139478!N44,1475140056!N44,1475160610!N44,1475161172!N44,1475161735!N44,1475162298!N44,1475162861!N44,1475163439!N44,1475164002!N44,1475164565!N44,1475165127!N44,1475165690!N44)</f>
        <v>0</v>
      </c>
      <c r="O44">
        <f>MEDIAN(1475109298!O44,1475109861!O44,1475110423!O44,1475110986!O44,1475111565!O44,1475112128!O44,1475112706!O44,1475113285!O44,1475113864!O44,1475114426!O44,1475134944!O44,1475135522!O44,1475136085!O44,1475136647!O44,1475137210!O44,1475137773!O44,1475138335!O44,1475138899!O44,1475139478!O44,1475140056!O44,1475160610!O44,1475161172!O44,1475161735!O44,1475162298!O44,1475162861!O44,1475163439!O44,1475164002!O44,1475164565!O44,1475165127!O44,1475165690!O44)</f>
        <v>0</v>
      </c>
      <c r="P44">
        <f>MEDIAN(1475109298!P44,1475109861!P44,1475110423!P44,1475110986!P44,1475111565!P44,1475112128!P44,1475112706!P44,1475113285!P44,1475113864!P44,1475114426!P44,1475134944!P44,1475135522!P44,1475136085!P44,1475136647!P44,1475137210!P44,1475137773!P44,1475138335!P44,1475138899!P44,1475139478!P44,1475140056!P44,1475160610!P44,1475161172!P44,1475161735!P44,1475162298!P44,1475162861!P44,1475163439!P44,1475164002!P44,1475164565!P44,1475165127!P44,1475165690!P44)</f>
        <v>0</v>
      </c>
      <c r="Q44">
        <f>MEDIAN(1475109298!Q44,1475109861!Q44,1475110423!Q44,1475110986!Q44,1475111565!Q44,1475112128!Q44,1475112706!Q44,1475113285!Q44,1475113864!Q44,1475114426!Q44,1475134944!Q44,1475135522!Q44,1475136085!Q44,1475136647!Q44,1475137210!Q44,1475137773!Q44,1475138335!Q44,1475138899!Q44,1475139478!Q44,1475140056!Q44,1475160610!Q44,1475161172!Q44,1475161735!Q44,1475162298!Q44,1475162861!Q44,1475163439!Q44,1475164002!Q44,1475164565!Q44,1475165127!Q44,1475165690!Q44)</f>
        <v>0</v>
      </c>
      <c r="R44">
        <f>MEDIAN(1475109298!R44,1475109861!R44,1475110423!R44,1475110986!R44,1475111565!R44,1475112128!R44,1475112706!R44,1475113285!R44,1475113864!R44,1475114426!R44,1475134944!R44,1475135522!R44,1475136085!R44,1475136647!R44,1475137210!R44,1475137773!R44,1475138335!R44,1475138899!R44,1475139478!R44,1475140056!R44,1475160610!R44,1475161172!R44,1475161735!R44,1475162298!R44,1475162861!R44,1475163439!R44,1475164002!R44,1475164565!R44,1475165127!R44,1475165690!R44)</f>
        <v>0</v>
      </c>
      <c r="S44">
        <f>MEDIAN(1475109298!S44,1475109861!S44,1475110423!S44,1475110986!S44,1475111565!S44,1475112128!S44,1475112706!S44,1475113285!S44,1475113864!S44,1475114426!S44,1475134944!S44,1475135522!S44,1475136085!S44,1475136647!S44,1475137210!S44,1475137773!S44,1475138335!S44,1475138899!S44,1475139478!S44,1475140056!S44,1475160610!S44,1475161172!S44,1475161735!S44,1475162298!S44,1475162861!S44,1475163439!S44,1475164002!S44,1475164565!S44,1475165127!S44,1475165690!S44)</f>
        <v>0</v>
      </c>
      <c r="T44">
        <f>MEDIAN(1475109298!T44,1475109861!T44,1475110423!T44,1475110986!T44,1475111565!T44,1475112128!T44,1475112706!T44,1475113285!T44,1475113864!T44,1475114426!T44,1475134944!T44,1475135522!T44,1475136085!T44,1475136647!T44,1475137210!T44,1475137773!T44,1475138335!T44,1475138899!T44,1475139478!T44,1475140056!T44,1475160610!T44,1475161172!T44,1475161735!T44,1475162298!T44,1475162861!T44,1475163439!T44,1475164002!T44,1475164565!T44,1475165127!T44,1475165690!T44)</f>
        <v>0</v>
      </c>
      <c r="U44">
        <f>MEDIAN(1475109298!U44,1475109861!U44,1475110423!U44,1475110986!U44,1475111565!U44,1475112128!U44,1475112706!U44,1475113285!U44,1475113864!U44,1475114426!U44,1475134944!U44,1475135522!U44,1475136085!U44,1475136647!U44,1475137210!U44,1475137773!U44,1475138335!U44,1475138899!U44,1475139478!U44,1475140056!U44,1475160610!U44,1475161172!U44,1475161735!U44,1475162298!U44,1475162861!U44,1475163439!U44,1475164002!U44,1475164565!U44,1475165127!U44,1475165690!U44)</f>
        <v>0</v>
      </c>
      <c r="V44">
        <f>MEDIAN(1475109298!V44,1475109861!V44,1475110423!V44,1475110986!V44,1475111565!V44,1475112128!V44,1475112706!V44,1475113285!V44,1475113864!V44,1475114426!V44,1475134944!V44,1475135522!V44,1475136085!V44,1475136647!V44,1475137210!V44,1475137773!V44,1475138335!V44,1475138899!V44,1475139478!V44,1475140056!V44,1475160610!V44,1475161172!V44,1475161735!V44,1475162298!V44,1475162861!V44,1475163439!V44,1475164002!V44,1475164565!V44,1475165127!V44,1475165690!V44)</f>
        <v>0</v>
      </c>
      <c r="W44">
        <f>MEDIAN(1475109298!W44,1475109861!W44,1475110423!W44,1475110986!W44,1475111565!W44,1475112128!W44,1475112706!W44,1475113285!W44,1475113864!W44,1475114426!W44,1475134944!W44,1475135522!W44,1475136085!W44,1475136647!W44,1475137210!W44,1475137773!W44,1475138335!W44,1475138899!W44,1475139478!W44,1475140056!W44,1475160610!W44,1475161172!W44,1475161735!W44,1475162298!W44,1475162861!W44,1475163439!W44,1475164002!W44,1475164565!W44,1475165127!W44,1475165690!W44)</f>
        <v>0</v>
      </c>
    </row>
    <row r="45" spans="1:23">
      <c r="A45">
        <f>MEDIAN(1475109298!A45,1475109861!A45,1475110423!A45,1475110986!A45,1475111565!A45,1475112128!A45,1475112706!A45,1475113285!A45,1475113864!A45,1475114426!A45,1475134944!A45,1475135522!A45,1475136085!A45,1475136647!A45,1475137210!A45,1475137773!A45,1475138335!A45,1475138899!A45,1475139478!A45,1475140056!A45,1475160610!A45,1475161172!A45,1475161735!A45,1475162298!A45,1475162861!A45,1475163439!A45,1475164002!A45,1475164565!A45,1475165127!A45,1475165690!A45)</f>
        <v>0</v>
      </c>
      <c r="B45">
        <f>MEDIAN(1475109298!B45,1475109861!B45,1475110423!B45,1475110986!B45,1475111565!B45,1475112128!B45,1475112706!B45,1475113285!B45,1475113864!B45,1475114426!B45,1475134944!B45,1475135522!B45,1475136085!B45,1475136647!B45,1475137210!B45,1475137773!B45,1475138335!B45,1475138899!B45,1475139478!B45,1475140056!B45,1475160610!B45,1475161172!B45,1475161735!B45,1475162298!B45,1475162861!B45,1475163439!B45,1475164002!B45,1475164565!B45,1475165127!B45,1475165690!B45)</f>
        <v>0</v>
      </c>
      <c r="C45">
        <f>MEDIAN(1475109298!C45,1475109861!C45,1475110423!C45,1475110986!C45,1475111565!C45,1475112128!C45,1475112706!C45,1475113285!C45,1475113864!C45,1475114426!C45,1475134944!C45,1475135522!C45,1475136085!C45,1475136647!C45,1475137210!C45,1475137773!C45,1475138335!C45,1475138899!C45,1475139478!C45,1475140056!C45,1475160610!C45,1475161172!C45,1475161735!C45,1475162298!C45,1475162861!C45,1475163439!C45,1475164002!C45,1475164565!C45,1475165127!C45,1475165690!C45)</f>
        <v>0</v>
      </c>
      <c r="D45">
        <f>MEDIAN(1475109298!D45,1475109861!D45,1475110423!D45,1475110986!D45,1475111565!D45,1475112128!D45,1475112706!D45,1475113285!D45,1475113864!D45,1475114426!D45,1475134944!D45,1475135522!D45,1475136085!D45,1475136647!D45,1475137210!D45,1475137773!D45,1475138335!D45,1475138899!D45,1475139478!D45,1475140056!D45,1475160610!D45,1475161172!D45,1475161735!D45,1475162298!D45,1475162861!D45,1475163439!D45,1475164002!D45,1475164565!D45,1475165127!D45,1475165690!D45)</f>
        <v>0</v>
      </c>
      <c r="E45">
        <f>MEDIAN(1475109298!E45,1475109861!E45,1475110423!E45,1475110986!E45,1475111565!E45,1475112128!E45,1475112706!E45,1475113285!E45,1475113864!E45,1475114426!E45,1475134944!E45,1475135522!E45,1475136085!E45,1475136647!E45,1475137210!E45,1475137773!E45,1475138335!E45,1475138899!E45,1475139478!E45,1475140056!E45,1475160610!E45,1475161172!E45,1475161735!E45,1475162298!E45,1475162861!E45,1475163439!E45,1475164002!E45,1475164565!E45,1475165127!E45,1475165690!E45)</f>
        <v>0</v>
      </c>
      <c r="F45">
        <f>MEDIAN(1475109298!F45,1475109861!F45,1475110423!F45,1475110986!F45,1475111565!F45,1475112128!F45,1475112706!F45,1475113285!F45,1475113864!F45,1475114426!F45,1475134944!F45,1475135522!F45,1475136085!F45,1475136647!F45,1475137210!F45,1475137773!F45,1475138335!F45,1475138899!F45,1475139478!F45,1475140056!F45,1475160610!F45,1475161172!F45,1475161735!F45,1475162298!F45,1475162861!F45,1475163439!F45,1475164002!F45,1475164565!F45,1475165127!F45,1475165690!F45)</f>
        <v>0</v>
      </c>
      <c r="G45">
        <f>MEDIAN(1475109298!G45,1475109861!G45,1475110423!G45,1475110986!G45,1475111565!G45,1475112128!G45,1475112706!G45,1475113285!G45,1475113864!G45,1475114426!G45,1475134944!G45,1475135522!G45,1475136085!G45,1475136647!G45,1475137210!G45,1475137773!G45,1475138335!G45,1475138899!G45,1475139478!G45,1475140056!G45,1475160610!G45,1475161172!G45,1475161735!G45,1475162298!G45,1475162861!G45,1475163439!G45,1475164002!G45,1475164565!G45,1475165127!G45,1475165690!G45)</f>
        <v>0</v>
      </c>
      <c r="H45">
        <f>MEDIAN(1475109298!H45,1475109861!H45,1475110423!H45,1475110986!H45,1475111565!H45,1475112128!H45,1475112706!H45,1475113285!H45,1475113864!H45,1475114426!H45,1475134944!H45,1475135522!H45,1475136085!H45,1475136647!H45,1475137210!H45,1475137773!H45,1475138335!H45,1475138899!H45,1475139478!H45,1475140056!H45,1475160610!H45,1475161172!H45,1475161735!H45,1475162298!H45,1475162861!H45,1475163439!H45,1475164002!H45,1475164565!H45,1475165127!H45,1475165690!H45)</f>
        <v>0</v>
      </c>
      <c r="I45">
        <f>MEDIAN(1475109298!I45,1475109861!I45,1475110423!I45,1475110986!I45,1475111565!I45,1475112128!I45,1475112706!I45,1475113285!I45,1475113864!I45,1475114426!I45,1475134944!I45,1475135522!I45,1475136085!I45,1475136647!I45,1475137210!I45,1475137773!I45,1475138335!I45,1475138899!I45,1475139478!I45,1475140056!I45,1475160610!I45,1475161172!I45,1475161735!I45,1475162298!I45,1475162861!I45,1475163439!I45,1475164002!I45,1475164565!I45,1475165127!I45,1475165690!I45)</f>
        <v>0</v>
      </c>
      <c r="J45">
        <f>MEDIAN(1475109298!J45,1475109861!J45,1475110423!J45,1475110986!J45,1475111565!J45,1475112128!J45,1475112706!J45,1475113285!J45,1475113864!J45,1475114426!J45,1475134944!J45,1475135522!J45,1475136085!J45,1475136647!J45,1475137210!J45,1475137773!J45,1475138335!J45,1475138899!J45,1475139478!J45,1475140056!J45,1475160610!J45,1475161172!J45,1475161735!J45,1475162298!J45,1475162861!J45,1475163439!J45,1475164002!J45,1475164565!J45,1475165127!J45,1475165690!J45)</f>
        <v>0</v>
      </c>
      <c r="K45">
        <f>MEDIAN(1475109298!K45,1475109861!K45,1475110423!K45,1475110986!K45,1475111565!K45,1475112128!K45,1475112706!K45,1475113285!K45,1475113864!K45,1475114426!K45,1475134944!K45,1475135522!K45,1475136085!K45,1475136647!K45,1475137210!K45,1475137773!K45,1475138335!K45,1475138899!K45,1475139478!K45,1475140056!K45,1475160610!K45,1475161172!K45,1475161735!K45,1475162298!K45,1475162861!K45,1475163439!K45,1475164002!K45,1475164565!K45,1475165127!K45,1475165690!K45)</f>
        <v>0</v>
      </c>
      <c r="L45">
        <f>MEDIAN(1475109298!L45,1475109861!L45,1475110423!L45,1475110986!L45,1475111565!L45,1475112128!L45,1475112706!L45,1475113285!L45,1475113864!L45,1475114426!L45,1475134944!L45,1475135522!L45,1475136085!L45,1475136647!L45,1475137210!L45,1475137773!L45,1475138335!L45,1475138899!L45,1475139478!L45,1475140056!L45,1475160610!L45,1475161172!L45,1475161735!L45,1475162298!L45,1475162861!L45,1475163439!L45,1475164002!L45,1475164565!L45,1475165127!L45,1475165690!L45)</f>
        <v>0</v>
      </c>
      <c r="M45">
        <f>MEDIAN(1475109298!M45,1475109861!M45,1475110423!M45,1475110986!M45,1475111565!M45,1475112128!M45,1475112706!M45,1475113285!M45,1475113864!M45,1475114426!M45,1475134944!M45,1475135522!M45,1475136085!M45,1475136647!M45,1475137210!M45,1475137773!M45,1475138335!M45,1475138899!M45,1475139478!M45,1475140056!M45,1475160610!M45,1475161172!M45,1475161735!M45,1475162298!M45,1475162861!M45,1475163439!M45,1475164002!M45,1475164565!M45,1475165127!M45,1475165690!M45)</f>
        <v>0</v>
      </c>
      <c r="N45">
        <f>MEDIAN(1475109298!N45,1475109861!N45,1475110423!N45,1475110986!N45,1475111565!N45,1475112128!N45,1475112706!N45,1475113285!N45,1475113864!N45,1475114426!N45,1475134944!N45,1475135522!N45,1475136085!N45,1475136647!N45,1475137210!N45,1475137773!N45,1475138335!N45,1475138899!N45,1475139478!N45,1475140056!N45,1475160610!N45,1475161172!N45,1475161735!N45,1475162298!N45,1475162861!N45,1475163439!N45,1475164002!N45,1475164565!N45,1475165127!N45,1475165690!N45)</f>
        <v>0</v>
      </c>
      <c r="O45">
        <f>MEDIAN(1475109298!O45,1475109861!O45,1475110423!O45,1475110986!O45,1475111565!O45,1475112128!O45,1475112706!O45,1475113285!O45,1475113864!O45,1475114426!O45,1475134944!O45,1475135522!O45,1475136085!O45,1475136647!O45,1475137210!O45,1475137773!O45,1475138335!O45,1475138899!O45,1475139478!O45,1475140056!O45,1475160610!O45,1475161172!O45,1475161735!O45,1475162298!O45,1475162861!O45,1475163439!O45,1475164002!O45,1475164565!O45,1475165127!O45,1475165690!O45)</f>
        <v>0</v>
      </c>
      <c r="P45">
        <f>MEDIAN(1475109298!P45,1475109861!P45,1475110423!P45,1475110986!P45,1475111565!P45,1475112128!P45,1475112706!P45,1475113285!P45,1475113864!P45,1475114426!P45,1475134944!P45,1475135522!P45,1475136085!P45,1475136647!P45,1475137210!P45,1475137773!P45,1475138335!P45,1475138899!P45,1475139478!P45,1475140056!P45,1475160610!P45,1475161172!P45,1475161735!P45,1475162298!P45,1475162861!P45,1475163439!P45,1475164002!P45,1475164565!P45,1475165127!P45,1475165690!P45)</f>
        <v>0</v>
      </c>
      <c r="Q45">
        <f>MEDIAN(1475109298!Q45,1475109861!Q45,1475110423!Q45,1475110986!Q45,1475111565!Q45,1475112128!Q45,1475112706!Q45,1475113285!Q45,1475113864!Q45,1475114426!Q45,1475134944!Q45,1475135522!Q45,1475136085!Q45,1475136647!Q45,1475137210!Q45,1475137773!Q45,1475138335!Q45,1475138899!Q45,1475139478!Q45,1475140056!Q45,1475160610!Q45,1475161172!Q45,1475161735!Q45,1475162298!Q45,1475162861!Q45,1475163439!Q45,1475164002!Q45,1475164565!Q45,1475165127!Q45,1475165690!Q45)</f>
        <v>0</v>
      </c>
      <c r="R45">
        <f>MEDIAN(1475109298!R45,1475109861!R45,1475110423!R45,1475110986!R45,1475111565!R45,1475112128!R45,1475112706!R45,1475113285!R45,1475113864!R45,1475114426!R45,1475134944!R45,1475135522!R45,1475136085!R45,1475136647!R45,1475137210!R45,1475137773!R45,1475138335!R45,1475138899!R45,1475139478!R45,1475140056!R45,1475160610!R45,1475161172!R45,1475161735!R45,1475162298!R45,1475162861!R45,1475163439!R45,1475164002!R45,1475164565!R45,1475165127!R45,1475165690!R45)</f>
        <v>0</v>
      </c>
      <c r="S45">
        <f>MEDIAN(1475109298!S45,1475109861!S45,1475110423!S45,1475110986!S45,1475111565!S45,1475112128!S45,1475112706!S45,1475113285!S45,1475113864!S45,1475114426!S45,1475134944!S45,1475135522!S45,1475136085!S45,1475136647!S45,1475137210!S45,1475137773!S45,1475138335!S45,1475138899!S45,1475139478!S45,1475140056!S45,1475160610!S45,1475161172!S45,1475161735!S45,1475162298!S45,1475162861!S45,1475163439!S45,1475164002!S45,1475164565!S45,1475165127!S45,1475165690!S45)</f>
        <v>0</v>
      </c>
      <c r="T45">
        <f>MEDIAN(1475109298!T45,1475109861!T45,1475110423!T45,1475110986!T45,1475111565!T45,1475112128!T45,1475112706!T45,1475113285!T45,1475113864!T45,1475114426!T45,1475134944!T45,1475135522!T45,1475136085!T45,1475136647!T45,1475137210!T45,1475137773!T45,1475138335!T45,1475138899!T45,1475139478!T45,1475140056!T45,1475160610!T45,1475161172!T45,1475161735!T45,1475162298!T45,1475162861!T45,1475163439!T45,1475164002!T45,1475164565!T45,1475165127!T45,1475165690!T45)</f>
        <v>0</v>
      </c>
      <c r="U45">
        <f>MEDIAN(1475109298!U45,1475109861!U45,1475110423!U45,1475110986!U45,1475111565!U45,1475112128!U45,1475112706!U45,1475113285!U45,1475113864!U45,1475114426!U45,1475134944!U45,1475135522!U45,1475136085!U45,1475136647!U45,1475137210!U45,1475137773!U45,1475138335!U45,1475138899!U45,1475139478!U45,1475140056!U45,1475160610!U45,1475161172!U45,1475161735!U45,1475162298!U45,1475162861!U45,1475163439!U45,1475164002!U45,1475164565!U45,1475165127!U45,1475165690!U45)</f>
        <v>0</v>
      </c>
      <c r="V45">
        <f>MEDIAN(1475109298!V45,1475109861!V45,1475110423!V45,1475110986!V45,1475111565!V45,1475112128!V45,1475112706!V45,1475113285!V45,1475113864!V45,1475114426!V45,1475134944!V45,1475135522!V45,1475136085!V45,1475136647!V45,1475137210!V45,1475137773!V45,1475138335!V45,1475138899!V45,1475139478!V45,1475140056!V45,1475160610!V45,1475161172!V45,1475161735!V45,1475162298!V45,1475162861!V45,1475163439!V45,1475164002!V45,1475164565!V45,1475165127!V45,1475165690!V45)</f>
        <v>0</v>
      </c>
      <c r="W45">
        <f>MEDIAN(1475109298!W45,1475109861!W45,1475110423!W45,1475110986!W45,1475111565!W45,1475112128!W45,1475112706!W45,1475113285!W45,1475113864!W45,1475114426!W45,1475134944!W45,1475135522!W45,1475136085!W45,1475136647!W45,1475137210!W45,1475137773!W45,1475138335!W45,1475138899!W45,1475139478!W45,1475140056!W45,1475160610!W45,1475161172!W45,1475161735!W45,1475162298!W45,1475162861!W45,1475163439!W45,1475164002!W45,1475164565!W45,1475165127!W45,1475165690!W45)</f>
        <v>0</v>
      </c>
    </row>
    <row r="46" spans="1:23">
      <c r="A46">
        <f>MEDIAN(1475109298!A46,1475109861!A46,1475110423!A46,1475110986!A46,1475111565!A46,1475112128!A46,1475112706!A46,1475113285!A46,1475113864!A46,1475114426!A46,1475134944!A46,1475135522!A46,1475136085!A46,1475136647!A46,1475137210!A46,1475137773!A46,1475138335!A46,1475138899!A46,1475139478!A46,1475140056!A46,1475160610!A46,1475161172!A46,1475161735!A46,1475162298!A46,1475162861!A46,1475163439!A46,1475164002!A46,1475164565!A46,1475165127!A46,1475165690!A46)</f>
        <v>0</v>
      </c>
      <c r="B46">
        <f>MEDIAN(1475109298!B46,1475109861!B46,1475110423!B46,1475110986!B46,1475111565!B46,1475112128!B46,1475112706!B46,1475113285!B46,1475113864!B46,1475114426!B46,1475134944!B46,1475135522!B46,1475136085!B46,1475136647!B46,1475137210!B46,1475137773!B46,1475138335!B46,1475138899!B46,1475139478!B46,1475140056!B46,1475160610!B46,1475161172!B46,1475161735!B46,1475162298!B46,1475162861!B46,1475163439!B46,1475164002!B46,1475164565!B46,1475165127!B46,1475165690!B46)</f>
        <v>0</v>
      </c>
      <c r="C46">
        <f>MEDIAN(1475109298!C46,1475109861!C46,1475110423!C46,1475110986!C46,1475111565!C46,1475112128!C46,1475112706!C46,1475113285!C46,1475113864!C46,1475114426!C46,1475134944!C46,1475135522!C46,1475136085!C46,1475136647!C46,1475137210!C46,1475137773!C46,1475138335!C46,1475138899!C46,1475139478!C46,1475140056!C46,1475160610!C46,1475161172!C46,1475161735!C46,1475162298!C46,1475162861!C46,1475163439!C46,1475164002!C46,1475164565!C46,1475165127!C46,1475165690!C46)</f>
        <v>0</v>
      </c>
      <c r="D46">
        <f>MEDIAN(1475109298!D46,1475109861!D46,1475110423!D46,1475110986!D46,1475111565!D46,1475112128!D46,1475112706!D46,1475113285!D46,1475113864!D46,1475114426!D46,1475134944!D46,1475135522!D46,1475136085!D46,1475136647!D46,1475137210!D46,1475137773!D46,1475138335!D46,1475138899!D46,1475139478!D46,1475140056!D46,1475160610!D46,1475161172!D46,1475161735!D46,1475162298!D46,1475162861!D46,1475163439!D46,1475164002!D46,1475164565!D46,1475165127!D46,1475165690!D46)</f>
        <v>0</v>
      </c>
      <c r="E46">
        <f>MEDIAN(1475109298!E46,1475109861!E46,1475110423!E46,1475110986!E46,1475111565!E46,1475112128!E46,1475112706!E46,1475113285!E46,1475113864!E46,1475114426!E46,1475134944!E46,1475135522!E46,1475136085!E46,1475136647!E46,1475137210!E46,1475137773!E46,1475138335!E46,1475138899!E46,1475139478!E46,1475140056!E46,1475160610!E46,1475161172!E46,1475161735!E46,1475162298!E46,1475162861!E46,1475163439!E46,1475164002!E46,1475164565!E46,1475165127!E46,1475165690!E46)</f>
        <v>0</v>
      </c>
      <c r="F46">
        <f>MEDIAN(1475109298!F46,1475109861!F46,1475110423!F46,1475110986!F46,1475111565!F46,1475112128!F46,1475112706!F46,1475113285!F46,1475113864!F46,1475114426!F46,1475134944!F46,1475135522!F46,1475136085!F46,1475136647!F46,1475137210!F46,1475137773!F46,1475138335!F46,1475138899!F46,1475139478!F46,1475140056!F46,1475160610!F46,1475161172!F46,1475161735!F46,1475162298!F46,1475162861!F46,1475163439!F46,1475164002!F46,1475164565!F46,1475165127!F46,1475165690!F46)</f>
        <v>0</v>
      </c>
      <c r="G46">
        <f>MEDIAN(1475109298!G46,1475109861!G46,1475110423!G46,1475110986!G46,1475111565!G46,1475112128!G46,1475112706!G46,1475113285!G46,1475113864!G46,1475114426!G46,1475134944!G46,1475135522!G46,1475136085!G46,1475136647!G46,1475137210!G46,1475137773!G46,1475138335!G46,1475138899!G46,1475139478!G46,1475140056!G46,1475160610!G46,1475161172!G46,1475161735!G46,1475162298!G46,1475162861!G46,1475163439!G46,1475164002!G46,1475164565!G46,1475165127!G46,1475165690!G46)</f>
        <v>0</v>
      </c>
      <c r="H46">
        <f>MEDIAN(1475109298!H46,1475109861!H46,1475110423!H46,1475110986!H46,1475111565!H46,1475112128!H46,1475112706!H46,1475113285!H46,1475113864!H46,1475114426!H46,1475134944!H46,1475135522!H46,1475136085!H46,1475136647!H46,1475137210!H46,1475137773!H46,1475138335!H46,1475138899!H46,1475139478!H46,1475140056!H46,1475160610!H46,1475161172!H46,1475161735!H46,1475162298!H46,1475162861!H46,1475163439!H46,1475164002!H46,1475164565!H46,1475165127!H46,1475165690!H46)</f>
        <v>0</v>
      </c>
      <c r="I46">
        <f>MEDIAN(1475109298!I46,1475109861!I46,1475110423!I46,1475110986!I46,1475111565!I46,1475112128!I46,1475112706!I46,1475113285!I46,1475113864!I46,1475114426!I46,1475134944!I46,1475135522!I46,1475136085!I46,1475136647!I46,1475137210!I46,1475137773!I46,1475138335!I46,1475138899!I46,1475139478!I46,1475140056!I46,1475160610!I46,1475161172!I46,1475161735!I46,1475162298!I46,1475162861!I46,1475163439!I46,1475164002!I46,1475164565!I46,1475165127!I46,1475165690!I46)</f>
        <v>0</v>
      </c>
      <c r="J46">
        <f>MEDIAN(1475109298!J46,1475109861!J46,1475110423!J46,1475110986!J46,1475111565!J46,1475112128!J46,1475112706!J46,1475113285!J46,1475113864!J46,1475114426!J46,1475134944!J46,1475135522!J46,1475136085!J46,1475136647!J46,1475137210!J46,1475137773!J46,1475138335!J46,1475138899!J46,1475139478!J46,1475140056!J46,1475160610!J46,1475161172!J46,1475161735!J46,1475162298!J46,1475162861!J46,1475163439!J46,1475164002!J46,1475164565!J46,1475165127!J46,1475165690!J46)</f>
        <v>0</v>
      </c>
      <c r="K46">
        <f>MEDIAN(1475109298!K46,1475109861!K46,1475110423!K46,1475110986!K46,1475111565!K46,1475112128!K46,1475112706!K46,1475113285!K46,1475113864!K46,1475114426!K46,1475134944!K46,1475135522!K46,1475136085!K46,1475136647!K46,1475137210!K46,1475137773!K46,1475138335!K46,1475138899!K46,1475139478!K46,1475140056!K46,1475160610!K46,1475161172!K46,1475161735!K46,1475162298!K46,1475162861!K46,1475163439!K46,1475164002!K46,1475164565!K46,1475165127!K46,1475165690!K46)</f>
        <v>0</v>
      </c>
      <c r="L46">
        <f>MEDIAN(1475109298!L46,1475109861!L46,1475110423!L46,1475110986!L46,1475111565!L46,1475112128!L46,1475112706!L46,1475113285!L46,1475113864!L46,1475114426!L46,1475134944!L46,1475135522!L46,1475136085!L46,1475136647!L46,1475137210!L46,1475137773!L46,1475138335!L46,1475138899!L46,1475139478!L46,1475140056!L46,1475160610!L46,1475161172!L46,1475161735!L46,1475162298!L46,1475162861!L46,1475163439!L46,1475164002!L46,1475164565!L46,1475165127!L46,1475165690!L46)</f>
        <v>0</v>
      </c>
      <c r="M46">
        <f>MEDIAN(1475109298!M46,1475109861!M46,1475110423!M46,1475110986!M46,1475111565!M46,1475112128!M46,1475112706!M46,1475113285!M46,1475113864!M46,1475114426!M46,1475134944!M46,1475135522!M46,1475136085!M46,1475136647!M46,1475137210!M46,1475137773!M46,1475138335!M46,1475138899!M46,1475139478!M46,1475140056!M46,1475160610!M46,1475161172!M46,1475161735!M46,1475162298!M46,1475162861!M46,1475163439!M46,1475164002!M46,1475164565!M46,1475165127!M46,1475165690!M46)</f>
        <v>0</v>
      </c>
      <c r="N46">
        <f>MEDIAN(1475109298!N46,1475109861!N46,1475110423!N46,1475110986!N46,1475111565!N46,1475112128!N46,1475112706!N46,1475113285!N46,1475113864!N46,1475114426!N46,1475134944!N46,1475135522!N46,1475136085!N46,1475136647!N46,1475137210!N46,1475137773!N46,1475138335!N46,1475138899!N46,1475139478!N46,1475140056!N46,1475160610!N46,1475161172!N46,1475161735!N46,1475162298!N46,1475162861!N46,1475163439!N46,1475164002!N46,1475164565!N46,1475165127!N46,1475165690!N46)</f>
        <v>0</v>
      </c>
      <c r="O46">
        <f>MEDIAN(1475109298!O46,1475109861!O46,1475110423!O46,1475110986!O46,1475111565!O46,1475112128!O46,1475112706!O46,1475113285!O46,1475113864!O46,1475114426!O46,1475134944!O46,1475135522!O46,1475136085!O46,1475136647!O46,1475137210!O46,1475137773!O46,1475138335!O46,1475138899!O46,1475139478!O46,1475140056!O46,1475160610!O46,1475161172!O46,1475161735!O46,1475162298!O46,1475162861!O46,1475163439!O46,1475164002!O46,1475164565!O46,1475165127!O46,1475165690!O46)</f>
        <v>0</v>
      </c>
      <c r="P46">
        <f>MEDIAN(1475109298!P46,1475109861!P46,1475110423!P46,1475110986!P46,1475111565!P46,1475112128!P46,1475112706!P46,1475113285!P46,1475113864!P46,1475114426!P46,1475134944!P46,1475135522!P46,1475136085!P46,1475136647!P46,1475137210!P46,1475137773!P46,1475138335!P46,1475138899!P46,1475139478!P46,1475140056!P46,1475160610!P46,1475161172!P46,1475161735!P46,1475162298!P46,1475162861!P46,1475163439!P46,1475164002!P46,1475164565!P46,1475165127!P46,1475165690!P46)</f>
        <v>0</v>
      </c>
      <c r="Q46">
        <f>MEDIAN(1475109298!Q46,1475109861!Q46,1475110423!Q46,1475110986!Q46,1475111565!Q46,1475112128!Q46,1475112706!Q46,1475113285!Q46,1475113864!Q46,1475114426!Q46,1475134944!Q46,1475135522!Q46,1475136085!Q46,1475136647!Q46,1475137210!Q46,1475137773!Q46,1475138335!Q46,1475138899!Q46,1475139478!Q46,1475140056!Q46,1475160610!Q46,1475161172!Q46,1475161735!Q46,1475162298!Q46,1475162861!Q46,1475163439!Q46,1475164002!Q46,1475164565!Q46,1475165127!Q46,1475165690!Q46)</f>
        <v>0</v>
      </c>
      <c r="R46">
        <f>MEDIAN(1475109298!R46,1475109861!R46,1475110423!R46,1475110986!R46,1475111565!R46,1475112128!R46,1475112706!R46,1475113285!R46,1475113864!R46,1475114426!R46,1475134944!R46,1475135522!R46,1475136085!R46,1475136647!R46,1475137210!R46,1475137773!R46,1475138335!R46,1475138899!R46,1475139478!R46,1475140056!R46,1475160610!R46,1475161172!R46,1475161735!R46,1475162298!R46,1475162861!R46,1475163439!R46,1475164002!R46,1475164565!R46,1475165127!R46,1475165690!R46)</f>
        <v>0</v>
      </c>
      <c r="S46">
        <f>MEDIAN(1475109298!S46,1475109861!S46,1475110423!S46,1475110986!S46,1475111565!S46,1475112128!S46,1475112706!S46,1475113285!S46,1475113864!S46,1475114426!S46,1475134944!S46,1475135522!S46,1475136085!S46,1475136647!S46,1475137210!S46,1475137773!S46,1475138335!S46,1475138899!S46,1475139478!S46,1475140056!S46,1475160610!S46,1475161172!S46,1475161735!S46,1475162298!S46,1475162861!S46,1475163439!S46,1475164002!S46,1475164565!S46,1475165127!S46,1475165690!S46)</f>
        <v>0</v>
      </c>
      <c r="T46">
        <f>MEDIAN(1475109298!T46,1475109861!T46,1475110423!T46,1475110986!T46,1475111565!T46,1475112128!T46,1475112706!T46,1475113285!T46,1475113864!T46,1475114426!T46,1475134944!T46,1475135522!T46,1475136085!T46,1475136647!T46,1475137210!T46,1475137773!T46,1475138335!T46,1475138899!T46,1475139478!T46,1475140056!T46,1475160610!T46,1475161172!T46,1475161735!T46,1475162298!T46,1475162861!T46,1475163439!T46,1475164002!T46,1475164565!T46,1475165127!T46,1475165690!T46)</f>
        <v>0</v>
      </c>
      <c r="U46">
        <f>MEDIAN(1475109298!U46,1475109861!U46,1475110423!U46,1475110986!U46,1475111565!U46,1475112128!U46,1475112706!U46,1475113285!U46,1475113864!U46,1475114426!U46,1475134944!U46,1475135522!U46,1475136085!U46,1475136647!U46,1475137210!U46,1475137773!U46,1475138335!U46,1475138899!U46,1475139478!U46,1475140056!U46,1475160610!U46,1475161172!U46,1475161735!U46,1475162298!U46,1475162861!U46,1475163439!U46,1475164002!U46,1475164565!U46,1475165127!U46,1475165690!U46)</f>
        <v>0</v>
      </c>
      <c r="V46">
        <f>MEDIAN(1475109298!V46,1475109861!V46,1475110423!V46,1475110986!V46,1475111565!V46,1475112128!V46,1475112706!V46,1475113285!V46,1475113864!V46,1475114426!V46,1475134944!V46,1475135522!V46,1475136085!V46,1475136647!V46,1475137210!V46,1475137773!V46,1475138335!V46,1475138899!V46,1475139478!V46,1475140056!V46,1475160610!V46,1475161172!V46,1475161735!V46,1475162298!V46,1475162861!V46,1475163439!V46,1475164002!V46,1475164565!V46,1475165127!V46,1475165690!V46)</f>
        <v>0</v>
      </c>
      <c r="W46">
        <f>MEDIAN(1475109298!W46,1475109861!W46,1475110423!W46,1475110986!W46,1475111565!W46,1475112128!W46,1475112706!W46,1475113285!W46,1475113864!W46,1475114426!W46,1475134944!W46,1475135522!W46,1475136085!W46,1475136647!W46,1475137210!W46,1475137773!W46,1475138335!W46,1475138899!W46,1475139478!W46,1475140056!W46,1475160610!W46,1475161172!W46,1475161735!W46,1475162298!W46,1475162861!W46,1475163439!W46,1475164002!W46,1475164565!W46,1475165127!W46,1475165690!W46)</f>
        <v>0</v>
      </c>
    </row>
    <row r="47" spans="1:23">
      <c r="A47">
        <f>MEDIAN(1475109298!A47,1475109861!A47,1475110423!A47,1475110986!A47,1475111565!A47,1475112128!A47,1475112706!A47,1475113285!A47,1475113864!A47,1475114426!A47,1475134944!A47,1475135522!A47,1475136085!A47,1475136647!A47,1475137210!A47,1475137773!A47,1475138335!A47,1475138899!A47,1475139478!A47,1475140056!A47,1475160610!A47,1475161172!A47,1475161735!A47,1475162298!A47,1475162861!A47,1475163439!A47,1475164002!A47,1475164565!A47,1475165127!A47,1475165690!A47)</f>
        <v>0</v>
      </c>
      <c r="B47">
        <f>MEDIAN(1475109298!B47,1475109861!B47,1475110423!B47,1475110986!B47,1475111565!B47,1475112128!B47,1475112706!B47,1475113285!B47,1475113864!B47,1475114426!B47,1475134944!B47,1475135522!B47,1475136085!B47,1475136647!B47,1475137210!B47,1475137773!B47,1475138335!B47,1475138899!B47,1475139478!B47,1475140056!B47,1475160610!B47,1475161172!B47,1475161735!B47,1475162298!B47,1475162861!B47,1475163439!B47,1475164002!B47,1475164565!B47,1475165127!B47,1475165690!B47)</f>
        <v>0</v>
      </c>
      <c r="C47">
        <f>MEDIAN(1475109298!C47,1475109861!C47,1475110423!C47,1475110986!C47,1475111565!C47,1475112128!C47,1475112706!C47,1475113285!C47,1475113864!C47,1475114426!C47,1475134944!C47,1475135522!C47,1475136085!C47,1475136647!C47,1475137210!C47,1475137773!C47,1475138335!C47,1475138899!C47,1475139478!C47,1475140056!C47,1475160610!C47,1475161172!C47,1475161735!C47,1475162298!C47,1475162861!C47,1475163439!C47,1475164002!C47,1475164565!C47,1475165127!C47,1475165690!C47)</f>
        <v>0</v>
      </c>
      <c r="D47">
        <f>MEDIAN(1475109298!D47,1475109861!D47,1475110423!D47,1475110986!D47,1475111565!D47,1475112128!D47,1475112706!D47,1475113285!D47,1475113864!D47,1475114426!D47,1475134944!D47,1475135522!D47,1475136085!D47,1475136647!D47,1475137210!D47,1475137773!D47,1475138335!D47,1475138899!D47,1475139478!D47,1475140056!D47,1475160610!D47,1475161172!D47,1475161735!D47,1475162298!D47,1475162861!D47,1475163439!D47,1475164002!D47,1475164565!D47,1475165127!D47,1475165690!D47)</f>
        <v>0</v>
      </c>
      <c r="E47">
        <f>MEDIAN(1475109298!E47,1475109861!E47,1475110423!E47,1475110986!E47,1475111565!E47,1475112128!E47,1475112706!E47,1475113285!E47,1475113864!E47,1475114426!E47,1475134944!E47,1475135522!E47,1475136085!E47,1475136647!E47,1475137210!E47,1475137773!E47,1475138335!E47,1475138899!E47,1475139478!E47,1475140056!E47,1475160610!E47,1475161172!E47,1475161735!E47,1475162298!E47,1475162861!E47,1475163439!E47,1475164002!E47,1475164565!E47,1475165127!E47,1475165690!E47)</f>
        <v>0</v>
      </c>
      <c r="F47">
        <f>MEDIAN(1475109298!F47,1475109861!F47,1475110423!F47,1475110986!F47,1475111565!F47,1475112128!F47,1475112706!F47,1475113285!F47,1475113864!F47,1475114426!F47,1475134944!F47,1475135522!F47,1475136085!F47,1475136647!F47,1475137210!F47,1475137773!F47,1475138335!F47,1475138899!F47,1475139478!F47,1475140056!F47,1475160610!F47,1475161172!F47,1475161735!F47,1475162298!F47,1475162861!F47,1475163439!F47,1475164002!F47,1475164565!F47,1475165127!F47,1475165690!F47)</f>
        <v>0</v>
      </c>
      <c r="G47">
        <f>MEDIAN(1475109298!G47,1475109861!G47,1475110423!G47,1475110986!G47,1475111565!G47,1475112128!G47,1475112706!G47,1475113285!G47,1475113864!G47,1475114426!G47,1475134944!G47,1475135522!G47,1475136085!G47,1475136647!G47,1475137210!G47,1475137773!G47,1475138335!G47,1475138899!G47,1475139478!G47,1475140056!G47,1475160610!G47,1475161172!G47,1475161735!G47,1475162298!G47,1475162861!G47,1475163439!G47,1475164002!G47,1475164565!G47,1475165127!G47,1475165690!G47)</f>
        <v>0</v>
      </c>
      <c r="H47">
        <f>MEDIAN(1475109298!H47,1475109861!H47,1475110423!H47,1475110986!H47,1475111565!H47,1475112128!H47,1475112706!H47,1475113285!H47,1475113864!H47,1475114426!H47,1475134944!H47,1475135522!H47,1475136085!H47,1475136647!H47,1475137210!H47,1475137773!H47,1475138335!H47,1475138899!H47,1475139478!H47,1475140056!H47,1475160610!H47,1475161172!H47,1475161735!H47,1475162298!H47,1475162861!H47,1475163439!H47,1475164002!H47,1475164565!H47,1475165127!H47,1475165690!H47)</f>
        <v>0</v>
      </c>
      <c r="I47">
        <f>MEDIAN(1475109298!I47,1475109861!I47,1475110423!I47,1475110986!I47,1475111565!I47,1475112128!I47,1475112706!I47,1475113285!I47,1475113864!I47,1475114426!I47,1475134944!I47,1475135522!I47,1475136085!I47,1475136647!I47,1475137210!I47,1475137773!I47,1475138335!I47,1475138899!I47,1475139478!I47,1475140056!I47,1475160610!I47,1475161172!I47,1475161735!I47,1475162298!I47,1475162861!I47,1475163439!I47,1475164002!I47,1475164565!I47,1475165127!I47,1475165690!I47)</f>
        <v>0</v>
      </c>
      <c r="J47">
        <f>MEDIAN(1475109298!J47,1475109861!J47,1475110423!J47,1475110986!J47,1475111565!J47,1475112128!J47,1475112706!J47,1475113285!J47,1475113864!J47,1475114426!J47,1475134944!J47,1475135522!J47,1475136085!J47,1475136647!J47,1475137210!J47,1475137773!J47,1475138335!J47,1475138899!J47,1475139478!J47,1475140056!J47,1475160610!J47,1475161172!J47,1475161735!J47,1475162298!J47,1475162861!J47,1475163439!J47,1475164002!J47,1475164565!J47,1475165127!J47,1475165690!J47)</f>
        <v>0</v>
      </c>
      <c r="K47">
        <f>MEDIAN(1475109298!K47,1475109861!K47,1475110423!K47,1475110986!K47,1475111565!K47,1475112128!K47,1475112706!K47,1475113285!K47,1475113864!K47,1475114426!K47,1475134944!K47,1475135522!K47,1475136085!K47,1475136647!K47,1475137210!K47,1475137773!K47,1475138335!K47,1475138899!K47,1475139478!K47,1475140056!K47,1475160610!K47,1475161172!K47,1475161735!K47,1475162298!K47,1475162861!K47,1475163439!K47,1475164002!K47,1475164565!K47,1475165127!K47,1475165690!K47)</f>
        <v>0</v>
      </c>
      <c r="L47">
        <f>MEDIAN(1475109298!L47,1475109861!L47,1475110423!L47,1475110986!L47,1475111565!L47,1475112128!L47,1475112706!L47,1475113285!L47,1475113864!L47,1475114426!L47,1475134944!L47,1475135522!L47,1475136085!L47,1475136647!L47,1475137210!L47,1475137773!L47,1475138335!L47,1475138899!L47,1475139478!L47,1475140056!L47,1475160610!L47,1475161172!L47,1475161735!L47,1475162298!L47,1475162861!L47,1475163439!L47,1475164002!L47,1475164565!L47,1475165127!L47,1475165690!L47)</f>
        <v>0</v>
      </c>
      <c r="M47">
        <f>MEDIAN(1475109298!M47,1475109861!M47,1475110423!M47,1475110986!M47,1475111565!M47,1475112128!M47,1475112706!M47,1475113285!M47,1475113864!M47,1475114426!M47,1475134944!M47,1475135522!M47,1475136085!M47,1475136647!M47,1475137210!M47,1475137773!M47,1475138335!M47,1475138899!M47,1475139478!M47,1475140056!M47,1475160610!M47,1475161172!M47,1475161735!M47,1475162298!M47,1475162861!M47,1475163439!M47,1475164002!M47,1475164565!M47,1475165127!M47,1475165690!M47)</f>
        <v>0</v>
      </c>
      <c r="N47">
        <f>MEDIAN(1475109298!N47,1475109861!N47,1475110423!N47,1475110986!N47,1475111565!N47,1475112128!N47,1475112706!N47,1475113285!N47,1475113864!N47,1475114426!N47,1475134944!N47,1475135522!N47,1475136085!N47,1475136647!N47,1475137210!N47,1475137773!N47,1475138335!N47,1475138899!N47,1475139478!N47,1475140056!N47,1475160610!N47,1475161172!N47,1475161735!N47,1475162298!N47,1475162861!N47,1475163439!N47,1475164002!N47,1475164565!N47,1475165127!N47,1475165690!N47)</f>
        <v>0</v>
      </c>
      <c r="O47">
        <f>MEDIAN(1475109298!O47,1475109861!O47,1475110423!O47,1475110986!O47,1475111565!O47,1475112128!O47,1475112706!O47,1475113285!O47,1475113864!O47,1475114426!O47,1475134944!O47,1475135522!O47,1475136085!O47,1475136647!O47,1475137210!O47,1475137773!O47,1475138335!O47,1475138899!O47,1475139478!O47,1475140056!O47,1475160610!O47,1475161172!O47,1475161735!O47,1475162298!O47,1475162861!O47,1475163439!O47,1475164002!O47,1475164565!O47,1475165127!O47,1475165690!O47)</f>
        <v>0</v>
      </c>
      <c r="P47">
        <f>MEDIAN(1475109298!P47,1475109861!P47,1475110423!P47,1475110986!P47,1475111565!P47,1475112128!P47,1475112706!P47,1475113285!P47,1475113864!P47,1475114426!P47,1475134944!P47,1475135522!P47,1475136085!P47,1475136647!P47,1475137210!P47,1475137773!P47,1475138335!P47,1475138899!P47,1475139478!P47,1475140056!P47,1475160610!P47,1475161172!P47,1475161735!P47,1475162298!P47,1475162861!P47,1475163439!P47,1475164002!P47,1475164565!P47,1475165127!P47,1475165690!P47)</f>
        <v>0</v>
      </c>
      <c r="Q47">
        <f>MEDIAN(1475109298!Q47,1475109861!Q47,1475110423!Q47,1475110986!Q47,1475111565!Q47,1475112128!Q47,1475112706!Q47,1475113285!Q47,1475113864!Q47,1475114426!Q47,1475134944!Q47,1475135522!Q47,1475136085!Q47,1475136647!Q47,1475137210!Q47,1475137773!Q47,1475138335!Q47,1475138899!Q47,1475139478!Q47,1475140056!Q47,1475160610!Q47,1475161172!Q47,1475161735!Q47,1475162298!Q47,1475162861!Q47,1475163439!Q47,1475164002!Q47,1475164565!Q47,1475165127!Q47,1475165690!Q47)</f>
        <v>0</v>
      </c>
      <c r="R47">
        <f>MEDIAN(1475109298!R47,1475109861!R47,1475110423!R47,1475110986!R47,1475111565!R47,1475112128!R47,1475112706!R47,1475113285!R47,1475113864!R47,1475114426!R47,1475134944!R47,1475135522!R47,1475136085!R47,1475136647!R47,1475137210!R47,1475137773!R47,1475138335!R47,1475138899!R47,1475139478!R47,1475140056!R47,1475160610!R47,1475161172!R47,1475161735!R47,1475162298!R47,1475162861!R47,1475163439!R47,1475164002!R47,1475164565!R47,1475165127!R47,1475165690!R47)</f>
        <v>0</v>
      </c>
      <c r="S47">
        <f>MEDIAN(1475109298!S47,1475109861!S47,1475110423!S47,1475110986!S47,1475111565!S47,1475112128!S47,1475112706!S47,1475113285!S47,1475113864!S47,1475114426!S47,1475134944!S47,1475135522!S47,1475136085!S47,1475136647!S47,1475137210!S47,1475137773!S47,1475138335!S47,1475138899!S47,1475139478!S47,1475140056!S47,1475160610!S47,1475161172!S47,1475161735!S47,1475162298!S47,1475162861!S47,1475163439!S47,1475164002!S47,1475164565!S47,1475165127!S47,1475165690!S47)</f>
        <v>0</v>
      </c>
      <c r="T47">
        <f>MEDIAN(1475109298!T47,1475109861!T47,1475110423!T47,1475110986!T47,1475111565!T47,1475112128!T47,1475112706!T47,1475113285!T47,1475113864!T47,1475114426!T47,1475134944!T47,1475135522!T47,1475136085!T47,1475136647!T47,1475137210!T47,1475137773!T47,1475138335!T47,1475138899!T47,1475139478!T47,1475140056!T47,1475160610!T47,1475161172!T47,1475161735!T47,1475162298!T47,1475162861!T47,1475163439!T47,1475164002!T47,1475164565!T47,1475165127!T47,1475165690!T47)</f>
        <v>0</v>
      </c>
      <c r="U47">
        <f>MEDIAN(1475109298!U47,1475109861!U47,1475110423!U47,1475110986!U47,1475111565!U47,1475112128!U47,1475112706!U47,1475113285!U47,1475113864!U47,1475114426!U47,1475134944!U47,1475135522!U47,1475136085!U47,1475136647!U47,1475137210!U47,1475137773!U47,1475138335!U47,1475138899!U47,1475139478!U47,1475140056!U47,1475160610!U47,1475161172!U47,1475161735!U47,1475162298!U47,1475162861!U47,1475163439!U47,1475164002!U47,1475164565!U47,1475165127!U47,1475165690!U47)</f>
        <v>0</v>
      </c>
      <c r="V47">
        <f>MEDIAN(1475109298!V47,1475109861!V47,1475110423!V47,1475110986!V47,1475111565!V47,1475112128!V47,1475112706!V47,1475113285!V47,1475113864!V47,1475114426!V47,1475134944!V47,1475135522!V47,1475136085!V47,1475136647!V47,1475137210!V47,1475137773!V47,1475138335!V47,1475138899!V47,1475139478!V47,1475140056!V47,1475160610!V47,1475161172!V47,1475161735!V47,1475162298!V47,1475162861!V47,1475163439!V47,1475164002!V47,1475164565!V47,1475165127!V47,1475165690!V47)</f>
        <v>0</v>
      </c>
      <c r="W47">
        <f>MEDIAN(1475109298!W47,1475109861!W47,1475110423!W47,1475110986!W47,1475111565!W47,1475112128!W47,1475112706!W47,1475113285!W47,1475113864!W47,1475114426!W47,1475134944!W47,1475135522!W47,1475136085!W47,1475136647!W47,1475137210!W47,1475137773!W47,1475138335!W47,1475138899!W47,1475139478!W47,1475140056!W47,1475160610!W47,1475161172!W47,1475161735!W47,1475162298!W47,1475162861!W47,1475163439!W47,1475164002!W47,1475164565!W47,1475165127!W47,1475165690!W47)</f>
        <v>0</v>
      </c>
    </row>
    <row r="48" spans="1:23">
      <c r="A48">
        <f>MEDIAN(1475109298!A48,1475109861!A48,1475110423!A48,1475110986!A48,1475111565!A48,1475112128!A48,1475112706!A48,1475113285!A48,1475113864!A48,1475114426!A48,1475134944!A48,1475135522!A48,1475136085!A48,1475136647!A48,1475137210!A48,1475137773!A48,1475138335!A48,1475138899!A48,1475139478!A48,1475140056!A48,1475160610!A48,1475161172!A48,1475161735!A48,1475162298!A48,1475162861!A48,1475163439!A48,1475164002!A48,1475164565!A48,1475165127!A48,1475165690!A48)</f>
        <v>0</v>
      </c>
      <c r="B48">
        <f>MEDIAN(1475109298!B48,1475109861!B48,1475110423!B48,1475110986!B48,1475111565!B48,1475112128!B48,1475112706!B48,1475113285!B48,1475113864!B48,1475114426!B48,1475134944!B48,1475135522!B48,1475136085!B48,1475136647!B48,1475137210!B48,1475137773!B48,1475138335!B48,1475138899!B48,1475139478!B48,1475140056!B48,1475160610!B48,1475161172!B48,1475161735!B48,1475162298!B48,1475162861!B48,1475163439!B48,1475164002!B48,1475164565!B48,1475165127!B48,1475165690!B48)</f>
        <v>0</v>
      </c>
      <c r="C48">
        <f>MEDIAN(1475109298!C48,1475109861!C48,1475110423!C48,1475110986!C48,1475111565!C48,1475112128!C48,1475112706!C48,1475113285!C48,1475113864!C48,1475114426!C48,1475134944!C48,1475135522!C48,1475136085!C48,1475136647!C48,1475137210!C48,1475137773!C48,1475138335!C48,1475138899!C48,1475139478!C48,1475140056!C48,1475160610!C48,1475161172!C48,1475161735!C48,1475162298!C48,1475162861!C48,1475163439!C48,1475164002!C48,1475164565!C48,1475165127!C48,1475165690!C48)</f>
        <v>0</v>
      </c>
      <c r="D48">
        <f>MEDIAN(1475109298!D48,1475109861!D48,1475110423!D48,1475110986!D48,1475111565!D48,1475112128!D48,1475112706!D48,1475113285!D48,1475113864!D48,1475114426!D48,1475134944!D48,1475135522!D48,1475136085!D48,1475136647!D48,1475137210!D48,1475137773!D48,1475138335!D48,1475138899!D48,1475139478!D48,1475140056!D48,1475160610!D48,1475161172!D48,1475161735!D48,1475162298!D48,1475162861!D48,1475163439!D48,1475164002!D48,1475164565!D48,1475165127!D48,1475165690!D48)</f>
        <v>0</v>
      </c>
      <c r="E48">
        <f>MEDIAN(1475109298!E48,1475109861!E48,1475110423!E48,1475110986!E48,1475111565!E48,1475112128!E48,1475112706!E48,1475113285!E48,1475113864!E48,1475114426!E48,1475134944!E48,1475135522!E48,1475136085!E48,1475136647!E48,1475137210!E48,1475137773!E48,1475138335!E48,1475138899!E48,1475139478!E48,1475140056!E48,1475160610!E48,1475161172!E48,1475161735!E48,1475162298!E48,1475162861!E48,1475163439!E48,1475164002!E48,1475164565!E48,1475165127!E48,1475165690!E48)</f>
        <v>0</v>
      </c>
      <c r="F48">
        <f>MEDIAN(1475109298!F48,1475109861!F48,1475110423!F48,1475110986!F48,1475111565!F48,1475112128!F48,1475112706!F48,1475113285!F48,1475113864!F48,1475114426!F48,1475134944!F48,1475135522!F48,1475136085!F48,1475136647!F48,1475137210!F48,1475137773!F48,1475138335!F48,1475138899!F48,1475139478!F48,1475140056!F48,1475160610!F48,1475161172!F48,1475161735!F48,1475162298!F48,1475162861!F48,1475163439!F48,1475164002!F48,1475164565!F48,1475165127!F48,1475165690!F48)</f>
        <v>0</v>
      </c>
      <c r="G48">
        <f>MEDIAN(1475109298!G48,1475109861!G48,1475110423!G48,1475110986!G48,1475111565!G48,1475112128!G48,1475112706!G48,1475113285!G48,1475113864!G48,1475114426!G48,1475134944!G48,1475135522!G48,1475136085!G48,1475136647!G48,1475137210!G48,1475137773!G48,1475138335!G48,1475138899!G48,1475139478!G48,1475140056!G48,1475160610!G48,1475161172!G48,1475161735!G48,1475162298!G48,1475162861!G48,1475163439!G48,1475164002!G48,1475164565!G48,1475165127!G48,1475165690!G48)</f>
        <v>0</v>
      </c>
      <c r="H48">
        <f>MEDIAN(1475109298!H48,1475109861!H48,1475110423!H48,1475110986!H48,1475111565!H48,1475112128!H48,1475112706!H48,1475113285!H48,1475113864!H48,1475114426!H48,1475134944!H48,1475135522!H48,1475136085!H48,1475136647!H48,1475137210!H48,1475137773!H48,1475138335!H48,1475138899!H48,1475139478!H48,1475140056!H48,1475160610!H48,1475161172!H48,1475161735!H48,1475162298!H48,1475162861!H48,1475163439!H48,1475164002!H48,1475164565!H48,1475165127!H48,1475165690!H48)</f>
        <v>0</v>
      </c>
      <c r="I48">
        <f>MEDIAN(1475109298!I48,1475109861!I48,1475110423!I48,1475110986!I48,1475111565!I48,1475112128!I48,1475112706!I48,1475113285!I48,1475113864!I48,1475114426!I48,1475134944!I48,1475135522!I48,1475136085!I48,1475136647!I48,1475137210!I48,1475137773!I48,1475138335!I48,1475138899!I48,1475139478!I48,1475140056!I48,1475160610!I48,1475161172!I48,1475161735!I48,1475162298!I48,1475162861!I48,1475163439!I48,1475164002!I48,1475164565!I48,1475165127!I48,1475165690!I48)</f>
        <v>0</v>
      </c>
      <c r="J48">
        <f>MEDIAN(1475109298!J48,1475109861!J48,1475110423!J48,1475110986!J48,1475111565!J48,1475112128!J48,1475112706!J48,1475113285!J48,1475113864!J48,1475114426!J48,1475134944!J48,1475135522!J48,1475136085!J48,1475136647!J48,1475137210!J48,1475137773!J48,1475138335!J48,1475138899!J48,1475139478!J48,1475140056!J48,1475160610!J48,1475161172!J48,1475161735!J48,1475162298!J48,1475162861!J48,1475163439!J48,1475164002!J48,1475164565!J48,1475165127!J48,1475165690!J48)</f>
        <v>0</v>
      </c>
      <c r="K48">
        <f>MEDIAN(1475109298!K48,1475109861!K48,1475110423!K48,1475110986!K48,1475111565!K48,1475112128!K48,1475112706!K48,1475113285!K48,1475113864!K48,1475114426!K48,1475134944!K48,1475135522!K48,1475136085!K48,1475136647!K48,1475137210!K48,1475137773!K48,1475138335!K48,1475138899!K48,1475139478!K48,1475140056!K48,1475160610!K48,1475161172!K48,1475161735!K48,1475162298!K48,1475162861!K48,1475163439!K48,1475164002!K48,1475164565!K48,1475165127!K48,1475165690!K48)</f>
        <v>0</v>
      </c>
      <c r="L48">
        <f>MEDIAN(1475109298!L48,1475109861!L48,1475110423!L48,1475110986!L48,1475111565!L48,1475112128!L48,1475112706!L48,1475113285!L48,1475113864!L48,1475114426!L48,1475134944!L48,1475135522!L48,1475136085!L48,1475136647!L48,1475137210!L48,1475137773!L48,1475138335!L48,1475138899!L48,1475139478!L48,1475140056!L48,1475160610!L48,1475161172!L48,1475161735!L48,1475162298!L48,1475162861!L48,1475163439!L48,1475164002!L48,1475164565!L48,1475165127!L48,1475165690!L48)</f>
        <v>0</v>
      </c>
      <c r="M48">
        <f>MEDIAN(1475109298!M48,1475109861!M48,1475110423!M48,1475110986!M48,1475111565!M48,1475112128!M48,1475112706!M48,1475113285!M48,1475113864!M48,1475114426!M48,1475134944!M48,1475135522!M48,1475136085!M48,1475136647!M48,1475137210!M48,1475137773!M48,1475138335!M48,1475138899!M48,1475139478!M48,1475140056!M48,1475160610!M48,1475161172!M48,1475161735!M48,1475162298!M48,1475162861!M48,1475163439!M48,1475164002!M48,1475164565!M48,1475165127!M48,1475165690!M48)</f>
        <v>0</v>
      </c>
      <c r="N48">
        <f>MEDIAN(1475109298!N48,1475109861!N48,1475110423!N48,1475110986!N48,1475111565!N48,1475112128!N48,1475112706!N48,1475113285!N48,1475113864!N48,1475114426!N48,1475134944!N48,1475135522!N48,1475136085!N48,1475136647!N48,1475137210!N48,1475137773!N48,1475138335!N48,1475138899!N48,1475139478!N48,1475140056!N48,1475160610!N48,1475161172!N48,1475161735!N48,1475162298!N48,1475162861!N48,1475163439!N48,1475164002!N48,1475164565!N48,1475165127!N48,1475165690!N48)</f>
        <v>0</v>
      </c>
      <c r="O48">
        <f>MEDIAN(1475109298!O48,1475109861!O48,1475110423!O48,1475110986!O48,1475111565!O48,1475112128!O48,1475112706!O48,1475113285!O48,1475113864!O48,1475114426!O48,1475134944!O48,1475135522!O48,1475136085!O48,1475136647!O48,1475137210!O48,1475137773!O48,1475138335!O48,1475138899!O48,1475139478!O48,1475140056!O48,1475160610!O48,1475161172!O48,1475161735!O48,1475162298!O48,1475162861!O48,1475163439!O48,1475164002!O48,1475164565!O48,1475165127!O48,1475165690!O48)</f>
        <v>0</v>
      </c>
      <c r="P48">
        <f>MEDIAN(1475109298!P48,1475109861!P48,1475110423!P48,1475110986!P48,1475111565!P48,1475112128!P48,1475112706!P48,1475113285!P48,1475113864!P48,1475114426!P48,1475134944!P48,1475135522!P48,1475136085!P48,1475136647!P48,1475137210!P48,1475137773!P48,1475138335!P48,1475138899!P48,1475139478!P48,1475140056!P48,1475160610!P48,1475161172!P48,1475161735!P48,1475162298!P48,1475162861!P48,1475163439!P48,1475164002!P48,1475164565!P48,1475165127!P48,1475165690!P48)</f>
        <v>0</v>
      </c>
      <c r="Q48">
        <f>MEDIAN(1475109298!Q48,1475109861!Q48,1475110423!Q48,1475110986!Q48,1475111565!Q48,1475112128!Q48,1475112706!Q48,1475113285!Q48,1475113864!Q48,1475114426!Q48,1475134944!Q48,1475135522!Q48,1475136085!Q48,1475136647!Q48,1475137210!Q48,1475137773!Q48,1475138335!Q48,1475138899!Q48,1475139478!Q48,1475140056!Q48,1475160610!Q48,1475161172!Q48,1475161735!Q48,1475162298!Q48,1475162861!Q48,1475163439!Q48,1475164002!Q48,1475164565!Q48,1475165127!Q48,1475165690!Q48)</f>
        <v>0</v>
      </c>
      <c r="R48">
        <f>MEDIAN(1475109298!R48,1475109861!R48,1475110423!R48,1475110986!R48,1475111565!R48,1475112128!R48,1475112706!R48,1475113285!R48,1475113864!R48,1475114426!R48,1475134944!R48,1475135522!R48,1475136085!R48,1475136647!R48,1475137210!R48,1475137773!R48,1475138335!R48,1475138899!R48,1475139478!R48,1475140056!R48,1475160610!R48,1475161172!R48,1475161735!R48,1475162298!R48,1475162861!R48,1475163439!R48,1475164002!R48,1475164565!R48,1475165127!R48,1475165690!R48)</f>
        <v>0</v>
      </c>
      <c r="S48">
        <f>MEDIAN(1475109298!S48,1475109861!S48,1475110423!S48,1475110986!S48,1475111565!S48,1475112128!S48,1475112706!S48,1475113285!S48,1475113864!S48,1475114426!S48,1475134944!S48,1475135522!S48,1475136085!S48,1475136647!S48,1475137210!S48,1475137773!S48,1475138335!S48,1475138899!S48,1475139478!S48,1475140056!S48,1475160610!S48,1475161172!S48,1475161735!S48,1475162298!S48,1475162861!S48,1475163439!S48,1475164002!S48,1475164565!S48,1475165127!S48,1475165690!S48)</f>
        <v>0</v>
      </c>
      <c r="T48">
        <f>MEDIAN(1475109298!T48,1475109861!T48,1475110423!T48,1475110986!T48,1475111565!T48,1475112128!T48,1475112706!T48,1475113285!T48,1475113864!T48,1475114426!T48,1475134944!T48,1475135522!T48,1475136085!T48,1475136647!T48,1475137210!T48,1475137773!T48,1475138335!T48,1475138899!T48,1475139478!T48,1475140056!T48,1475160610!T48,1475161172!T48,1475161735!T48,1475162298!T48,1475162861!T48,1475163439!T48,1475164002!T48,1475164565!T48,1475165127!T48,1475165690!T48)</f>
        <v>0</v>
      </c>
      <c r="U48">
        <f>MEDIAN(1475109298!U48,1475109861!U48,1475110423!U48,1475110986!U48,1475111565!U48,1475112128!U48,1475112706!U48,1475113285!U48,1475113864!U48,1475114426!U48,1475134944!U48,1475135522!U48,1475136085!U48,1475136647!U48,1475137210!U48,1475137773!U48,1475138335!U48,1475138899!U48,1475139478!U48,1475140056!U48,1475160610!U48,1475161172!U48,1475161735!U48,1475162298!U48,1475162861!U48,1475163439!U48,1475164002!U48,1475164565!U48,1475165127!U48,1475165690!U48)</f>
        <v>0</v>
      </c>
      <c r="V48">
        <f>MEDIAN(1475109298!V48,1475109861!V48,1475110423!V48,1475110986!V48,1475111565!V48,1475112128!V48,1475112706!V48,1475113285!V48,1475113864!V48,1475114426!V48,1475134944!V48,1475135522!V48,1475136085!V48,1475136647!V48,1475137210!V48,1475137773!V48,1475138335!V48,1475138899!V48,1475139478!V48,1475140056!V48,1475160610!V48,1475161172!V48,1475161735!V48,1475162298!V48,1475162861!V48,1475163439!V48,1475164002!V48,1475164565!V48,1475165127!V48,1475165690!V48)</f>
        <v>0</v>
      </c>
      <c r="W48">
        <f>MEDIAN(1475109298!W48,1475109861!W48,1475110423!W48,1475110986!W48,1475111565!W48,1475112128!W48,1475112706!W48,1475113285!W48,1475113864!W48,1475114426!W48,1475134944!W48,1475135522!W48,1475136085!W48,1475136647!W48,1475137210!W48,1475137773!W48,1475138335!W48,1475138899!W48,1475139478!W48,1475140056!W48,1475160610!W48,1475161172!W48,1475161735!W48,1475162298!W48,1475162861!W48,1475163439!W48,1475164002!W48,1475164565!W48,1475165127!W48,1475165690!W48)</f>
        <v>0</v>
      </c>
    </row>
    <row r="49" spans="1:23">
      <c r="A49">
        <f>MEDIAN(1475109298!A49,1475109861!A49,1475110423!A49,1475110986!A49,1475111565!A49,1475112128!A49,1475112706!A49,1475113285!A49,1475113864!A49,1475114426!A49,1475134944!A49,1475135522!A49,1475136085!A49,1475136647!A49,1475137210!A49,1475137773!A49,1475138335!A49,1475138899!A49,1475139478!A49,1475140056!A49,1475160610!A49,1475161172!A49,1475161735!A49,1475162298!A49,1475162861!A49,1475163439!A49,1475164002!A49,1475164565!A49,1475165127!A49,1475165690!A49)</f>
        <v>0</v>
      </c>
      <c r="B49">
        <f>MEDIAN(1475109298!B49,1475109861!B49,1475110423!B49,1475110986!B49,1475111565!B49,1475112128!B49,1475112706!B49,1475113285!B49,1475113864!B49,1475114426!B49,1475134944!B49,1475135522!B49,1475136085!B49,1475136647!B49,1475137210!B49,1475137773!B49,1475138335!B49,1475138899!B49,1475139478!B49,1475140056!B49,1475160610!B49,1475161172!B49,1475161735!B49,1475162298!B49,1475162861!B49,1475163439!B49,1475164002!B49,1475164565!B49,1475165127!B49,1475165690!B49)</f>
        <v>0</v>
      </c>
      <c r="C49">
        <f>MEDIAN(1475109298!C49,1475109861!C49,1475110423!C49,1475110986!C49,1475111565!C49,1475112128!C49,1475112706!C49,1475113285!C49,1475113864!C49,1475114426!C49,1475134944!C49,1475135522!C49,1475136085!C49,1475136647!C49,1475137210!C49,1475137773!C49,1475138335!C49,1475138899!C49,1475139478!C49,1475140056!C49,1475160610!C49,1475161172!C49,1475161735!C49,1475162298!C49,1475162861!C49,1475163439!C49,1475164002!C49,1475164565!C49,1475165127!C49,1475165690!C49)</f>
        <v>0</v>
      </c>
      <c r="D49">
        <f>MEDIAN(1475109298!D49,1475109861!D49,1475110423!D49,1475110986!D49,1475111565!D49,1475112128!D49,1475112706!D49,1475113285!D49,1475113864!D49,1475114426!D49,1475134944!D49,1475135522!D49,1475136085!D49,1475136647!D49,1475137210!D49,1475137773!D49,1475138335!D49,1475138899!D49,1475139478!D49,1475140056!D49,1475160610!D49,1475161172!D49,1475161735!D49,1475162298!D49,1475162861!D49,1475163439!D49,1475164002!D49,1475164565!D49,1475165127!D49,1475165690!D49)</f>
        <v>0</v>
      </c>
      <c r="E49">
        <f>MEDIAN(1475109298!E49,1475109861!E49,1475110423!E49,1475110986!E49,1475111565!E49,1475112128!E49,1475112706!E49,1475113285!E49,1475113864!E49,1475114426!E49,1475134944!E49,1475135522!E49,1475136085!E49,1475136647!E49,1475137210!E49,1475137773!E49,1475138335!E49,1475138899!E49,1475139478!E49,1475140056!E49,1475160610!E49,1475161172!E49,1475161735!E49,1475162298!E49,1475162861!E49,1475163439!E49,1475164002!E49,1475164565!E49,1475165127!E49,1475165690!E49)</f>
        <v>0</v>
      </c>
      <c r="F49">
        <f>MEDIAN(1475109298!F49,1475109861!F49,1475110423!F49,1475110986!F49,1475111565!F49,1475112128!F49,1475112706!F49,1475113285!F49,1475113864!F49,1475114426!F49,1475134944!F49,1475135522!F49,1475136085!F49,1475136647!F49,1475137210!F49,1475137773!F49,1475138335!F49,1475138899!F49,1475139478!F49,1475140056!F49,1475160610!F49,1475161172!F49,1475161735!F49,1475162298!F49,1475162861!F49,1475163439!F49,1475164002!F49,1475164565!F49,1475165127!F49,1475165690!F49)</f>
        <v>0</v>
      </c>
      <c r="G49">
        <f>MEDIAN(1475109298!G49,1475109861!G49,1475110423!G49,1475110986!G49,1475111565!G49,1475112128!G49,1475112706!G49,1475113285!G49,1475113864!G49,1475114426!G49,1475134944!G49,1475135522!G49,1475136085!G49,1475136647!G49,1475137210!G49,1475137773!G49,1475138335!G49,1475138899!G49,1475139478!G49,1475140056!G49,1475160610!G49,1475161172!G49,1475161735!G49,1475162298!G49,1475162861!G49,1475163439!G49,1475164002!G49,1475164565!G49,1475165127!G49,1475165690!G49)</f>
        <v>0</v>
      </c>
      <c r="H49">
        <f>MEDIAN(1475109298!H49,1475109861!H49,1475110423!H49,1475110986!H49,1475111565!H49,1475112128!H49,1475112706!H49,1475113285!H49,1475113864!H49,1475114426!H49,1475134944!H49,1475135522!H49,1475136085!H49,1475136647!H49,1475137210!H49,1475137773!H49,1475138335!H49,1475138899!H49,1475139478!H49,1475140056!H49,1475160610!H49,1475161172!H49,1475161735!H49,1475162298!H49,1475162861!H49,1475163439!H49,1475164002!H49,1475164565!H49,1475165127!H49,1475165690!H49)</f>
        <v>0</v>
      </c>
      <c r="I49">
        <f>MEDIAN(1475109298!I49,1475109861!I49,1475110423!I49,1475110986!I49,1475111565!I49,1475112128!I49,1475112706!I49,1475113285!I49,1475113864!I49,1475114426!I49,1475134944!I49,1475135522!I49,1475136085!I49,1475136647!I49,1475137210!I49,1475137773!I49,1475138335!I49,1475138899!I49,1475139478!I49,1475140056!I49,1475160610!I49,1475161172!I49,1475161735!I49,1475162298!I49,1475162861!I49,1475163439!I49,1475164002!I49,1475164565!I49,1475165127!I49,1475165690!I49)</f>
        <v>0</v>
      </c>
      <c r="J49">
        <f>MEDIAN(1475109298!J49,1475109861!J49,1475110423!J49,1475110986!J49,1475111565!J49,1475112128!J49,1475112706!J49,1475113285!J49,1475113864!J49,1475114426!J49,1475134944!J49,1475135522!J49,1475136085!J49,1475136647!J49,1475137210!J49,1475137773!J49,1475138335!J49,1475138899!J49,1475139478!J49,1475140056!J49,1475160610!J49,1475161172!J49,1475161735!J49,1475162298!J49,1475162861!J49,1475163439!J49,1475164002!J49,1475164565!J49,1475165127!J49,1475165690!J49)</f>
        <v>0</v>
      </c>
      <c r="K49">
        <f>MEDIAN(1475109298!K49,1475109861!K49,1475110423!K49,1475110986!K49,1475111565!K49,1475112128!K49,1475112706!K49,1475113285!K49,1475113864!K49,1475114426!K49,1475134944!K49,1475135522!K49,1475136085!K49,1475136647!K49,1475137210!K49,1475137773!K49,1475138335!K49,1475138899!K49,1475139478!K49,1475140056!K49,1475160610!K49,1475161172!K49,1475161735!K49,1475162298!K49,1475162861!K49,1475163439!K49,1475164002!K49,1475164565!K49,1475165127!K49,1475165690!K49)</f>
        <v>0</v>
      </c>
      <c r="L49">
        <f>MEDIAN(1475109298!L49,1475109861!L49,1475110423!L49,1475110986!L49,1475111565!L49,1475112128!L49,1475112706!L49,1475113285!L49,1475113864!L49,1475114426!L49,1475134944!L49,1475135522!L49,1475136085!L49,1475136647!L49,1475137210!L49,1475137773!L49,1475138335!L49,1475138899!L49,1475139478!L49,1475140056!L49,1475160610!L49,1475161172!L49,1475161735!L49,1475162298!L49,1475162861!L49,1475163439!L49,1475164002!L49,1475164565!L49,1475165127!L49,1475165690!L49)</f>
        <v>0</v>
      </c>
      <c r="M49">
        <f>MEDIAN(1475109298!M49,1475109861!M49,1475110423!M49,1475110986!M49,1475111565!M49,1475112128!M49,1475112706!M49,1475113285!M49,1475113864!M49,1475114426!M49,1475134944!M49,1475135522!M49,1475136085!M49,1475136647!M49,1475137210!M49,1475137773!M49,1475138335!M49,1475138899!M49,1475139478!M49,1475140056!M49,1475160610!M49,1475161172!M49,1475161735!M49,1475162298!M49,1475162861!M49,1475163439!M49,1475164002!M49,1475164565!M49,1475165127!M49,1475165690!M49)</f>
        <v>0</v>
      </c>
      <c r="N49">
        <f>MEDIAN(1475109298!N49,1475109861!N49,1475110423!N49,1475110986!N49,1475111565!N49,1475112128!N49,1475112706!N49,1475113285!N49,1475113864!N49,1475114426!N49,1475134944!N49,1475135522!N49,1475136085!N49,1475136647!N49,1475137210!N49,1475137773!N49,1475138335!N49,1475138899!N49,1475139478!N49,1475140056!N49,1475160610!N49,1475161172!N49,1475161735!N49,1475162298!N49,1475162861!N49,1475163439!N49,1475164002!N49,1475164565!N49,1475165127!N49,1475165690!N49)</f>
        <v>0</v>
      </c>
      <c r="O49">
        <f>MEDIAN(1475109298!O49,1475109861!O49,1475110423!O49,1475110986!O49,1475111565!O49,1475112128!O49,1475112706!O49,1475113285!O49,1475113864!O49,1475114426!O49,1475134944!O49,1475135522!O49,1475136085!O49,1475136647!O49,1475137210!O49,1475137773!O49,1475138335!O49,1475138899!O49,1475139478!O49,1475140056!O49,1475160610!O49,1475161172!O49,1475161735!O49,1475162298!O49,1475162861!O49,1475163439!O49,1475164002!O49,1475164565!O49,1475165127!O49,1475165690!O49)</f>
        <v>0</v>
      </c>
      <c r="P49">
        <f>MEDIAN(1475109298!P49,1475109861!P49,1475110423!P49,1475110986!P49,1475111565!P49,1475112128!P49,1475112706!P49,1475113285!P49,1475113864!P49,1475114426!P49,1475134944!P49,1475135522!P49,1475136085!P49,1475136647!P49,1475137210!P49,1475137773!P49,1475138335!P49,1475138899!P49,1475139478!P49,1475140056!P49,1475160610!P49,1475161172!P49,1475161735!P49,1475162298!P49,1475162861!P49,1475163439!P49,1475164002!P49,1475164565!P49,1475165127!P49,1475165690!P49)</f>
        <v>0</v>
      </c>
      <c r="Q49">
        <f>MEDIAN(1475109298!Q49,1475109861!Q49,1475110423!Q49,1475110986!Q49,1475111565!Q49,1475112128!Q49,1475112706!Q49,1475113285!Q49,1475113864!Q49,1475114426!Q49,1475134944!Q49,1475135522!Q49,1475136085!Q49,1475136647!Q49,1475137210!Q49,1475137773!Q49,1475138335!Q49,1475138899!Q49,1475139478!Q49,1475140056!Q49,1475160610!Q49,1475161172!Q49,1475161735!Q49,1475162298!Q49,1475162861!Q49,1475163439!Q49,1475164002!Q49,1475164565!Q49,1475165127!Q49,1475165690!Q49)</f>
        <v>0</v>
      </c>
      <c r="R49">
        <f>MEDIAN(1475109298!R49,1475109861!R49,1475110423!R49,1475110986!R49,1475111565!R49,1475112128!R49,1475112706!R49,1475113285!R49,1475113864!R49,1475114426!R49,1475134944!R49,1475135522!R49,1475136085!R49,1475136647!R49,1475137210!R49,1475137773!R49,1475138335!R49,1475138899!R49,1475139478!R49,1475140056!R49,1475160610!R49,1475161172!R49,1475161735!R49,1475162298!R49,1475162861!R49,1475163439!R49,1475164002!R49,1475164565!R49,1475165127!R49,1475165690!R49)</f>
        <v>0</v>
      </c>
      <c r="S49">
        <f>MEDIAN(1475109298!S49,1475109861!S49,1475110423!S49,1475110986!S49,1475111565!S49,1475112128!S49,1475112706!S49,1475113285!S49,1475113864!S49,1475114426!S49,1475134944!S49,1475135522!S49,1475136085!S49,1475136647!S49,1475137210!S49,1475137773!S49,1475138335!S49,1475138899!S49,1475139478!S49,1475140056!S49,1475160610!S49,1475161172!S49,1475161735!S49,1475162298!S49,1475162861!S49,1475163439!S49,1475164002!S49,1475164565!S49,1475165127!S49,1475165690!S49)</f>
        <v>0</v>
      </c>
      <c r="T49">
        <f>MEDIAN(1475109298!T49,1475109861!T49,1475110423!T49,1475110986!T49,1475111565!T49,1475112128!T49,1475112706!T49,1475113285!T49,1475113864!T49,1475114426!T49,1475134944!T49,1475135522!T49,1475136085!T49,1475136647!T49,1475137210!T49,1475137773!T49,1475138335!T49,1475138899!T49,1475139478!T49,1475140056!T49,1475160610!T49,1475161172!T49,1475161735!T49,1475162298!T49,1475162861!T49,1475163439!T49,1475164002!T49,1475164565!T49,1475165127!T49,1475165690!T49)</f>
        <v>0</v>
      </c>
      <c r="U49">
        <f>MEDIAN(1475109298!U49,1475109861!U49,1475110423!U49,1475110986!U49,1475111565!U49,1475112128!U49,1475112706!U49,1475113285!U49,1475113864!U49,1475114426!U49,1475134944!U49,1475135522!U49,1475136085!U49,1475136647!U49,1475137210!U49,1475137773!U49,1475138335!U49,1475138899!U49,1475139478!U49,1475140056!U49,1475160610!U49,1475161172!U49,1475161735!U49,1475162298!U49,1475162861!U49,1475163439!U49,1475164002!U49,1475164565!U49,1475165127!U49,1475165690!U49)</f>
        <v>0</v>
      </c>
      <c r="V49">
        <f>MEDIAN(1475109298!V49,1475109861!V49,1475110423!V49,1475110986!V49,1475111565!V49,1475112128!V49,1475112706!V49,1475113285!V49,1475113864!V49,1475114426!V49,1475134944!V49,1475135522!V49,1475136085!V49,1475136647!V49,1475137210!V49,1475137773!V49,1475138335!V49,1475138899!V49,1475139478!V49,1475140056!V49,1475160610!V49,1475161172!V49,1475161735!V49,1475162298!V49,1475162861!V49,1475163439!V49,1475164002!V49,1475164565!V49,1475165127!V49,1475165690!V49)</f>
        <v>0</v>
      </c>
      <c r="W49">
        <f>MEDIAN(1475109298!W49,1475109861!W49,1475110423!W49,1475110986!W49,1475111565!W49,1475112128!W49,1475112706!W49,1475113285!W49,1475113864!W49,1475114426!W49,1475134944!W49,1475135522!W49,1475136085!W49,1475136647!W49,1475137210!W49,1475137773!W49,1475138335!W49,1475138899!W49,1475139478!W49,1475140056!W49,1475160610!W49,1475161172!W49,1475161735!W49,1475162298!W49,1475162861!W49,1475163439!W49,1475164002!W49,1475164565!W49,1475165127!W49,1475165690!W49)</f>
        <v>0</v>
      </c>
    </row>
    <row r="50" spans="1:23">
      <c r="A50">
        <f>MEDIAN(1475109298!A50,1475109861!A50,1475110423!A50,1475110986!A50,1475111565!A50,1475112128!A50,1475112706!A50,1475113285!A50,1475113864!A50,1475114426!A50,1475134944!A50,1475135522!A50,1475136085!A50,1475136647!A50,1475137210!A50,1475137773!A50,1475138335!A50,1475138899!A50,1475139478!A50,1475140056!A50,1475160610!A50,1475161172!A50,1475161735!A50,1475162298!A50,1475162861!A50,1475163439!A50,1475164002!A50,1475164565!A50,1475165127!A50,1475165690!A50)</f>
        <v>0</v>
      </c>
      <c r="B50">
        <f>MEDIAN(1475109298!B50,1475109861!B50,1475110423!B50,1475110986!B50,1475111565!B50,1475112128!B50,1475112706!B50,1475113285!B50,1475113864!B50,1475114426!B50,1475134944!B50,1475135522!B50,1475136085!B50,1475136647!B50,1475137210!B50,1475137773!B50,1475138335!B50,1475138899!B50,1475139478!B50,1475140056!B50,1475160610!B50,1475161172!B50,1475161735!B50,1475162298!B50,1475162861!B50,1475163439!B50,1475164002!B50,1475164565!B50,1475165127!B50,1475165690!B50)</f>
        <v>0</v>
      </c>
      <c r="C50">
        <f>MEDIAN(1475109298!C50,1475109861!C50,1475110423!C50,1475110986!C50,1475111565!C50,1475112128!C50,1475112706!C50,1475113285!C50,1475113864!C50,1475114426!C50,1475134944!C50,1475135522!C50,1475136085!C50,1475136647!C50,1475137210!C50,1475137773!C50,1475138335!C50,1475138899!C50,1475139478!C50,1475140056!C50,1475160610!C50,1475161172!C50,1475161735!C50,1475162298!C50,1475162861!C50,1475163439!C50,1475164002!C50,1475164565!C50,1475165127!C50,1475165690!C50)</f>
        <v>0</v>
      </c>
      <c r="D50">
        <f>MEDIAN(1475109298!D50,1475109861!D50,1475110423!D50,1475110986!D50,1475111565!D50,1475112128!D50,1475112706!D50,1475113285!D50,1475113864!D50,1475114426!D50,1475134944!D50,1475135522!D50,1475136085!D50,1475136647!D50,1475137210!D50,1475137773!D50,1475138335!D50,1475138899!D50,1475139478!D50,1475140056!D50,1475160610!D50,1475161172!D50,1475161735!D50,1475162298!D50,1475162861!D50,1475163439!D50,1475164002!D50,1475164565!D50,1475165127!D50,1475165690!D50)</f>
        <v>0</v>
      </c>
      <c r="E50">
        <f>MEDIAN(1475109298!E50,1475109861!E50,1475110423!E50,1475110986!E50,1475111565!E50,1475112128!E50,1475112706!E50,1475113285!E50,1475113864!E50,1475114426!E50,1475134944!E50,1475135522!E50,1475136085!E50,1475136647!E50,1475137210!E50,1475137773!E50,1475138335!E50,1475138899!E50,1475139478!E50,1475140056!E50,1475160610!E50,1475161172!E50,1475161735!E50,1475162298!E50,1475162861!E50,1475163439!E50,1475164002!E50,1475164565!E50,1475165127!E50,1475165690!E50)</f>
        <v>0</v>
      </c>
      <c r="F50">
        <f>MEDIAN(1475109298!F50,1475109861!F50,1475110423!F50,1475110986!F50,1475111565!F50,1475112128!F50,1475112706!F50,1475113285!F50,1475113864!F50,1475114426!F50,1475134944!F50,1475135522!F50,1475136085!F50,1475136647!F50,1475137210!F50,1475137773!F50,1475138335!F50,1475138899!F50,1475139478!F50,1475140056!F50,1475160610!F50,1475161172!F50,1475161735!F50,1475162298!F50,1475162861!F50,1475163439!F50,1475164002!F50,1475164565!F50,1475165127!F50,1475165690!F50)</f>
        <v>0</v>
      </c>
      <c r="G50">
        <f>MEDIAN(1475109298!G50,1475109861!G50,1475110423!G50,1475110986!G50,1475111565!G50,1475112128!G50,1475112706!G50,1475113285!G50,1475113864!G50,1475114426!G50,1475134944!G50,1475135522!G50,1475136085!G50,1475136647!G50,1475137210!G50,1475137773!G50,1475138335!G50,1475138899!G50,1475139478!G50,1475140056!G50,1475160610!G50,1475161172!G50,1475161735!G50,1475162298!G50,1475162861!G50,1475163439!G50,1475164002!G50,1475164565!G50,1475165127!G50,1475165690!G50)</f>
        <v>0</v>
      </c>
      <c r="H50">
        <f>MEDIAN(1475109298!H50,1475109861!H50,1475110423!H50,1475110986!H50,1475111565!H50,1475112128!H50,1475112706!H50,1475113285!H50,1475113864!H50,1475114426!H50,1475134944!H50,1475135522!H50,1475136085!H50,1475136647!H50,1475137210!H50,1475137773!H50,1475138335!H50,1475138899!H50,1475139478!H50,1475140056!H50,1475160610!H50,1475161172!H50,1475161735!H50,1475162298!H50,1475162861!H50,1475163439!H50,1475164002!H50,1475164565!H50,1475165127!H50,1475165690!H50)</f>
        <v>0</v>
      </c>
      <c r="I50">
        <f>MEDIAN(1475109298!I50,1475109861!I50,1475110423!I50,1475110986!I50,1475111565!I50,1475112128!I50,1475112706!I50,1475113285!I50,1475113864!I50,1475114426!I50,1475134944!I50,1475135522!I50,1475136085!I50,1475136647!I50,1475137210!I50,1475137773!I50,1475138335!I50,1475138899!I50,1475139478!I50,1475140056!I50,1475160610!I50,1475161172!I50,1475161735!I50,1475162298!I50,1475162861!I50,1475163439!I50,1475164002!I50,1475164565!I50,1475165127!I50,1475165690!I50)</f>
        <v>0</v>
      </c>
      <c r="J50">
        <f>MEDIAN(1475109298!J50,1475109861!J50,1475110423!J50,1475110986!J50,1475111565!J50,1475112128!J50,1475112706!J50,1475113285!J50,1475113864!J50,1475114426!J50,1475134944!J50,1475135522!J50,1475136085!J50,1475136647!J50,1475137210!J50,1475137773!J50,1475138335!J50,1475138899!J50,1475139478!J50,1475140056!J50,1475160610!J50,1475161172!J50,1475161735!J50,1475162298!J50,1475162861!J50,1475163439!J50,1475164002!J50,1475164565!J50,1475165127!J50,1475165690!J50)</f>
        <v>0</v>
      </c>
      <c r="K50">
        <f>MEDIAN(1475109298!K50,1475109861!K50,1475110423!K50,1475110986!K50,1475111565!K50,1475112128!K50,1475112706!K50,1475113285!K50,1475113864!K50,1475114426!K50,1475134944!K50,1475135522!K50,1475136085!K50,1475136647!K50,1475137210!K50,1475137773!K50,1475138335!K50,1475138899!K50,1475139478!K50,1475140056!K50,1475160610!K50,1475161172!K50,1475161735!K50,1475162298!K50,1475162861!K50,1475163439!K50,1475164002!K50,1475164565!K50,1475165127!K50,1475165690!K50)</f>
        <v>0</v>
      </c>
      <c r="L50">
        <f>MEDIAN(1475109298!L50,1475109861!L50,1475110423!L50,1475110986!L50,1475111565!L50,1475112128!L50,1475112706!L50,1475113285!L50,1475113864!L50,1475114426!L50,1475134944!L50,1475135522!L50,1475136085!L50,1475136647!L50,1475137210!L50,1475137773!L50,1475138335!L50,1475138899!L50,1475139478!L50,1475140056!L50,1475160610!L50,1475161172!L50,1475161735!L50,1475162298!L50,1475162861!L50,1475163439!L50,1475164002!L50,1475164565!L50,1475165127!L50,1475165690!L50)</f>
        <v>0</v>
      </c>
      <c r="M50">
        <f>MEDIAN(1475109298!M50,1475109861!M50,1475110423!M50,1475110986!M50,1475111565!M50,1475112128!M50,1475112706!M50,1475113285!M50,1475113864!M50,1475114426!M50,1475134944!M50,1475135522!M50,1475136085!M50,1475136647!M50,1475137210!M50,1475137773!M50,1475138335!M50,1475138899!M50,1475139478!M50,1475140056!M50,1475160610!M50,1475161172!M50,1475161735!M50,1475162298!M50,1475162861!M50,1475163439!M50,1475164002!M50,1475164565!M50,1475165127!M50,1475165690!M50)</f>
        <v>0</v>
      </c>
      <c r="N50">
        <f>MEDIAN(1475109298!N50,1475109861!N50,1475110423!N50,1475110986!N50,1475111565!N50,1475112128!N50,1475112706!N50,1475113285!N50,1475113864!N50,1475114426!N50,1475134944!N50,1475135522!N50,1475136085!N50,1475136647!N50,1475137210!N50,1475137773!N50,1475138335!N50,1475138899!N50,1475139478!N50,1475140056!N50,1475160610!N50,1475161172!N50,1475161735!N50,1475162298!N50,1475162861!N50,1475163439!N50,1475164002!N50,1475164565!N50,1475165127!N50,1475165690!N50)</f>
        <v>0</v>
      </c>
      <c r="O50">
        <f>MEDIAN(1475109298!O50,1475109861!O50,1475110423!O50,1475110986!O50,1475111565!O50,1475112128!O50,1475112706!O50,1475113285!O50,1475113864!O50,1475114426!O50,1475134944!O50,1475135522!O50,1475136085!O50,1475136647!O50,1475137210!O50,1475137773!O50,1475138335!O50,1475138899!O50,1475139478!O50,1475140056!O50,1475160610!O50,1475161172!O50,1475161735!O50,1475162298!O50,1475162861!O50,1475163439!O50,1475164002!O50,1475164565!O50,1475165127!O50,1475165690!O50)</f>
        <v>0</v>
      </c>
      <c r="P50">
        <f>MEDIAN(1475109298!P50,1475109861!P50,1475110423!P50,1475110986!P50,1475111565!P50,1475112128!P50,1475112706!P50,1475113285!P50,1475113864!P50,1475114426!P50,1475134944!P50,1475135522!P50,1475136085!P50,1475136647!P50,1475137210!P50,1475137773!P50,1475138335!P50,1475138899!P50,1475139478!P50,1475140056!P50,1475160610!P50,1475161172!P50,1475161735!P50,1475162298!P50,1475162861!P50,1475163439!P50,1475164002!P50,1475164565!P50,1475165127!P50,1475165690!P50)</f>
        <v>0</v>
      </c>
      <c r="Q50">
        <f>MEDIAN(1475109298!Q50,1475109861!Q50,1475110423!Q50,1475110986!Q50,1475111565!Q50,1475112128!Q50,1475112706!Q50,1475113285!Q50,1475113864!Q50,1475114426!Q50,1475134944!Q50,1475135522!Q50,1475136085!Q50,1475136647!Q50,1475137210!Q50,1475137773!Q50,1475138335!Q50,1475138899!Q50,1475139478!Q50,1475140056!Q50,1475160610!Q50,1475161172!Q50,1475161735!Q50,1475162298!Q50,1475162861!Q50,1475163439!Q50,1475164002!Q50,1475164565!Q50,1475165127!Q50,1475165690!Q50)</f>
        <v>0</v>
      </c>
      <c r="R50">
        <f>MEDIAN(1475109298!R50,1475109861!R50,1475110423!R50,1475110986!R50,1475111565!R50,1475112128!R50,1475112706!R50,1475113285!R50,1475113864!R50,1475114426!R50,1475134944!R50,1475135522!R50,1475136085!R50,1475136647!R50,1475137210!R50,1475137773!R50,1475138335!R50,1475138899!R50,1475139478!R50,1475140056!R50,1475160610!R50,1475161172!R50,1475161735!R50,1475162298!R50,1475162861!R50,1475163439!R50,1475164002!R50,1475164565!R50,1475165127!R50,1475165690!R50)</f>
        <v>0</v>
      </c>
      <c r="S50">
        <f>MEDIAN(1475109298!S50,1475109861!S50,1475110423!S50,1475110986!S50,1475111565!S50,1475112128!S50,1475112706!S50,1475113285!S50,1475113864!S50,1475114426!S50,1475134944!S50,1475135522!S50,1475136085!S50,1475136647!S50,1475137210!S50,1475137773!S50,1475138335!S50,1475138899!S50,1475139478!S50,1475140056!S50,1475160610!S50,1475161172!S50,1475161735!S50,1475162298!S50,1475162861!S50,1475163439!S50,1475164002!S50,1475164565!S50,1475165127!S50,1475165690!S50)</f>
        <v>0</v>
      </c>
      <c r="T50">
        <f>MEDIAN(1475109298!T50,1475109861!T50,1475110423!T50,1475110986!T50,1475111565!T50,1475112128!T50,1475112706!T50,1475113285!T50,1475113864!T50,1475114426!T50,1475134944!T50,1475135522!T50,1475136085!T50,1475136647!T50,1475137210!T50,1475137773!T50,1475138335!T50,1475138899!T50,1475139478!T50,1475140056!T50,1475160610!T50,1475161172!T50,1475161735!T50,1475162298!T50,1475162861!T50,1475163439!T50,1475164002!T50,1475164565!T50,1475165127!T50,1475165690!T50)</f>
        <v>0</v>
      </c>
      <c r="U50">
        <f>MEDIAN(1475109298!U50,1475109861!U50,1475110423!U50,1475110986!U50,1475111565!U50,1475112128!U50,1475112706!U50,1475113285!U50,1475113864!U50,1475114426!U50,1475134944!U50,1475135522!U50,1475136085!U50,1475136647!U50,1475137210!U50,1475137773!U50,1475138335!U50,1475138899!U50,1475139478!U50,1475140056!U50,1475160610!U50,1475161172!U50,1475161735!U50,1475162298!U50,1475162861!U50,1475163439!U50,1475164002!U50,1475164565!U50,1475165127!U50,1475165690!U50)</f>
        <v>0</v>
      </c>
      <c r="V50">
        <f>MEDIAN(1475109298!V50,1475109861!V50,1475110423!V50,1475110986!V50,1475111565!V50,1475112128!V50,1475112706!V50,1475113285!V50,1475113864!V50,1475114426!V50,1475134944!V50,1475135522!V50,1475136085!V50,1475136647!V50,1475137210!V50,1475137773!V50,1475138335!V50,1475138899!V50,1475139478!V50,1475140056!V50,1475160610!V50,1475161172!V50,1475161735!V50,1475162298!V50,1475162861!V50,1475163439!V50,1475164002!V50,1475164565!V50,1475165127!V50,1475165690!V50)</f>
        <v>0</v>
      </c>
      <c r="W50">
        <f>MEDIAN(1475109298!W50,1475109861!W50,1475110423!W50,1475110986!W50,1475111565!W50,1475112128!W50,1475112706!W50,1475113285!W50,1475113864!W50,1475114426!W50,1475134944!W50,1475135522!W50,1475136085!W50,1475136647!W50,1475137210!W50,1475137773!W50,1475138335!W50,1475138899!W50,1475139478!W50,1475140056!W50,1475160610!W50,1475161172!W50,1475161735!W50,1475162298!W50,1475162861!W50,1475163439!W50,1475164002!W50,1475164565!W50,1475165127!W50,1475165690!W50)</f>
        <v>0</v>
      </c>
    </row>
    <row r="51" spans="1:23">
      <c r="A51">
        <f>MEDIAN(1475109298!A51,1475109861!A51,1475110423!A51,1475110986!A51,1475111565!A51,1475112128!A51,1475112706!A51,1475113285!A51,1475113864!A51,1475114426!A51,1475134944!A51,1475135522!A51,1475136085!A51,1475136647!A51,1475137210!A51,1475137773!A51,1475138335!A51,1475138899!A51,1475139478!A51,1475140056!A51,1475160610!A51,1475161172!A51,1475161735!A51,1475162298!A51,1475162861!A51,1475163439!A51,1475164002!A51,1475164565!A51,1475165127!A51,1475165690!A51)</f>
        <v>0</v>
      </c>
      <c r="B51">
        <f>MEDIAN(1475109298!B51,1475109861!B51,1475110423!B51,1475110986!B51,1475111565!B51,1475112128!B51,1475112706!B51,1475113285!B51,1475113864!B51,1475114426!B51,1475134944!B51,1475135522!B51,1475136085!B51,1475136647!B51,1475137210!B51,1475137773!B51,1475138335!B51,1475138899!B51,1475139478!B51,1475140056!B51,1475160610!B51,1475161172!B51,1475161735!B51,1475162298!B51,1475162861!B51,1475163439!B51,1475164002!B51,1475164565!B51,1475165127!B51,1475165690!B51)</f>
        <v>0</v>
      </c>
      <c r="C51">
        <f>MEDIAN(1475109298!C51,1475109861!C51,1475110423!C51,1475110986!C51,1475111565!C51,1475112128!C51,1475112706!C51,1475113285!C51,1475113864!C51,1475114426!C51,1475134944!C51,1475135522!C51,1475136085!C51,1475136647!C51,1475137210!C51,1475137773!C51,1475138335!C51,1475138899!C51,1475139478!C51,1475140056!C51,1475160610!C51,1475161172!C51,1475161735!C51,1475162298!C51,1475162861!C51,1475163439!C51,1475164002!C51,1475164565!C51,1475165127!C51,1475165690!C51)</f>
        <v>0</v>
      </c>
      <c r="D51">
        <f>MEDIAN(1475109298!D51,1475109861!D51,1475110423!D51,1475110986!D51,1475111565!D51,1475112128!D51,1475112706!D51,1475113285!D51,1475113864!D51,1475114426!D51,1475134944!D51,1475135522!D51,1475136085!D51,1475136647!D51,1475137210!D51,1475137773!D51,1475138335!D51,1475138899!D51,1475139478!D51,1475140056!D51,1475160610!D51,1475161172!D51,1475161735!D51,1475162298!D51,1475162861!D51,1475163439!D51,1475164002!D51,1475164565!D51,1475165127!D51,1475165690!D51)</f>
        <v>0</v>
      </c>
      <c r="E51">
        <f>MEDIAN(1475109298!E51,1475109861!E51,1475110423!E51,1475110986!E51,1475111565!E51,1475112128!E51,1475112706!E51,1475113285!E51,1475113864!E51,1475114426!E51,1475134944!E51,1475135522!E51,1475136085!E51,1475136647!E51,1475137210!E51,1475137773!E51,1475138335!E51,1475138899!E51,1475139478!E51,1475140056!E51,1475160610!E51,1475161172!E51,1475161735!E51,1475162298!E51,1475162861!E51,1475163439!E51,1475164002!E51,1475164565!E51,1475165127!E51,1475165690!E51)</f>
        <v>0</v>
      </c>
      <c r="F51">
        <f>MEDIAN(1475109298!F51,1475109861!F51,1475110423!F51,1475110986!F51,1475111565!F51,1475112128!F51,1475112706!F51,1475113285!F51,1475113864!F51,1475114426!F51,1475134944!F51,1475135522!F51,1475136085!F51,1475136647!F51,1475137210!F51,1475137773!F51,1475138335!F51,1475138899!F51,1475139478!F51,1475140056!F51,1475160610!F51,1475161172!F51,1475161735!F51,1475162298!F51,1475162861!F51,1475163439!F51,1475164002!F51,1475164565!F51,1475165127!F51,1475165690!F51)</f>
        <v>0</v>
      </c>
      <c r="G51">
        <f>MEDIAN(1475109298!G51,1475109861!G51,1475110423!G51,1475110986!G51,1475111565!G51,1475112128!G51,1475112706!G51,1475113285!G51,1475113864!G51,1475114426!G51,1475134944!G51,1475135522!G51,1475136085!G51,1475136647!G51,1475137210!G51,1475137773!G51,1475138335!G51,1475138899!G51,1475139478!G51,1475140056!G51,1475160610!G51,1475161172!G51,1475161735!G51,1475162298!G51,1475162861!G51,1475163439!G51,1475164002!G51,1475164565!G51,1475165127!G51,1475165690!G51)</f>
        <v>0</v>
      </c>
      <c r="H51">
        <f>MEDIAN(1475109298!H51,1475109861!H51,1475110423!H51,1475110986!H51,1475111565!H51,1475112128!H51,1475112706!H51,1475113285!H51,1475113864!H51,1475114426!H51,1475134944!H51,1475135522!H51,1475136085!H51,1475136647!H51,1475137210!H51,1475137773!H51,1475138335!H51,1475138899!H51,1475139478!H51,1475140056!H51,1475160610!H51,1475161172!H51,1475161735!H51,1475162298!H51,1475162861!H51,1475163439!H51,1475164002!H51,1475164565!H51,1475165127!H51,1475165690!H51)</f>
        <v>0</v>
      </c>
      <c r="I51">
        <f>MEDIAN(1475109298!I51,1475109861!I51,1475110423!I51,1475110986!I51,1475111565!I51,1475112128!I51,1475112706!I51,1475113285!I51,1475113864!I51,1475114426!I51,1475134944!I51,1475135522!I51,1475136085!I51,1475136647!I51,1475137210!I51,1475137773!I51,1475138335!I51,1475138899!I51,1475139478!I51,1475140056!I51,1475160610!I51,1475161172!I51,1475161735!I51,1475162298!I51,1475162861!I51,1475163439!I51,1475164002!I51,1475164565!I51,1475165127!I51,1475165690!I51)</f>
        <v>0</v>
      </c>
      <c r="J51">
        <f>MEDIAN(1475109298!J51,1475109861!J51,1475110423!J51,1475110986!J51,1475111565!J51,1475112128!J51,1475112706!J51,1475113285!J51,1475113864!J51,1475114426!J51,1475134944!J51,1475135522!J51,1475136085!J51,1475136647!J51,1475137210!J51,1475137773!J51,1475138335!J51,1475138899!J51,1475139478!J51,1475140056!J51,1475160610!J51,1475161172!J51,1475161735!J51,1475162298!J51,1475162861!J51,1475163439!J51,1475164002!J51,1475164565!J51,1475165127!J51,1475165690!J51)</f>
        <v>0</v>
      </c>
      <c r="K51">
        <f>MEDIAN(1475109298!K51,1475109861!K51,1475110423!K51,1475110986!K51,1475111565!K51,1475112128!K51,1475112706!K51,1475113285!K51,1475113864!K51,1475114426!K51,1475134944!K51,1475135522!K51,1475136085!K51,1475136647!K51,1475137210!K51,1475137773!K51,1475138335!K51,1475138899!K51,1475139478!K51,1475140056!K51,1475160610!K51,1475161172!K51,1475161735!K51,1475162298!K51,1475162861!K51,1475163439!K51,1475164002!K51,1475164565!K51,1475165127!K51,1475165690!K51)</f>
        <v>0</v>
      </c>
      <c r="L51">
        <f>MEDIAN(1475109298!L51,1475109861!L51,1475110423!L51,1475110986!L51,1475111565!L51,1475112128!L51,1475112706!L51,1475113285!L51,1475113864!L51,1475114426!L51,1475134944!L51,1475135522!L51,1475136085!L51,1475136647!L51,1475137210!L51,1475137773!L51,1475138335!L51,1475138899!L51,1475139478!L51,1475140056!L51,1475160610!L51,1475161172!L51,1475161735!L51,1475162298!L51,1475162861!L51,1475163439!L51,1475164002!L51,1475164565!L51,1475165127!L51,1475165690!L51)</f>
        <v>0</v>
      </c>
      <c r="M51">
        <f>MEDIAN(1475109298!M51,1475109861!M51,1475110423!M51,1475110986!M51,1475111565!M51,1475112128!M51,1475112706!M51,1475113285!M51,1475113864!M51,1475114426!M51,1475134944!M51,1475135522!M51,1475136085!M51,1475136647!M51,1475137210!M51,1475137773!M51,1475138335!M51,1475138899!M51,1475139478!M51,1475140056!M51,1475160610!M51,1475161172!M51,1475161735!M51,1475162298!M51,1475162861!M51,1475163439!M51,1475164002!M51,1475164565!M51,1475165127!M51,1475165690!M51)</f>
        <v>0</v>
      </c>
      <c r="N51">
        <f>MEDIAN(1475109298!N51,1475109861!N51,1475110423!N51,1475110986!N51,1475111565!N51,1475112128!N51,1475112706!N51,1475113285!N51,1475113864!N51,1475114426!N51,1475134944!N51,1475135522!N51,1475136085!N51,1475136647!N51,1475137210!N51,1475137773!N51,1475138335!N51,1475138899!N51,1475139478!N51,1475140056!N51,1475160610!N51,1475161172!N51,1475161735!N51,1475162298!N51,1475162861!N51,1475163439!N51,1475164002!N51,1475164565!N51,1475165127!N51,1475165690!N51)</f>
        <v>0</v>
      </c>
      <c r="O51">
        <f>MEDIAN(1475109298!O51,1475109861!O51,1475110423!O51,1475110986!O51,1475111565!O51,1475112128!O51,1475112706!O51,1475113285!O51,1475113864!O51,1475114426!O51,1475134944!O51,1475135522!O51,1475136085!O51,1475136647!O51,1475137210!O51,1475137773!O51,1475138335!O51,1475138899!O51,1475139478!O51,1475140056!O51,1475160610!O51,1475161172!O51,1475161735!O51,1475162298!O51,1475162861!O51,1475163439!O51,1475164002!O51,1475164565!O51,1475165127!O51,1475165690!O51)</f>
        <v>0</v>
      </c>
      <c r="P51">
        <f>MEDIAN(1475109298!P51,1475109861!P51,1475110423!P51,1475110986!P51,1475111565!P51,1475112128!P51,1475112706!P51,1475113285!P51,1475113864!P51,1475114426!P51,1475134944!P51,1475135522!P51,1475136085!P51,1475136647!P51,1475137210!P51,1475137773!P51,1475138335!P51,1475138899!P51,1475139478!P51,1475140056!P51,1475160610!P51,1475161172!P51,1475161735!P51,1475162298!P51,1475162861!P51,1475163439!P51,1475164002!P51,1475164565!P51,1475165127!P51,1475165690!P51)</f>
        <v>0</v>
      </c>
      <c r="Q51">
        <f>MEDIAN(1475109298!Q51,1475109861!Q51,1475110423!Q51,1475110986!Q51,1475111565!Q51,1475112128!Q51,1475112706!Q51,1475113285!Q51,1475113864!Q51,1475114426!Q51,1475134944!Q51,1475135522!Q51,1475136085!Q51,1475136647!Q51,1475137210!Q51,1475137773!Q51,1475138335!Q51,1475138899!Q51,1475139478!Q51,1475140056!Q51,1475160610!Q51,1475161172!Q51,1475161735!Q51,1475162298!Q51,1475162861!Q51,1475163439!Q51,1475164002!Q51,1475164565!Q51,1475165127!Q51,1475165690!Q51)</f>
        <v>0</v>
      </c>
      <c r="R51">
        <f>MEDIAN(1475109298!R51,1475109861!R51,1475110423!R51,1475110986!R51,1475111565!R51,1475112128!R51,1475112706!R51,1475113285!R51,1475113864!R51,1475114426!R51,1475134944!R51,1475135522!R51,1475136085!R51,1475136647!R51,1475137210!R51,1475137773!R51,1475138335!R51,1475138899!R51,1475139478!R51,1475140056!R51,1475160610!R51,1475161172!R51,1475161735!R51,1475162298!R51,1475162861!R51,1475163439!R51,1475164002!R51,1475164565!R51,1475165127!R51,1475165690!R51)</f>
        <v>0</v>
      </c>
      <c r="S51">
        <f>MEDIAN(1475109298!S51,1475109861!S51,1475110423!S51,1475110986!S51,1475111565!S51,1475112128!S51,1475112706!S51,1475113285!S51,1475113864!S51,1475114426!S51,1475134944!S51,1475135522!S51,1475136085!S51,1475136647!S51,1475137210!S51,1475137773!S51,1475138335!S51,1475138899!S51,1475139478!S51,1475140056!S51,1475160610!S51,1475161172!S51,1475161735!S51,1475162298!S51,1475162861!S51,1475163439!S51,1475164002!S51,1475164565!S51,1475165127!S51,1475165690!S51)</f>
        <v>0</v>
      </c>
      <c r="T51">
        <f>MEDIAN(1475109298!T51,1475109861!T51,1475110423!T51,1475110986!T51,1475111565!T51,1475112128!T51,1475112706!T51,1475113285!T51,1475113864!T51,1475114426!T51,1475134944!T51,1475135522!T51,1475136085!T51,1475136647!T51,1475137210!T51,1475137773!T51,1475138335!T51,1475138899!T51,1475139478!T51,1475140056!T51,1475160610!T51,1475161172!T51,1475161735!T51,1475162298!T51,1475162861!T51,1475163439!T51,1475164002!T51,1475164565!T51,1475165127!T51,1475165690!T51)</f>
        <v>0</v>
      </c>
      <c r="U51">
        <f>MEDIAN(1475109298!U51,1475109861!U51,1475110423!U51,1475110986!U51,1475111565!U51,1475112128!U51,1475112706!U51,1475113285!U51,1475113864!U51,1475114426!U51,1475134944!U51,1475135522!U51,1475136085!U51,1475136647!U51,1475137210!U51,1475137773!U51,1475138335!U51,1475138899!U51,1475139478!U51,1475140056!U51,1475160610!U51,1475161172!U51,1475161735!U51,1475162298!U51,1475162861!U51,1475163439!U51,1475164002!U51,1475164565!U51,1475165127!U51,1475165690!U51)</f>
        <v>0</v>
      </c>
      <c r="V51">
        <f>MEDIAN(1475109298!V51,1475109861!V51,1475110423!V51,1475110986!V51,1475111565!V51,1475112128!V51,1475112706!V51,1475113285!V51,1475113864!V51,1475114426!V51,1475134944!V51,1475135522!V51,1475136085!V51,1475136647!V51,1475137210!V51,1475137773!V51,1475138335!V51,1475138899!V51,1475139478!V51,1475140056!V51,1475160610!V51,1475161172!V51,1475161735!V51,1475162298!V51,1475162861!V51,1475163439!V51,1475164002!V51,1475164565!V51,1475165127!V51,1475165690!V51)</f>
        <v>0</v>
      </c>
      <c r="W51">
        <f>MEDIAN(1475109298!W51,1475109861!W51,1475110423!W51,1475110986!W51,1475111565!W51,1475112128!W51,1475112706!W51,1475113285!W51,1475113864!W51,1475114426!W51,1475134944!W51,1475135522!W51,1475136085!W51,1475136647!W51,1475137210!W51,1475137773!W51,1475138335!W51,1475138899!W51,1475139478!W51,1475140056!W51,1475160610!W51,1475161172!W51,1475161735!W51,1475162298!W51,1475162861!W51,1475163439!W51,1475164002!W51,1475164565!W51,1475165127!W51,1475165690!W51)</f>
        <v>0</v>
      </c>
    </row>
    <row r="52" spans="1:23">
      <c r="A52">
        <f>MEDIAN(1475109298!A52,1475109861!A52,1475110423!A52,1475110986!A52,1475111565!A52,1475112128!A52,1475112706!A52,1475113285!A52,1475113864!A52,1475114426!A52,1475134944!A52,1475135522!A52,1475136085!A52,1475136647!A52,1475137210!A52,1475137773!A52,1475138335!A52,1475138899!A52,1475139478!A52,1475140056!A52,1475160610!A52,1475161172!A52,1475161735!A52,1475162298!A52,1475162861!A52,1475163439!A52,1475164002!A52,1475164565!A52,1475165127!A52,1475165690!A52)</f>
        <v>0</v>
      </c>
      <c r="B52">
        <f>MEDIAN(1475109298!B52,1475109861!B52,1475110423!B52,1475110986!B52,1475111565!B52,1475112128!B52,1475112706!B52,1475113285!B52,1475113864!B52,1475114426!B52,1475134944!B52,1475135522!B52,1475136085!B52,1475136647!B52,1475137210!B52,1475137773!B52,1475138335!B52,1475138899!B52,1475139478!B52,1475140056!B52,1475160610!B52,1475161172!B52,1475161735!B52,1475162298!B52,1475162861!B52,1475163439!B52,1475164002!B52,1475164565!B52,1475165127!B52,1475165690!B52)</f>
        <v>0</v>
      </c>
      <c r="C52">
        <f>MEDIAN(1475109298!C52,1475109861!C52,1475110423!C52,1475110986!C52,1475111565!C52,1475112128!C52,1475112706!C52,1475113285!C52,1475113864!C52,1475114426!C52,1475134944!C52,1475135522!C52,1475136085!C52,1475136647!C52,1475137210!C52,1475137773!C52,1475138335!C52,1475138899!C52,1475139478!C52,1475140056!C52,1475160610!C52,1475161172!C52,1475161735!C52,1475162298!C52,1475162861!C52,1475163439!C52,1475164002!C52,1475164565!C52,1475165127!C52,1475165690!C52)</f>
        <v>0</v>
      </c>
      <c r="D52">
        <f>MEDIAN(1475109298!D52,1475109861!D52,1475110423!D52,1475110986!D52,1475111565!D52,1475112128!D52,1475112706!D52,1475113285!D52,1475113864!D52,1475114426!D52,1475134944!D52,1475135522!D52,1475136085!D52,1475136647!D52,1475137210!D52,1475137773!D52,1475138335!D52,1475138899!D52,1475139478!D52,1475140056!D52,1475160610!D52,1475161172!D52,1475161735!D52,1475162298!D52,1475162861!D52,1475163439!D52,1475164002!D52,1475164565!D52,1475165127!D52,1475165690!D52)</f>
        <v>0</v>
      </c>
      <c r="E52">
        <f>MEDIAN(1475109298!E52,1475109861!E52,1475110423!E52,1475110986!E52,1475111565!E52,1475112128!E52,1475112706!E52,1475113285!E52,1475113864!E52,1475114426!E52,1475134944!E52,1475135522!E52,1475136085!E52,1475136647!E52,1475137210!E52,1475137773!E52,1475138335!E52,1475138899!E52,1475139478!E52,1475140056!E52,1475160610!E52,1475161172!E52,1475161735!E52,1475162298!E52,1475162861!E52,1475163439!E52,1475164002!E52,1475164565!E52,1475165127!E52,1475165690!E52)</f>
        <v>0</v>
      </c>
      <c r="F52">
        <f>MEDIAN(1475109298!F52,1475109861!F52,1475110423!F52,1475110986!F52,1475111565!F52,1475112128!F52,1475112706!F52,1475113285!F52,1475113864!F52,1475114426!F52,1475134944!F52,1475135522!F52,1475136085!F52,1475136647!F52,1475137210!F52,1475137773!F52,1475138335!F52,1475138899!F52,1475139478!F52,1475140056!F52,1475160610!F52,1475161172!F52,1475161735!F52,1475162298!F52,1475162861!F52,1475163439!F52,1475164002!F52,1475164565!F52,1475165127!F52,1475165690!F52)</f>
        <v>0</v>
      </c>
      <c r="G52">
        <f>MEDIAN(1475109298!G52,1475109861!G52,1475110423!G52,1475110986!G52,1475111565!G52,1475112128!G52,1475112706!G52,1475113285!G52,1475113864!G52,1475114426!G52,1475134944!G52,1475135522!G52,1475136085!G52,1475136647!G52,1475137210!G52,1475137773!G52,1475138335!G52,1475138899!G52,1475139478!G52,1475140056!G52,1475160610!G52,1475161172!G52,1475161735!G52,1475162298!G52,1475162861!G52,1475163439!G52,1475164002!G52,1475164565!G52,1475165127!G52,1475165690!G52)</f>
        <v>0</v>
      </c>
      <c r="H52">
        <f>MEDIAN(1475109298!H52,1475109861!H52,1475110423!H52,1475110986!H52,1475111565!H52,1475112128!H52,1475112706!H52,1475113285!H52,1475113864!H52,1475114426!H52,1475134944!H52,1475135522!H52,1475136085!H52,1475136647!H52,1475137210!H52,1475137773!H52,1475138335!H52,1475138899!H52,1475139478!H52,1475140056!H52,1475160610!H52,1475161172!H52,1475161735!H52,1475162298!H52,1475162861!H52,1475163439!H52,1475164002!H52,1475164565!H52,1475165127!H52,1475165690!H52)</f>
        <v>0</v>
      </c>
      <c r="I52">
        <f>MEDIAN(1475109298!I52,1475109861!I52,1475110423!I52,1475110986!I52,1475111565!I52,1475112128!I52,1475112706!I52,1475113285!I52,1475113864!I52,1475114426!I52,1475134944!I52,1475135522!I52,1475136085!I52,1475136647!I52,1475137210!I52,1475137773!I52,1475138335!I52,1475138899!I52,1475139478!I52,1475140056!I52,1475160610!I52,1475161172!I52,1475161735!I52,1475162298!I52,1475162861!I52,1475163439!I52,1475164002!I52,1475164565!I52,1475165127!I52,1475165690!I52)</f>
        <v>0</v>
      </c>
      <c r="J52">
        <f>MEDIAN(1475109298!J52,1475109861!J52,1475110423!J52,1475110986!J52,1475111565!J52,1475112128!J52,1475112706!J52,1475113285!J52,1475113864!J52,1475114426!J52,1475134944!J52,1475135522!J52,1475136085!J52,1475136647!J52,1475137210!J52,1475137773!J52,1475138335!J52,1475138899!J52,1475139478!J52,1475140056!J52,1475160610!J52,1475161172!J52,1475161735!J52,1475162298!J52,1475162861!J52,1475163439!J52,1475164002!J52,1475164565!J52,1475165127!J52,1475165690!J52)</f>
        <v>0</v>
      </c>
      <c r="K52">
        <f>MEDIAN(1475109298!K52,1475109861!K52,1475110423!K52,1475110986!K52,1475111565!K52,1475112128!K52,1475112706!K52,1475113285!K52,1475113864!K52,1475114426!K52,1475134944!K52,1475135522!K52,1475136085!K52,1475136647!K52,1475137210!K52,1475137773!K52,1475138335!K52,1475138899!K52,1475139478!K52,1475140056!K52,1475160610!K52,1475161172!K52,1475161735!K52,1475162298!K52,1475162861!K52,1475163439!K52,1475164002!K52,1475164565!K52,1475165127!K52,1475165690!K52)</f>
        <v>0</v>
      </c>
      <c r="L52">
        <f>MEDIAN(1475109298!L52,1475109861!L52,1475110423!L52,1475110986!L52,1475111565!L52,1475112128!L52,1475112706!L52,1475113285!L52,1475113864!L52,1475114426!L52,1475134944!L52,1475135522!L52,1475136085!L52,1475136647!L52,1475137210!L52,1475137773!L52,1475138335!L52,1475138899!L52,1475139478!L52,1475140056!L52,1475160610!L52,1475161172!L52,1475161735!L52,1475162298!L52,1475162861!L52,1475163439!L52,1475164002!L52,1475164565!L52,1475165127!L52,1475165690!L52)</f>
        <v>0</v>
      </c>
      <c r="M52">
        <f>MEDIAN(1475109298!M52,1475109861!M52,1475110423!M52,1475110986!M52,1475111565!M52,1475112128!M52,1475112706!M52,1475113285!M52,1475113864!M52,1475114426!M52,1475134944!M52,1475135522!M52,1475136085!M52,1475136647!M52,1475137210!M52,1475137773!M52,1475138335!M52,1475138899!M52,1475139478!M52,1475140056!M52,1475160610!M52,1475161172!M52,1475161735!M52,1475162298!M52,1475162861!M52,1475163439!M52,1475164002!M52,1475164565!M52,1475165127!M52,1475165690!M52)</f>
        <v>0</v>
      </c>
      <c r="N52">
        <f>MEDIAN(1475109298!N52,1475109861!N52,1475110423!N52,1475110986!N52,1475111565!N52,1475112128!N52,1475112706!N52,1475113285!N52,1475113864!N52,1475114426!N52,1475134944!N52,1475135522!N52,1475136085!N52,1475136647!N52,1475137210!N52,1475137773!N52,1475138335!N52,1475138899!N52,1475139478!N52,1475140056!N52,1475160610!N52,1475161172!N52,1475161735!N52,1475162298!N52,1475162861!N52,1475163439!N52,1475164002!N52,1475164565!N52,1475165127!N52,1475165690!N52)</f>
        <v>0</v>
      </c>
      <c r="O52">
        <f>MEDIAN(1475109298!O52,1475109861!O52,1475110423!O52,1475110986!O52,1475111565!O52,1475112128!O52,1475112706!O52,1475113285!O52,1475113864!O52,1475114426!O52,1475134944!O52,1475135522!O52,1475136085!O52,1475136647!O52,1475137210!O52,1475137773!O52,1475138335!O52,1475138899!O52,1475139478!O52,1475140056!O52,1475160610!O52,1475161172!O52,1475161735!O52,1475162298!O52,1475162861!O52,1475163439!O52,1475164002!O52,1475164565!O52,1475165127!O52,1475165690!O52)</f>
        <v>0</v>
      </c>
      <c r="P52">
        <f>MEDIAN(1475109298!P52,1475109861!P52,1475110423!P52,1475110986!P52,1475111565!P52,1475112128!P52,1475112706!P52,1475113285!P52,1475113864!P52,1475114426!P52,1475134944!P52,1475135522!P52,1475136085!P52,1475136647!P52,1475137210!P52,1475137773!P52,1475138335!P52,1475138899!P52,1475139478!P52,1475140056!P52,1475160610!P52,1475161172!P52,1475161735!P52,1475162298!P52,1475162861!P52,1475163439!P52,1475164002!P52,1475164565!P52,1475165127!P52,1475165690!P52)</f>
        <v>0</v>
      </c>
      <c r="Q52">
        <f>MEDIAN(1475109298!Q52,1475109861!Q52,1475110423!Q52,1475110986!Q52,1475111565!Q52,1475112128!Q52,1475112706!Q52,1475113285!Q52,1475113864!Q52,1475114426!Q52,1475134944!Q52,1475135522!Q52,1475136085!Q52,1475136647!Q52,1475137210!Q52,1475137773!Q52,1475138335!Q52,1475138899!Q52,1475139478!Q52,1475140056!Q52,1475160610!Q52,1475161172!Q52,1475161735!Q52,1475162298!Q52,1475162861!Q52,1475163439!Q52,1475164002!Q52,1475164565!Q52,1475165127!Q52,1475165690!Q52)</f>
        <v>0</v>
      </c>
      <c r="R52">
        <f>MEDIAN(1475109298!R52,1475109861!R52,1475110423!R52,1475110986!R52,1475111565!R52,1475112128!R52,1475112706!R52,1475113285!R52,1475113864!R52,1475114426!R52,1475134944!R52,1475135522!R52,1475136085!R52,1475136647!R52,1475137210!R52,1475137773!R52,1475138335!R52,1475138899!R52,1475139478!R52,1475140056!R52,1475160610!R52,1475161172!R52,1475161735!R52,1475162298!R52,1475162861!R52,1475163439!R52,1475164002!R52,1475164565!R52,1475165127!R52,1475165690!R52)</f>
        <v>0</v>
      </c>
      <c r="S52">
        <f>MEDIAN(1475109298!S52,1475109861!S52,1475110423!S52,1475110986!S52,1475111565!S52,1475112128!S52,1475112706!S52,1475113285!S52,1475113864!S52,1475114426!S52,1475134944!S52,1475135522!S52,1475136085!S52,1475136647!S52,1475137210!S52,1475137773!S52,1475138335!S52,1475138899!S52,1475139478!S52,1475140056!S52,1475160610!S52,1475161172!S52,1475161735!S52,1475162298!S52,1475162861!S52,1475163439!S52,1475164002!S52,1475164565!S52,1475165127!S52,1475165690!S52)</f>
        <v>0</v>
      </c>
      <c r="T52">
        <f>MEDIAN(1475109298!T52,1475109861!T52,1475110423!T52,1475110986!T52,1475111565!T52,1475112128!T52,1475112706!T52,1475113285!T52,1475113864!T52,1475114426!T52,1475134944!T52,1475135522!T52,1475136085!T52,1475136647!T52,1475137210!T52,1475137773!T52,1475138335!T52,1475138899!T52,1475139478!T52,1475140056!T52,1475160610!T52,1475161172!T52,1475161735!T52,1475162298!T52,1475162861!T52,1475163439!T52,1475164002!T52,1475164565!T52,1475165127!T52,1475165690!T52)</f>
        <v>0</v>
      </c>
      <c r="U52">
        <f>MEDIAN(1475109298!U52,1475109861!U52,1475110423!U52,1475110986!U52,1475111565!U52,1475112128!U52,1475112706!U52,1475113285!U52,1475113864!U52,1475114426!U52,1475134944!U52,1475135522!U52,1475136085!U52,1475136647!U52,1475137210!U52,1475137773!U52,1475138335!U52,1475138899!U52,1475139478!U52,1475140056!U52,1475160610!U52,1475161172!U52,1475161735!U52,1475162298!U52,1475162861!U52,1475163439!U52,1475164002!U52,1475164565!U52,1475165127!U52,1475165690!U52)</f>
        <v>0</v>
      </c>
      <c r="V52">
        <f>MEDIAN(1475109298!V52,1475109861!V52,1475110423!V52,1475110986!V52,1475111565!V52,1475112128!V52,1475112706!V52,1475113285!V52,1475113864!V52,1475114426!V52,1475134944!V52,1475135522!V52,1475136085!V52,1475136647!V52,1475137210!V52,1475137773!V52,1475138335!V52,1475138899!V52,1475139478!V52,1475140056!V52,1475160610!V52,1475161172!V52,1475161735!V52,1475162298!V52,1475162861!V52,1475163439!V52,1475164002!V52,1475164565!V52,1475165127!V52,1475165690!V52)</f>
        <v>0</v>
      </c>
      <c r="W52">
        <f>MEDIAN(1475109298!W52,1475109861!W52,1475110423!W52,1475110986!W52,1475111565!W52,1475112128!W52,1475112706!W52,1475113285!W52,1475113864!W52,1475114426!W52,1475134944!W52,1475135522!W52,1475136085!W52,1475136647!W52,1475137210!W52,1475137773!W52,1475138335!W52,1475138899!W52,1475139478!W52,1475140056!W52,1475160610!W52,1475161172!W52,1475161735!W52,1475162298!W52,1475162861!W52,1475163439!W52,1475164002!W52,1475164565!W52,1475165127!W52,1475165690!W52)</f>
        <v>0</v>
      </c>
    </row>
    <row r="53" spans="1:23">
      <c r="A53">
        <f>MEDIAN(1475109298!A53,1475109861!A53,1475110423!A53,1475110986!A53,1475111565!A53,1475112128!A53,1475112706!A53,1475113285!A53,1475113864!A53,1475114426!A53,1475134944!A53,1475135522!A53,1475136085!A53,1475136647!A53,1475137210!A53,1475137773!A53,1475138335!A53,1475138899!A53,1475139478!A53,1475140056!A53,1475160610!A53,1475161172!A53,1475161735!A53,1475162298!A53,1475162861!A53,1475163439!A53,1475164002!A53,1475164565!A53,1475165127!A53,1475165690!A53)</f>
        <v>0</v>
      </c>
      <c r="B53">
        <f>MEDIAN(1475109298!B53,1475109861!B53,1475110423!B53,1475110986!B53,1475111565!B53,1475112128!B53,1475112706!B53,1475113285!B53,1475113864!B53,1475114426!B53,1475134944!B53,1475135522!B53,1475136085!B53,1475136647!B53,1475137210!B53,1475137773!B53,1475138335!B53,1475138899!B53,1475139478!B53,1475140056!B53,1475160610!B53,1475161172!B53,1475161735!B53,1475162298!B53,1475162861!B53,1475163439!B53,1475164002!B53,1475164565!B53,1475165127!B53,1475165690!B53)</f>
        <v>0</v>
      </c>
      <c r="C53">
        <f>MEDIAN(1475109298!C53,1475109861!C53,1475110423!C53,1475110986!C53,1475111565!C53,1475112128!C53,1475112706!C53,1475113285!C53,1475113864!C53,1475114426!C53,1475134944!C53,1475135522!C53,1475136085!C53,1475136647!C53,1475137210!C53,1475137773!C53,1475138335!C53,1475138899!C53,1475139478!C53,1475140056!C53,1475160610!C53,1475161172!C53,1475161735!C53,1475162298!C53,1475162861!C53,1475163439!C53,1475164002!C53,1475164565!C53,1475165127!C53,1475165690!C53)</f>
        <v>0</v>
      </c>
      <c r="D53">
        <f>MEDIAN(1475109298!D53,1475109861!D53,1475110423!D53,1475110986!D53,1475111565!D53,1475112128!D53,1475112706!D53,1475113285!D53,1475113864!D53,1475114426!D53,1475134944!D53,1475135522!D53,1475136085!D53,1475136647!D53,1475137210!D53,1475137773!D53,1475138335!D53,1475138899!D53,1475139478!D53,1475140056!D53,1475160610!D53,1475161172!D53,1475161735!D53,1475162298!D53,1475162861!D53,1475163439!D53,1475164002!D53,1475164565!D53,1475165127!D53,1475165690!D53)</f>
        <v>0</v>
      </c>
      <c r="E53">
        <f>MEDIAN(1475109298!E53,1475109861!E53,1475110423!E53,1475110986!E53,1475111565!E53,1475112128!E53,1475112706!E53,1475113285!E53,1475113864!E53,1475114426!E53,1475134944!E53,1475135522!E53,1475136085!E53,1475136647!E53,1475137210!E53,1475137773!E53,1475138335!E53,1475138899!E53,1475139478!E53,1475140056!E53,1475160610!E53,1475161172!E53,1475161735!E53,1475162298!E53,1475162861!E53,1475163439!E53,1475164002!E53,1475164565!E53,1475165127!E53,1475165690!E53)</f>
        <v>0</v>
      </c>
      <c r="F53">
        <f>MEDIAN(1475109298!F53,1475109861!F53,1475110423!F53,1475110986!F53,1475111565!F53,1475112128!F53,1475112706!F53,1475113285!F53,1475113864!F53,1475114426!F53,1475134944!F53,1475135522!F53,1475136085!F53,1475136647!F53,1475137210!F53,1475137773!F53,1475138335!F53,1475138899!F53,1475139478!F53,1475140056!F53,1475160610!F53,1475161172!F53,1475161735!F53,1475162298!F53,1475162861!F53,1475163439!F53,1475164002!F53,1475164565!F53,1475165127!F53,1475165690!F53)</f>
        <v>0</v>
      </c>
      <c r="G53">
        <f>MEDIAN(1475109298!G53,1475109861!G53,1475110423!G53,1475110986!G53,1475111565!G53,1475112128!G53,1475112706!G53,1475113285!G53,1475113864!G53,1475114426!G53,1475134944!G53,1475135522!G53,1475136085!G53,1475136647!G53,1475137210!G53,1475137773!G53,1475138335!G53,1475138899!G53,1475139478!G53,1475140056!G53,1475160610!G53,1475161172!G53,1475161735!G53,1475162298!G53,1475162861!G53,1475163439!G53,1475164002!G53,1475164565!G53,1475165127!G53,1475165690!G53)</f>
        <v>0</v>
      </c>
      <c r="H53">
        <f>MEDIAN(1475109298!H53,1475109861!H53,1475110423!H53,1475110986!H53,1475111565!H53,1475112128!H53,1475112706!H53,1475113285!H53,1475113864!H53,1475114426!H53,1475134944!H53,1475135522!H53,1475136085!H53,1475136647!H53,1475137210!H53,1475137773!H53,1475138335!H53,1475138899!H53,1475139478!H53,1475140056!H53,1475160610!H53,1475161172!H53,1475161735!H53,1475162298!H53,1475162861!H53,1475163439!H53,1475164002!H53,1475164565!H53,1475165127!H53,1475165690!H53)</f>
        <v>0</v>
      </c>
      <c r="I53">
        <f>MEDIAN(1475109298!I53,1475109861!I53,1475110423!I53,1475110986!I53,1475111565!I53,1475112128!I53,1475112706!I53,1475113285!I53,1475113864!I53,1475114426!I53,1475134944!I53,1475135522!I53,1475136085!I53,1475136647!I53,1475137210!I53,1475137773!I53,1475138335!I53,1475138899!I53,1475139478!I53,1475140056!I53,1475160610!I53,1475161172!I53,1475161735!I53,1475162298!I53,1475162861!I53,1475163439!I53,1475164002!I53,1475164565!I53,1475165127!I53,1475165690!I53)</f>
        <v>0</v>
      </c>
      <c r="J53">
        <f>MEDIAN(1475109298!J53,1475109861!J53,1475110423!J53,1475110986!J53,1475111565!J53,1475112128!J53,1475112706!J53,1475113285!J53,1475113864!J53,1475114426!J53,1475134944!J53,1475135522!J53,1475136085!J53,1475136647!J53,1475137210!J53,1475137773!J53,1475138335!J53,1475138899!J53,1475139478!J53,1475140056!J53,1475160610!J53,1475161172!J53,1475161735!J53,1475162298!J53,1475162861!J53,1475163439!J53,1475164002!J53,1475164565!J53,1475165127!J53,1475165690!J53)</f>
        <v>0</v>
      </c>
      <c r="K53">
        <f>MEDIAN(1475109298!K53,1475109861!K53,1475110423!K53,1475110986!K53,1475111565!K53,1475112128!K53,1475112706!K53,1475113285!K53,1475113864!K53,1475114426!K53,1475134944!K53,1475135522!K53,1475136085!K53,1475136647!K53,1475137210!K53,1475137773!K53,1475138335!K53,1475138899!K53,1475139478!K53,1475140056!K53,1475160610!K53,1475161172!K53,1475161735!K53,1475162298!K53,1475162861!K53,1475163439!K53,1475164002!K53,1475164565!K53,1475165127!K53,1475165690!K53)</f>
        <v>0</v>
      </c>
      <c r="L53">
        <f>MEDIAN(1475109298!L53,1475109861!L53,1475110423!L53,1475110986!L53,1475111565!L53,1475112128!L53,1475112706!L53,1475113285!L53,1475113864!L53,1475114426!L53,1475134944!L53,1475135522!L53,1475136085!L53,1475136647!L53,1475137210!L53,1475137773!L53,1475138335!L53,1475138899!L53,1475139478!L53,1475140056!L53,1475160610!L53,1475161172!L53,1475161735!L53,1475162298!L53,1475162861!L53,1475163439!L53,1475164002!L53,1475164565!L53,1475165127!L53,1475165690!L53)</f>
        <v>0</v>
      </c>
      <c r="M53">
        <f>MEDIAN(1475109298!M53,1475109861!M53,1475110423!M53,1475110986!M53,1475111565!M53,1475112128!M53,1475112706!M53,1475113285!M53,1475113864!M53,1475114426!M53,1475134944!M53,1475135522!M53,1475136085!M53,1475136647!M53,1475137210!M53,1475137773!M53,1475138335!M53,1475138899!M53,1475139478!M53,1475140056!M53,1475160610!M53,1475161172!M53,1475161735!M53,1475162298!M53,1475162861!M53,1475163439!M53,1475164002!M53,1475164565!M53,1475165127!M53,1475165690!M53)</f>
        <v>0</v>
      </c>
      <c r="N53">
        <f>MEDIAN(1475109298!N53,1475109861!N53,1475110423!N53,1475110986!N53,1475111565!N53,1475112128!N53,1475112706!N53,1475113285!N53,1475113864!N53,1475114426!N53,1475134944!N53,1475135522!N53,1475136085!N53,1475136647!N53,1475137210!N53,1475137773!N53,1475138335!N53,1475138899!N53,1475139478!N53,1475140056!N53,1475160610!N53,1475161172!N53,1475161735!N53,1475162298!N53,1475162861!N53,1475163439!N53,1475164002!N53,1475164565!N53,1475165127!N53,1475165690!N53)</f>
        <v>0</v>
      </c>
      <c r="O53">
        <f>MEDIAN(1475109298!O53,1475109861!O53,1475110423!O53,1475110986!O53,1475111565!O53,1475112128!O53,1475112706!O53,1475113285!O53,1475113864!O53,1475114426!O53,1475134944!O53,1475135522!O53,1475136085!O53,1475136647!O53,1475137210!O53,1475137773!O53,1475138335!O53,1475138899!O53,1475139478!O53,1475140056!O53,1475160610!O53,1475161172!O53,1475161735!O53,1475162298!O53,1475162861!O53,1475163439!O53,1475164002!O53,1475164565!O53,1475165127!O53,1475165690!O53)</f>
        <v>0</v>
      </c>
      <c r="P53">
        <f>MEDIAN(1475109298!P53,1475109861!P53,1475110423!P53,1475110986!P53,1475111565!P53,1475112128!P53,1475112706!P53,1475113285!P53,1475113864!P53,1475114426!P53,1475134944!P53,1475135522!P53,1475136085!P53,1475136647!P53,1475137210!P53,1475137773!P53,1475138335!P53,1475138899!P53,1475139478!P53,1475140056!P53,1475160610!P53,1475161172!P53,1475161735!P53,1475162298!P53,1475162861!P53,1475163439!P53,1475164002!P53,1475164565!P53,1475165127!P53,1475165690!P53)</f>
        <v>0</v>
      </c>
      <c r="Q53">
        <f>MEDIAN(1475109298!Q53,1475109861!Q53,1475110423!Q53,1475110986!Q53,1475111565!Q53,1475112128!Q53,1475112706!Q53,1475113285!Q53,1475113864!Q53,1475114426!Q53,1475134944!Q53,1475135522!Q53,1475136085!Q53,1475136647!Q53,1475137210!Q53,1475137773!Q53,1475138335!Q53,1475138899!Q53,1475139478!Q53,1475140056!Q53,1475160610!Q53,1475161172!Q53,1475161735!Q53,1475162298!Q53,1475162861!Q53,1475163439!Q53,1475164002!Q53,1475164565!Q53,1475165127!Q53,1475165690!Q53)</f>
        <v>0</v>
      </c>
      <c r="R53">
        <f>MEDIAN(1475109298!R53,1475109861!R53,1475110423!R53,1475110986!R53,1475111565!R53,1475112128!R53,1475112706!R53,1475113285!R53,1475113864!R53,1475114426!R53,1475134944!R53,1475135522!R53,1475136085!R53,1475136647!R53,1475137210!R53,1475137773!R53,1475138335!R53,1475138899!R53,1475139478!R53,1475140056!R53,1475160610!R53,1475161172!R53,1475161735!R53,1475162298!R53,1475162861!R53,1475163439!R53,1475164002!R53,1475164565!R53,1475165127!R53,1475165690!R53)</f>
        <v>0</v>
      </c>
      <c r="S53">
        <f>MEDIAN(1475109298!S53,1475109861!S53,1475110423!S53,1475110986!S53,1475111565!S53,1475112128!S53,1475112706!S53,1475113285!S53,1475113864!S53,1475114426!S53,1475134944!S53,1475135522!S53,1475136085!S53,1475136647!S53,1475137210!S53,1475137773!S53,1475138335!S53,1475138899!S53,1475139478!S53,1475140056!S53,1475160610!S53,1475161172!S53,1475161735!S53,1475162298!S53,1475162861!S53,1475163439!S53,1475164002!S53,1475164565!S53,1475165127!S53,1475165690!S53)</f>
        <v>0</v>
      </c>
      <c r="T53">
        <f>MEDIAN(1475109298!T53,1475109861!T53,1475110423!T53,1475110986!T53,1475111565!T53,1475112128!T53,1475112706!T53,1475113285!T53,1475113864!T53,1475114426!T53,1475134944!T53,1475135522!T53,1475136085!T53,1475136647!T53,1475137210!T53,1475137773!T53,1475138335!T53,1475138899!T53,1475139478!T53,1475140056!T53,1475160610!T53,1475161172!T53,1475161735!T53,1475162298!T53,1475162861!T53,1475163439!T53,1475164002!T53,1475164565!T53,1475165127!T53,1475165690!T53)</f>
        <v>0</v>
      </c>
      <c r="U53">
        <f>MEDIAN(1475109298!U53,1475109861!U53,1475110423!U53,1475110986!U53,1475111565!U53,1475112128!U53,1475112706!U53,1475113285!U53,1475113864!U53,1475114426!U53,1475134944!U53,1475135522!U53,1475136085!U53,1475136647!U53,1475137210!U53,1475137773!U53,1475138335!U53,1475138899!U53,1475139478!U53,1475140056!U53,1475160610!U53,1475161172!U53,1475161735!U53,1475162298!U53,1475162861!U53,1475163439!U53,1475164002!U53,1475164565!U53,1475165127!U53,1475165690!U53)</f>
        <v>0</v>
      </c>
      <c r="V53">
        <f>MEDIAN(1475109298!V53,1475109861!V53,1475110423!V53,1475110986!V53,1475111565!V53,1475112128!V53,1475112706!V53,1475113285!V53,1475113864!V53,1475114426!V53,1475134944!V53,1475135522!V53,1475136085!V53,1475136647!V53,1475137210!V53,1475137773!V53,1475138335!V53,1475138899!V53,1475139478!V53,1475140056!V53,1475160610!V53,1475161172!V53,1475161735!V53,1475162298!V53,1475162861!V53,1475163439!V53,1475164002!V53,1475164565!V53,1475165127!V53,1475165690!V53)</f>
        <v>0</v>
      </c>
      <c r="W53">
        <f>MEDIAN(1475109298!W53,1475109861!W53,1475110423!W53,1475110986!W53,1475111565!W53,1475112128!W53,1475112706!W53,1475113285!W53,1475113864!W53,1475114426!W53,1475134944!W53,1475135522!W53,1475136085!W53,1475136647!W53,1475137210!W53,1475137773!W53,1475138335!W53,1475138899!W53,1475139478!W53,1475140056!W53,1475160610!W53,1475161172!W53,1475161735!W53,1475162298!W53,1475162861!W53,1475163439!W53,1475164002!W53,1475164565!W53,1475165127!W53,1475165690!W53)</f>
        <v>0</v>
      </c>
    </row>
    <row r="54" spans="1:23">
      <c r="A54">
        <f>MEDIAN(1475109298!A54,1475109861!A54,1475110423!A54,1475110986!A54,1475111565!A54,1475112128!A54,1475112706!A54,1475113285!A54,1475113864!A54,1475114426!A54,1475134944!A54,1475135522!A54,1475136085!A54,1475136647!A54,1475137210!A54,1475137773!A54,1475138335!A54,1475138899!A54,1475139478!A54,1475140056!A54,1475160610!A54,1475161172!A54,1475161735!A54,1475162298!A54,1475162861!A54,1475163439!A54,1475164002!A54,1475164565!A54,1475165127!A54,1475165690!A54)</f>
        <v>0</v>
      </c>
      <c r="B54">
        <f>MEDIAN(1475109298!B54,1475109861!B54,1475110423!B54,1475110986!B54,1475111565!B54,1475112128!B54,1475112706!B54,1475113285!B54,1475113864!B54,1475114426!B54,1475134944!B54,1475135522!B54,1475136085!B54,1475136647!B54,1475137210!B54,1475137773!B54,1475138335!B54,1475138899!B54,1475139478!B54,1475140056!B54,1475160610!B54,1475161172!B54,1475161735!B54,1475162298!B54,1475162861!B54,1475163439!B54,1475164002!B54,1475164565!B54,1475165127!B54,1475165690!B54)</f>
        <v>0</v>
      </c>
      <c r="C54">
        <f>MEDIAN(1475109298!C54,1475109861!C54,1475110423!C54,1475110986!C54,1475111565!C54,1475112128!C54,1475112706!C54,1475113285!C54,1475113864!C54,1475114426!C54,1475134944!C54,1475135522!C54,1475136085!C54,1475136647!C54,1475137210!C54,1475137773!C54,1475138335!C54,1475138899!C54,1475139478!C54,1475140056!C54,1475160610!C54,1475161172!C54,1475161735!C54,1475162298!C54,1475162861!C54,1475163439!C54,1475164002!C54,1475164565!C54,1475165127!C54,1475165690!C54)</f>
        <v>0</v>
      </c>
      <c r="D54">
        <f>MEDIAN(1475109298!D54,1475109861!D54,1475110423!D54,1475110986!D54,1475111565!D54,1475112128!D54,1475112706!D54,1475113285!D54,1475113864!D54,1475114426!D54,1475134944!D54,1475135522!D54,1475136085!D54,1475136647!D54,1475137210!D54,1475137773!D54,1475138335!D54,1475138899!D54,1475139478!D54,1475140056!D54,1475160610!D54,1475161172!D54,1475161735!D54,1475162298!D54,1475162861!D54,1475163439!D54,1475164002!D54,1475164565!D54,1475165127!D54,1475165690!D54)</f>
        <v>0</v>
      </c>
      <c r="E54">
        <f>MEDIAN(1475109298!E54,1475109861!E54,1475110423!E54,1475110986!E54,1475111565!E54,1475112128!E54,1475112706!E54,1475113285!E54,1475113864!E54,1475114426!E54,1475134944!E54,1475135522!E54,1475136085!E54,1475136647!E54,1475137210!E54,1475137773!E54,1475138335!E54,1475138899!E54,1475139478!E54,1475140056!E54,1475160610!E54,1475161172!E54,1475161735!E54,1475162298!E54,1475162861!E54,1475163439!E54,1475164002!E54,1475164565!E54,1475165127!E54,1475165690!E54)</f>
        <v>0</v>
      </c>
      <c r="F54">
        <f>MEDIAN(1475109298!F54,1475109861!F54,1475110423!F54,1475110986!F54,1475111565!F54,1475112128!F54,1475112706!F54,1475113285!F54,1475113864!F54,1475114426!F54,1475134944!F54,1475135522!F54,1475136085!F54,1475136647!F54,1475137210!F54,1475137773!F54,1475138335!F54,1475138899!F54,1475139478!F54,1475140056!F54,1475160610!F54,1475161172!F54,1475161735!F54,1475162298!F54,1475162861!F54,1475163439!F54,1475164002!F54,1475164565!F54,1475165127!F54,1475165690!F54)</f>
        <v>0</v>
      </c>
      <c r="G54">
        <f>MEDIAN(1475109298!G54,1475109861!G54,1475110423!G54,1475110986!G54,1475111565!G54,1475112128!G54,1475112706!G54,1475113285!G54,1475113864!G54,1475114426!G54,1475134944!G54,1475135522!G54,1475136085!G54,1475136647!G54,1475137210!G54,1475137773!G54,1475138335!G54,1475138899!G54,1475139478!G54,1475140056!G54,1475160610!G54,1475161172!G54,1475161735!G54,1475162298!G54,1475162861!G54,1475163439!G54,1475164002!G54,1475164565!G54,1475165127!G54,1475165690!G54)</f>
        <v>0</v>
      </c>
      <c r="H54">
        <f>MEDIAN(1475109298!H54,1475109861!H54,1475110423!H54,1475110986!H54,1475111565!H54,1475112128!H54,1475112706!H54,1475113285!H54,1475113864!H54,1475114426!H54,1475134944!H54,1475135522!H54,1475136085!H54,1475136647!H54,1475137210!H54,1475137773!H54,1475138335!H54,1475138899!H54,1475139478!H54,1475140056!H54,1475160610!H54,1475161172!H54,1475161735!H54,1475162298!H54,1475162861!H54,1475163439!H54,1475164002!H54,1475164565!H54,1475165127!H54,1475165690!H54)</f>
        <v>0</v>
      </c>
      <c r="I54">
        <f>MEDIAN(1475109298!I54,1475109861!I54,1475110423!I54,1475110986!I54,1475111565!I54,1475112128!I54,1475112706!I54,1475113285!I54,1475113864!I54,1475114426!I54,1475134944!I54,1475135522!I54,1475136085!I54,1475136647!I54,1475137210!I54,1475137773!I54,1475138335!I54,1475138899!I54,1475139478!I54,1475140056!I54,1475160610!I54,1475161172!I54,1475161735!I54,1475162298!I54,1475162861!I54,1475163439!I54,1475164002!I54,1475164565!I54,1475165127!I54,1475165690!I54)</f>
        <v>0</v>
      </c>
      <c r="J54">
        <f>MEDIAN(1475109298!J54,1475109861!J54,1475110423!J54,1475110986!J54,1475111565!J54,1475112128!J54,1475112706!J54,1475113285!J54,1475113864!J54,1475114426!J54,1475134944!J54,1475135522!J54,1475136085!J54,1475136647!J54,1475137210!J54,1475137773!J54,1475138335!J54,1475138899!J54,1475139478!J54,1475140056!J54,1475160610!J54,1475161172!J54,1475161735!J54,1475162298!J54,1475162861!J54,1475163439!J54,1475164002!J54,1475164565!J54,1475165127!J54,1475165690!J54)</f>
        <v>0</v>
      </c>
      <c r="K54">
        <f>MEDIAN(1475109298!K54,1475109861!K54,1475110423!K54,1475110986!K54,1475111565!K54,1475112128!K54,1475112706!K54,1475113285!K54,1475113864!K54,1475114426!K54,1475134944!K54,1475135522!K54,1475136085!K54,1475136647!K54,1475137210!K54,1475137773!K54,1475138335!K54,1475138899!K54,1475139478!K54,1475140056!K54,1475160610!K54,1475161172!K54,1475161735!K54,1475162298!K54,1475162861!K54,1475163439!K54,1475164002!K54,1475164565!K54,1475165127!K54,1475165690!K54)</f>
        <v>0</v>
      </c>
      <c r="L54">
        <f>MEDIAN(1475109298!L54,1475109861!L54,1475110423!L54,1475110986!L54,1475111565!L54,1475112128!L54,1475112706!L54,1475113285!L54,1475113864!L54,1475114426!L54,1475134944!L54,1475135522!L54,1475136085!L54,1475136647!L54,1475137210!L54,1475137773!L54,1475138335!L54,1475138899!L54,1475139478!L54,1475140056!L54,1475160610!L54,1475161172!L54,1475161735!L54,1475162298!L54,1475162861!L54,1475163439!L54,1475164002!L54,1475164565!L54,1475165127!L54,1475165690!L54)</f>
        <v>0</v>
      </c>
      <c r="M54">
        <f>MEDIAN(1475109298!M54,1475109861!M54,1475110423!M54,1475110986!M54,1475111565!M54,1475112128!M54,1475112706!M54,1475113285!M54,1475113864!M54,1475114426!M54,1475134944!M54,1475135522!M54,1475136085!M54,1475136647!M54,1475137210!M54,1475137773!M54,1475138335!M54,1475138899!M54,1475139478!M54,1475140056!M54,1475160610!M54,1475161172!M54,1475161735!M54,1475162298!M54,1475162861!M54,1475163439!M54,1475164002!M54,1475164565!M54,1475165127!M54,1475165690!M54)</f>
        <v>0</v>
      </c>
      <c r="N54">
        <f>MEDIAN(1475109298!N54,1475109861!N54,1475110423!N54,1475110986!N54,1475111565!N54,1475112128!N54,1475112706!N54,1475113285!N54,1475113864!N54,1475114426!N54,1475134944!N54,1475135522!N54,1475136085!N54,1475136647!N54,1475137210!N54,1475137773!N54,1475138335!N54,1475138899!N54,1475139478!N54,1475140056!N54,1475160610!N54,1475161172!N54,1475161735!N54,1475162298!N54,1475162861!N54,1475163439!N54,1475164002!N54,1475164565!N54,1475165127!N54,1475165690!N54)</f>
        <v>0</v>
      </c>
      <c r="O54">
        <f>MEDIAN(1475109298!O54,1475109861!O54,1475110423!O54,1475110986!O54,1475111565!O54,1475112128!O54,1475112706!O54,1475113285!O54,1475113864!O54,1475114426!O54,1475134944!O54,1475135522!O54,1475136085!O54,1475136647!O54,1475137210!O54,1475137773!O54,1475138335!O54,1475138899!O54,1475139478!O54,1475140056!O54,1475160610!O54,1475161172!O54,1475161735!O54,1475162298!O54,1475162861!O54,1475163439!O54,1475164002!O54,1475164565!O54,1475165127!O54,1475165690!O54)</f>
        <v>0</v>
      </c>
      <c r="P54">
        <f>MEDIAN(1475109298!P54,1475109861!P54,1475110423!P54,1475110986!P54,1475111565!P54,1475112128!P54,1475112706!P54,1475113285!P54,1475113864!P54,1475114426!P54,1475134944!P54,1475135522!P54,1475136085!P54,1475136647!P54,1475137210!P54,1475137773!P54,1475138335!P54,1475138899!P54,1475139478!P54,1475140056!P54,1475160610!P54,1475161172!P54,1475161735!P54,1475162298!P54,1475162861!P54,1475163439!P54,1475164002!P54,1475164565!P54,1475165127!P54,1475165690!P54)</f>
        <v>0</v>
      </c>
      <c r="Q54">
        <f>MEDIAN(1475109298!Q54,1475109861!Q54,1475110423!Q54,1475110986!Q54,1475111565!Q54,1475112128!Q54,1475112706!Q54,1475113285!Q54,1475113864!Q54,1475114426!Q54,1475134944!Q54,1475135522!Q54,1475136085!Q54,1475136647!Q54,1475137210!Q54,1475137773!Q54,1475138335!Q54,1475138899!Q54,1475139478!Q54,1475140056!Q54,1475160610!Q54,1475161172!Q54,1475161735!Q54,1475162298!Q54,1475162861!Q54,1475163439!Q54,1475164002!Q54,1475164565!Q54,1475165127!Q54,1475165690!Q54)</f>
        <v>0</v>
      </c>
      <c r="R54">
        <f>MEDIAN(1475109298!R54,1475109861!R54,1475110423!R54,1475110986!R54,1475111565!R54,1475112128!R54,1475112706!R54,1475113285!R54,1475113864!R54,1475114426!R54,1475134944!R54,1475135522!R54,1475136085!R54,1475136647!R54,1475137210!R54,1475137773!R54,1475138335!R54,1475138899!R54,1475139478!R54,1475140056!R54,1475160610!R54,1475161172!R54,1475161735!R54,1475162298!R54,1475162861!R54,1475163439!R54,1475164002!R54,1475164565!R54,1475165127!R54,1475165690!R54)</f>
        <v>0</v>
      </c>
      <c r="S54">
        <f>MEDIAN(1475109298!S54,1475109861!S54,1475110423!S54,1475110986!S54,1475111565!S54,1475112128!S54,1475112706!S54,1475113285!S54,1475113864!S54,1475114426!S54,1475134944!S54,1475135522!S54,1475136085!S54,1475136647!S54,1475137210!S54,1475137773!S54,1475138335!S54,1475138899!S54,1475139478!S54,1475140056!S54,1475160610!S54,1475161172!S54,1475161735!S54,1475162298!S54,1475162861!S54,1475163439!S54,1475164002!S54,1475164565!S54,1475165127!S54,1475165690!S54)</f>
        <v>0</v>
      </c>
      <c r="T54">
        <f>MEDIAN(1475109298!T54,1475109861!T54,1475110423!T54,1475110986!T54,1475111565!T54,1475112128!T54,1475112706!T54,1475113285!T54,1475113864!T54,1475114426!T54,1475134944!T54,1475135522!T54,1475136085!T54,1475136647!T54,1475137210!T54,1475137773!T54,1475138335!T54,1475138899!T54,1475139478!T54,1475140056!T54,1475160610!T54,1475161172!T54,1475161735!T54,1475162298!T54,1475162861!T54,1475163439!T54,1475164002!T54,1475164565!T54,1475165127!T54,1475165690!T54)</f>
        <v>0</v>
      </c>
      <c r="U54">
        <f>MEDIAN(1475109298!U54,1475109861!U54,1475110423!U54,1475110986!U54,1475111565!U54,1475112128!U54,1475112706!U54,1475113285!U54,1475113864!U54,1475114426!U54,1475134944!U54,1475135522!U54,1475136085!U54,1475136647!U54,1475137210!U54,1475137773!U54,1475138335!U54,1475138899!U54,1475139478!U54,1475140056!U54,1475160610!U54,1475161172!U54,1475161735!U54,1475162298!U54,1475162861!U54,1475163439!U54,1475164002!U54,1475164565!U54,1475165127!U54,1475165690!U54)</f>
        <v>0</v>
      </c>
      <c r="V54">
        <f>MEDIAN(1475109298!V54,1475109861!V54,1475110423!V54,1475110986!V54,1475111565!V54,1475112128!V54,1475112706!V54,1475113285!V54,1475113864!V54,1475114426!V54,1475134944!V54,1475135522!V54,1475136085!V54,1475136647!V54,1475137210!V54,1475137773!V54,1475138335!V54,1475138899!V54,1475139478!V54,1475140056!V54,1475160610!V54,1475161172!V54,1475161735!V54,1475162298!V54,1475162861!V54,1475163439!V54,1475164002!V54,1475164565!V54,1475165127!V54,1475165690!V54)</f>
        <v>0</v>
      </c>
      <c r="W54">
        <f>MEDIAN(1475109298!W54,1475109861!W54,1475110423!W54,1475110986!W54,1475111565!W54,1475112128!W54,1475112706!W54,1475113285!W54,1475113864!W54,1475114426!W54,1475134944!W54,1475135522!W54,1475136085!W54,1475136647!W54,1475137210!W54,1475137773!W54,1475138335!W54,1475138899!W54,1475139478!W54,1475140056!W54,1475160610!W54,1475161172!W54,1475161735!W54,1475162298!W54,1475162861!W54,1475163439!W54,1475164002!W54,1475164565!W54,1475165127!W54,1475165690!W54)</f>
        <v>0</v>
      </c>
    </row>
    <row r="55" spans="1:23">
      <c r="A55">
        <f>MEDIAN(1475109298!A55,1475109861!A55,1475110423!A55,1475110986!A55,1475111565!A55,1475112128!A55,1475112706!A55,1475113285!A55,1475113864!A55,1475114426!A55,1475134944!A55,1475135522!A55,1475136085!A55,1475136647!A55,1475137210!A55,1475137773!A55,1475138335!A55,1475138899!A55,1475139478!A55,1475140056!A55,1475160610!A55,1475161172!A55,1475161735!A55,1475162298!A55,1475162861!A55,1475163439!A55,1475164002!A55,1475164565!A55,1475165127!A55,1475165690!A55)</f>
        <v>0</v>
      </c>
      <c r="B55">
        <f>MEDIAN(1475109298!B55,1475109861!B55,1475110423!B55,1475110986!B55,1475111565!B55,1475112128!B55,1475112706!B55,1475113285!B55,1475113864!B55,1475114426!B55,1475134944!B55,1475135522!B55,1475136085!B55,1475136647!B55,1475137210!B55,1475137773!B55,1475138335!B55,1475138899!B55,1475139478!B55,1475140056!B55,1475160610!B55,1475161172!B55,1475161735!B55,1475162298!B55,1475162861!B55,1475163439!B55,1475164002!B55,1475164565!B55,1475165127!B55,1475165690!B55)</f>
        <v>0</v>
      </c>
      <c r="C55">
        <f>MEDIAN(1475109298!C55,1475109861!C55,1475110423!C55,1475110986!C55,1475111565!C55,1475112128!C55,1475112706!C55,1475113285!C55,1475113864!C55,1475114426!C55,1475134944!C55,1475135522!C55,1475136085!C55,1475136647!C55,1475137210!C55,1475137773!C55,1475138335!C55,1475138899!C55,1475139478!C55,1475140056!C55,1475160610!C55,1475161172!C55,1475161735!C55,1475162298!C55,1475162861!C55,1475163439!C55,1475164002!C55,1475164565!C55,1475165127!C55,1475165690!C55)</f>
        <v>0</v>
      </c>
      <c r="D55">
        <f>MEDIAN(1475109298!D55,1475109861!D55,1475110423!D55,1475110986!D55,1475111565!D55,1475112128!D55,1475112706!D55,1475113285!D55,1475113864!D55,1475114426!D55,1475134944!D55,1475135522!D55,1475136085!D55,1475136647!D55,1475137210!D55,1475137773!D55,1475138335!D55,1475138899!D55,1475139478!D55,1475140056!D55,1475160610!D55,1475161172!D55,1475161735!D55,1475162298!D55,1475162861!D55,1475163439!D55,1475164002!D55,1475164565!D55,1475165127!D55,1475165690!D55)</f>
        <v>0</v>
      </c>
      <c r="E55">
        <f>MEDIAN(1475109298!E55,1475109861!E55,1475110423!E55,1475110986!E55,1475111565!E55,1475112128!E55,1475112706!E55,1475113285!E55,1475113864!E55,1475114426!E55,1475134944!E55,1475135522!E55,1475136085!E55,1475136647!E55,1475137210!E55,1475137773!E55,1475138335!E55,1475138899!E55,1475139478!E55,1475140056!E55,1475160610!E55,1475161172!E55,1475161735!E55,1475162298!E55,1475162861!E55,1475163439!E55,1475164002!E55,1475164565!E55,1475165127!E55,1475165690!E55)</f>
        <v>0</v>
      </c>
      <c r="F55">
        <f>MEDIAN(1475109298!F55,1475109861!F55,1475110423!F55,1475110986!F55,1475111565!F55,1475112128!F55,1475112706!F55,1475113285!F55,1475113864!F55,1475114426!F55,1475134944!F55,1475135522!F55,1475136085!F55,1475136647!F55,1475137210!F55,1475137773!F55,1475138335!F55,1475138899!F55,1475139478!F55,1475140056!F55,1475160610!F55,1475161172!F55,1475161735!F55,1475162298!F55,1475162861!F55,1475163439!F55,1475164002!F55,1475164565!F55,1475165127!F55,1475165690!F55)</f>
        <v>0</v>
      </c>
      <c r="G55">
        <f>MEDIAN(1475109298!G55,1475109861!G55,1475110423!G55,1475110986!G55,1475111565!G55,1475112128!G55,1475112706!G55,1475113285!G55,1475113864!G55,1475114426!G55,1475134944!G55,1475135522!G55,1475136085!G55,1475136647!G55,1475137210!G55,1475137773!G55,1475138335!G55,1475138899!G55,1475139478!G55,1475140056!G55,1475160610!G55,1475161172!G55,1475161735!G55,1475162298!G55,1475162861!G55,1475163439!G55,1475164002!G55,1475164565!G55,1475165127!G55,1475165690!G55)</f>
        <v>0</v>
      </c>
      <c r="H55">
        <f>MEDIAN(1475109298!H55,1475109861!H55,1475110423!H55,1475110986!H55,1475111565!H55,1475112128!H55,1475112706!H55,1475113285!H55,1475113864!H55,1475114426!H55,1475134944!H55,1475135522!H55,1475136085!H55,1475136647!H55,1475137210!H55,1475137773!H55,1475138335!H55,1475138899!H55,1475139478!H55,1475140056!H55,1475160610!H55,1475161172!H55,1475161735!H55,1475162298!H55,1475162861!H55,1475163439!H55,1475164002!H55,1475164565!H55,1475165127!H55,1475165690!H55)</f>
        <v>0</v>
      </c>
      <c r="I55">
        <f>MEDIAN(1475109298!I55,1475109861!I55,1475110423!I55,1475110986!I55,1475111565!I55,1475112128!I55,1475112706!I55,1475113285!I55,1475113864!I55,1475114426!I55,1475134944!I55,1475135522!I55,1475136085!I55,1475136647!I55,1475137210!I55,1475137773!I55,1475138335!I55,1475138899!I55,1475139478!I55,1475140056!I55,1475160610!I55,1475161172!I55,1475161735!I55,1475162298!I55,1475162861!I55,1475163439!I55,1475164002!I55,1475164565!I55,1475165127!I55,1475165690!I55)</f>
        <v>0</v>
      </c>
      <c r="J55">
        <f>MEDIAN(1475109298!J55,1475109861!J55,1475110423!J55,1475110986!J55,1475111565!J55,1475112128!J55,1475112706!J55,1475113285!J55,1475113864!J55,1475114426!J55,1475134944!J55,1475135522!J55,1475136085!J55,1475136647!J55,1475137210!J55,1475137773!J55,1475138335!J55,1475138899!J55,1475139478!J55,1475140056!J55,1475160610!J55,1475161172!J55,1475161735!J55,1475162298!J55,1475162861!J55,1475163439!J55,1475164002!J55,1475164565!J55,1475165127!J55,1475165690!J55)</f>
        <v>0</v>
      </c>
      <c r="K55">
        <f>MEDIAN(1475109298!K55,1475109861!K55,1475110423!K55,1475110986!K55,1475111565!K55,1475112128!K55,1475112706!K55,1475113285!K55,1475113864!K55,1475114426!K55,1475134944!K55,1475135522!K55,1475136085!K55,1475136647!K55,1475137210!K55,1475137773!K55,1475138335!K55,1475138899!K55,1475139478!K55,1475140056!K55,1475160610!K55,1475161172!K55,1475161735!K55,1475162298!K55,1475162861!K55,1475163439!K55,1475164002!K55,1475164565!K55,1475165127!K55,1475165690!K55)</f>
        <v>0</v>
      </c>
      <c r="L55">
        <f>MEDIAN(1475109298!L55,1475109861!L55,1475110423!L55,1475110986!L55,1475111565!L55,1475112128!L55,1475112706!L55,1475113285!L55,1475113864!L55,1475114426!L55,1475134944!L55,1475135522!L55,1475136085!L55,1475136647!L55,1475137210!L55,1475137773!L55,1475138335!L55,1475138899!L55,1475139478!L55,1475140056!L55,1475160610!L55,1475161172!L55,1475161735!L55,1475162298!L55,1475162861!L55,1475163439!L55,1475164002!L55,1475164565!L55,1475165127!L55,1475165690!L55)</f>
        <v>0</v>
      </c>
      <c r="M55">
        <f>MEDIAN(1475109298!M55,1475109861!M55,1475110423!M55,1475110986!M55,1475111565!M55,1475112128!M55,1475112706!M55,1475113285!M55,1475113864!M55,1475114426!M55,1475134944!M55,1475135522!M55,1475136085!M55,1475136647!M55,1475137210!M55,1475137773!M55,1475138335!M55,1475138899!M55,1475139478!M55,1475140056!M55,1475160610!M55,1475161172!M55,1475161735!M55,1475162298!M55,1475162861!M55,1475163439!M55,1475164002!M55,1475164565!M55,1475165127!M55,1475165690!M55)</f>
        <v>0</v>
      </c>
      <c r="N55">
        <f>MEDIAN(1475109298!N55,1475109861!N55,1475110423!N55,1475110986!N55,1475111565!N55,1475112128!N55,1475112706!N55,1475113285!N55,1475113864!N55,1475114426!N55,1475134944!N55,1475135522!N55,1475136085!N55,1475136647!N55,1475137210!N55,1475137773!N55,1475138335!N55,1475138899!N55,1475139478!N55,1475140056!N55,1475160610!N55,1475161172!N55,1475161735!N55,1475162298!N55,1475162861!N55,1475163439!N55,1475164002!N55,1475164565!N55,1475165127!N55,1475165690!N55)</f>
        <v>0</v>
      </c>
      <c r="O55">
        <f>MEDIAN(1475109298!O55,1475109861!O55,1475110423!O55,1475110986!O55,1475111565!O55,1475112128!O55,1475112706!O55,1475113285!O55,1475113864!O55,1475114426!O55,1475134944!O55,1475135522!O55,1475136085!O55,1475136647!O55,1475137210!O55,1475137773!O55,1475138335!O55,1475138899!O55,1475139478!O55,1475140056!O55,1475160610!O55,1475161172!O55,1475161735!O55,1475162298!O55,1475162861!O55,1475163439!O55,1475164002!O55,1475164565!O55,1475165127!O55,1475165690!O55)</f>
        <v>0</v>
      </c>
      <c r="P55">
        <f>MEDIAN(1475109298!P55,1475109861!P55,1475110423!P55,1475110986!P55,1475111565!P55,1475112128!P55,1475112706!P55,1475113285!P55,1475113864!P55,1475114426!P55,1475134944!P55,1475135522!P55,1475136085!P55,1475136647!P55,1475137210!P55,1475137773!P55,1475138335!P55,1475138899!P55,1475139478!P55,1475140056!P55,1475160610!P55,1475161172!P55,1475161735!P55,1475162298!P55,1475162861!P55,1475163439!P55,1475164002!P55,1475164565!P55,1475165127!P55,1475165690!P55)</f>
        <v>0</v>
      </c>
      <c r="Q55">
        <f>MEDIAN(1475109298!Q55,1475109861!Q55,1475110423!Q55,1475110986!Q55,1475111565!Q55,1475112128!Q55,1475112706!Q55,1475113285!Q55,1475113864!Q55,1475114426!Q55,1475134944!Q55,1475135522!Q55,1475136085!Q55,1475136647!Q55,1475137210!Q55,1475137773!Q55,1475138335!Q55,1475138899!Q55,1475139478!Q55,1475140056!Q55,1475160610!Q55,1475161172!Q55,1475161735!Q55,1475162298!Q55,1475162861!Q55,1475163439!Q55,1475164002!Q55,1475164565!Q55,1475165127!Q55,1475165690!Q55)</f>
        <v>0</v>
      </c>
      <c r="R55">
        <f>MEDIAN(1475109298!R55,1475109861!R55,1475110423!R55,1475110986!R55,1475111565!R55,1475112128!R55,1475112706!R55,1475113285!R55,1475113864!R55,1475114426!R55,1475134944!R55,1475135522!R55,1475136085!R55,1475136647!R55,1475137210!R55,1475137773!R55,1475138335!R55,1475138899!R55,1475139478!R55,1475140056!R55,1475160610!R55,1475161172!R55,1475161735!R55,1475162298!R55,1475162861!R55,1475163439!R55,1475164002!R55,1475164565!R55,1475165127!R55,1475165690!R55)</f>
        <v>0</v>
      </c>
      <c r="S55">
        <f>MEDIAN(1475109298!S55,1475109861!S55,1475110423!S55,1475110986!S55,1475111565!S55,1475112128!S55,1475112706!S55,1475113285!S55,1475113864!S55,1475114426!S55,1475134944!S55,1475135522!S55,1475136085!S55,1475136647!S55,1475137210!S55,1475137773!S55,1475138335!S55,1475138899!S55,1475139478!S55,1475140056!S55,1475160610!S55,1475161172!S55,1475161735!S55,1475162298!S55,1475162861!S55,1475163439!S55,1475164002!S55,1475164565!S55,1475165127!S55,1475165690!S55)</f>
        <v>0</v>
      </c>
      <c r="T55">
        <f>MEDIAN(1475109298!T55,1475109861!T55,1475110423!T55,1475110986!T55,1475111565!T55,1475112128!T55,1475112706!T55,1475113285!T55,1475113864!T55,1475114426!T55,1475134944!T55,1475135522!T55,1475136085!T55,1475136647!T55,1475137210!T55,1475137773!T55,1475138335!T55,1475138899!T55,1475139478!T55,1475140056!T55,1475160610!T55,1475161172!T55,1475161735!T55,1475162298!T55,1475162861!T55,1475163439!T55,1475164002!T55,1475164565!T55,1475165127!T55,1475165690!T55)</f>
        <v>0</v>
      </c>
      <c r="U55">
        <f>MEDIAN(1475109298!U55,1475109861!U55,1475110423!U55,1475110986!U55,1475111565!U55,1475112128!U55,1475112706!U55,1475113285!U55,1475113864!U55,1475114426!U55,1475134944!U55,1475135522!U55,1475136085!U55,1475136647!U55,1475137210!U55,1475137773!U55,1475138335!U55,1475138899!U55,1475139478!U55,1475140056!U55,1475160610!U55,1475161172!U55,1475161735!U55,1475162298!U55,1475162861!U55,1475163439!U55,1475164002!U55,1475164565!U55,1475165127!U55,1475165690!U55)</f>
        <v>0</v>
      </c>
      <c r="V55">
        <f>MEDIAN(1475109298!V55,1475109861!V55,1475110423!V55,1475110986!V55,1475111565!V55,1475112128!V55,1475112706!V55,1475113285!V55,1475113864!V55,1475114426!V55,1475134944!V55,1475135522!V55,1475136085!V55,1475136647!V55,1475137210!V55,1475137773!V55,1475138335!V55,1475138899!V55,1475139478!V55,1475140056!V55,1475160610!V55,1475161172!V55,1475161735!V55,1475162298!V55,1475162861!V55,1475163439!V55,1475164002!V55,1475164565!V55,1475165127!V55,1475165690!V55)</f>
        <v>0</v>
      </c>
      <c r="W55">
        <f>MEDIAN(1475109298!W55,1475109861!W55,1475110423!W55,1475110986!W55,1475111565!W55,1475112128!W55,1475112706!W55,1475113285!W55,1475113864!W55,1475114426!W55,1475134944!W55,1475135522!W55,1475136085!W55,1475136647!W55,1475137210!W55,1475137773!W55,1475138335!W55,1475138899!W55,1475139478!W55,1475140056!W55,1475160610!W55,1475161172!W55,1475161735!W55,1475162298!W55,1475162861!W55,1475163439!W55,1475164002!W55,1475164565!W55,1475165127!W55,1475165690!W55)</f>
        <v>0</v>
      </c>
    </row>
    <row r="56" spans="1:23">
      <c r="A56">
        <f>MEDIAN(1475109298!A56,1475109861!A56,1475110423!A56,1475110986!A56,1475111565!A56,1475112128!A56,1475112706!A56,1475113285!A56,1475113864!A56,1475114426!A56,1475134944!A56,1475135522!A56,1475136085!A56,1475136647!A56,1475137210!A56,1475137773!A56,1475138335!A56,1475138899!A56,1475139478!A56,1475140056!A56,1475160610!A56,1475161172!A56,1475161735!A56,1475162298!A56,1475162861!A56,1475163439!A56,1475164002!A56,1475164565!A56,1475165127!A56,1475165690!A56)</f>
        <v>0</v>
      </c>
      <c r="B56">
        <f>MEDIAN(1475109298!B56,1475109861!B56,1475110423!B56,1475110986!B56,1475111565!B56,1475112128!B56,1475112706!B56,1475113285!B56,1475113864!B56,1475114426!B56,1475134944!B56,1475135522!B56,1475136085!B56,1475136647!B56,1475137210!B56,1475137773!B56,1475138335!B56,1475138899!B56,1475139478!B56,1475140056!B56,1475160610!B56,1475161172!B56,1475161735!B56,1475162298!B56,1475162861!B56,1475163439!B56,1475164002!B56,1475164565!B56,1475165127!B56,1475165690!B56)</f>
        <v>0</v>
      </c>
      <c r="C56">
        <f>MEDIAN(1475109298!C56,1475109861!C56,1475110423!C56,1475110986!C56,1475111565!C56,1475112128!C56,1475112706!C56,1475113285!C56,1475113864!C56,1475114426!C56,1475134944!C56,1475135522!C56,1475136085!C56,1475136647!C56,1475137210!C56,1475137773!C56,1475138335!C56,1475138899!C56,1475139478!C56,1475140056!C56,1475160610!C56,1475161172!C56,1475161735!C56,1475162298!C56,1475162861!C56,1475163439!C56,1475164002!C56,1475164565!C56,1475165127!C56,1475165690!C56)</f>
        <v>0</v>
      </c>
      <c r="D56">
        <f>MEDIAN(1475109298!D56,1475109861!D56,1475110423!D56,1475110986!D56,1475111565!D56,1475112128!D56,1475112706!D56,1475113285!D56,1475113864!D56,1475114426!D56,1475134944!D56,1475135522!D56,1475136085!D56,1475136647!D56,1475137210!D56,1475137773!D56,1475138335!D56,1475138899!D56,1475139478!D56,1475140056!D56,1475160610!D56,1475161172!D56,1475161735!D56,1475162298!D56,1475162861!D56,1475163439!D56,1475164002!D56,1475164565!D56,1475165127!D56,1475165690!D56)</f>
        <v>0</v>
      </c>
      <c r="E56">
        <f>MEDIAN(1475109298!E56,1475109861!E56,1475110423!E56,1475110986!E56,1475111565!E56,1475112128!E56,1475112706!E56,1475113285!E56,1475113864!E56,1475114426!E56,1475134944!E56,1475135522!E56,1475136085!E56,1475136647!E56,1475137210!E56,1475137773!E56,1475138335!E56,1475138899!E56,1475139478!E56,1475140056!E56,1475160610!E56,1475161172!E56,1475161735!E56,1475162298!E56,1475162861!E56,1475163439!E56,1475164002!E56,1475164565!E56,1475165127!E56,1475165690!E56)</f>
        <v>0</v>
      </c>
      <c r="F56">
        <f>MEDIAN(1475109298!F56,1475109861!F56,1475110423!F56,1475110986!F56,1475111565!F56,1475112128!F56,1475112706!F56,1475113285!F56,1475113864!F56,1475114426!F56,1475134944!F56,1475135522!F56,1475136085!F56,1475136647!F56,1475137210!F56,1475137773!F56,1475138335!F56,1475138899!F56,1475139478!F56,1475140056!F56,1475160610!F56,1475161172!F56,1475161735!F56,1475162298!F56,1475162861!F56,1475163439!F56,1475164002!F56,1475164565!F56,1475165127!F56,1475165690!F56)</f>
        <v>0</v>
      </c>
      <c r="G56">
        <f>MEDIAN(1475109298!G56,1475109861!G56,1475110423!G56,1475110986!G56,1475111565!G56,1475112128!G56,1475112706!G56,1475113285!G56,1475113864!G56,1475114426!G56,1475134944!G56,1475135522!G56,1475136085!G56,1475136647!G56,1475137210!G56,1475137773!G56,1475138335!G56,1475138899!G56,1475139478!G56,1475140056!G56,1475160610!G56,1475161172!G56,1475161735!G56,1475162298!G56,1475162861!G56,1475163439!G56,1475164002!G56,1475164565!G56,1475165127!G56,1475165690!G56)</f>
        <v>0</v>
      </c>
      <c r="H56">
        <f>MEDIAN(1475109298!H56,1475109861!H56,1475110423!H56,1475110986!H56,1475111565!H56,1475112128!H56,1475112706!H56,1475113285!H56,1475113864!H56,1475114426!H56,1475134944!H56,1475135522!H56,1475136085!H56,1475136647!H56,1475137210!H56,1475137773!H56,1475138335!H56,1475138899!H56,1475139478!H56,1475140056!H56,1475160610!H56,1475161172!H56,1475161735!H56,1475162298!H56,1475162861!H56,1475163439!H56,1475164002!H56,1475164565!H56,1475165127!H56,1475165690!H56)</f>
        <v>0</v>
      </c>
      <c r="I56">
        <f>MEDIAN(1475109298!I56,1475109861!I56,1475110423!I56,1475110986!I56,1475111565!I56,1475112128!I56,1475112706!I56,1475113285!I56,1475113864!I56,1475114426!I56,1475134944!I56,1475135522!I56,1475136085!I56,1475136647!I56,1475137210!I56,1475137773!I56,1475138335!I56,1475138899!I56,1475139478!I56,1475140056!I56,1475160610!I56,1475161172!I56,1475161735!I56,1475162298!I56,1475162861!I56,1475163439!I56,1475164002!I56,1475164565!I56,1475165127!I56,1475165690!I56)</f>
        <v>0</v>
      </c>
      <c r="J56">
        <f>MEDIAN(1475109298!J56,1475109861!J56,1475110423!J56,1475110986!J56,1475111565!J56,1475112128!J56,1475112706!J56,1475113285!J56,1475113864!J56,1475114426!J56,1475134944!J56,1475135522!J56,1475136085!J56,1475136647!J56,1475137210!J56,1475137773!J56,1475138335!J56,1475138899!J56,1475139478!J56,1475140056!J56,1475160610!J56,1475161172!J56,1475161735!J56,1475162298!J56,1475162861!J56,1475163439!J56,1475164002!J56,1475164565!J56,1475165127!J56,1475165690!J56)</f>
        <v>0</v>
      </c>
      <c r="K56">
        <f>MEDIAN(1475109298!K56,1475109861!K56,1475110423!K56,1475110986!K56,1475111565!K56,1475112128!K56,1475112706!K56,1475113285!K56,1475113864!K56,1475114426!K56,1475134944!K56,1475135522!K56,1475136085!K56,1475136647!K56,1475137210!K56,1475137773!K56,1475138335!K56,1475138899!K56,1475139478!K56,1475140056!K56,1475160610!K56,1475161172!K56,1475161735!K56,1475162298!K56,1475162861!K56,1475163439!K56,1475164002!K56,1475164565!K56,1475165127!K56,1475165690!K56)</f>
        <v>0</v>
      </c>
      <c r="L56">
        <f>MEDIAN(1475109298!L56,1475109861!L56,1475110423!L56,1475110986!L56,1475111565!L56,1475112128!L56,1475112706!L56,1475113285!L56,1475113864!L56,1475114426!L56,1475134944!L56,1475135522!L56,1475136085!L56,1475136647!L56,1475137210!L56,1475137773!L56,1475138335!L56,1475138899!L56,1475139478!L56,1475140056!L56,1475160610!L56,1475161172!L56,1475161735!L56,1475162298!L56,1475162861!L56,1475163439!L56,1475164002!L56,1475164565!L56,1475165127!L56,1475165690!L56)</f>
        <v>0</v>
      </c>
      <c r="M56">
        <f>MEDIAN(1475109298!M56,1475109861!M56,1475110423!M56,1475110986!M56,1475111565!M56,1475112128!M56,1475112706!M56,1475113285!M56,1475113864!M56,1475114426!M56,1475134944!M56,1475135522!M56,1475136085!M56,1475136647!M56,1475137210!M56,1475137773!M56,1475138335!M56,1475138899!M56,1475139478!M56,1475140056!M56,1475160610!M56,1475161172!M56,1475161735!M56,1475162298!M56,1475162861!M56,1475163439!M56,1475164002!M56,1475164565!M56,1475165127!M56,1475165690!M56)</f>
        <v>0</v>
      </c>
      <c r="N56">
        <f>MEDIAN(1475109298!N56,1475109861!N56,1475110423!N56,1475110986!N56,1475111565!N56,1475112128!N56,1475112706!N56,1475113285!N56,1475113864!N56,1475114426!N56,1475134944!N56,1475135522!N56,1475136085!N56,1475136647!N56,1475137210!N56,1475137773!N56,1475138335!N56,1475138899!N56,1475139478!N56,1475140056!N56,1475160610!N56,1475161172!N56,1475161735!N56,1475162298!N56,1475162861!N56,1475163439!N56,1475164002!N56,1475164565!N56,1475165127!N56,1475165690!N56)</f>
        <v>0</v>
      </c>
      <c r="O56">
        <f>MEDIAN(1475109298!O56,1475109861!O56,1475110423!O56,1475110986!O56,1475111565!O56,1475112128!O56,1475112706!O56,1475113285!O56,1475113864!O56,1475114426!O56,1475134944!O56,1475135522!O56,1475136085!O56,1475136647!O56,1475137210!O56,1475137773!O56,1475138335!O56,1475138899!O56,1475139478!O56,1475140056!O56,1475160610!O56,1475161172!O56,1475161735!O56,1475162298!O56,1475162861!O56,1475163439!O56,1475164002!O56,1475164565!O56,1475165127!O56,1475165690!O56)</f>
        <v>0</v>
      </c>
      <c r="P56">
        <f>MEDIAN(1475109298!P56,1475109861!P56,1475110423!P56,1475110986!P56,1475111565!P56,1475112128!P56,1475112706!P56,1475113285!P56,1475113864!P56,1475114426!P56,1475134944!P56,1475135522!P56,1475136085!P56,1475136647!P56,1475137210!P56,1475137773!P56,1475138335!P56,1475138899!P56,1475139478!P56,1475140056!P56,1475160610!P56,1475161172!P56,1475161735!P56,1475162298!P56,1475162861!P56,1475163439!P56,1475164002!P56,1475164565!P56,1475165127!P56,1475165690!P56)</f>
        <v>0</v>
      </c>
      <c r="Q56">
        <f>MEDIAN(1475109298!Q56,1475109861!Q56,1475110423!Q56,1475110986!Q56,1475111565!Q56,1475112128!Q56,1475112706!Q56,1475113285!Q56,1475113864!Q56,1475114426!Q56,1475134944!Q56,1475135522!Q56,1475136085!Q56,1475136647!Q56,1475137210!Q56,1475137773!Q56,1475138335!Q56,1475138899!Q56,1475139478!Q56,1475140056!Q56,1475160610!Q56,1475161172!Q56,1475161735!Q56,1475162298!Q56,1475162861!Q56,1475163439!Q56,1475164002!Q56,1475164565!Q56,1475165127!Q56,1475165690!Q56)</f>
        <v>0</v>
      </c>
      <c r="R56">
        <f>MEDIAN(1475109298!R56,1475109861!R56,1475110423!R56,1475110986!R56,1475111565!R56,1475112128!R56,1475112706!R56,1475113285!R56,1475113864!R56,1475114426!R56,1475134944!R56,1475135522!R56,1475136085!R56,1475136647!R56,1475137210!R56,1475137773!R56,1475138335!R56,1475138899!R56,1475139478!R56,1475140056!R56,1475160610!R56,1475161172!R56,1475161735!R56,1475162298!R56,1475162861!R56,1475163439!R56,1475164002!R56,1475164565!R56,1475165127!R56,1475165690!R56)</f>
        <v>0</v>
      </c>
      <c r="S56">
        <f>MEDIAN(1475109298!S56,1475109861!S56,1475110423!S56,1475110986!S56,1475111565!S56,1475112128!S56,1475112706!S56,1475113285!S56,1475113864!S56,1475114426!S56,1475134944!S56,1475135522!S56,1475136085!S56,1475136647!S56,1475137210!S56,1475137773!S56,1475138335!S56,1475138899!S56,1475139478!S56,1475140056!S56,1475160610!S56,1475161172!S56,1475161735!S56,1475162298!S56,1475162861!S56,1475163439!S56,1475164002!S56,1475164565!S56,1475165127!S56,1475165690!S56)</f>
        <v>0</v>
      </c>
      <c r="T56">
        <f>MEDIAN(1475109298!T56,1475109861!T56,1475110423!T56,1475110986!T56,1475111565!T56,1475112128!T56,1475112706!T56,1475113285!T56,1475113864!T56,1475114426!T56,1475134944!T56,1475135522!T56,1475136085!T56,1475136647!T56,1475137210!T56,1475137773!T56,1475138335!T56,1475138899!T56,1475139478!T56,1475140056!T56,1475160610!T56,1475161172!T56,1475161735!T56,1475162298!T56,1475162861!T56,1475163439!T56,1475164002!T56,1475164565!T56,1475165127!T56,1475165690!T56)</f>
        <v>0</v>
      </c>
      <c r="U56">
        <f>MEDIAN(1475109298!U56,1475109861!U56,1475110423!U56,1475110986!U56,1475111565!U56,1475112128!U56,1475112706!U56,1475113285!U56,1475113864!U56,1475114426!U56,1475134944!U56,1475135522!U56,1475136085!U56,1475136647!U56,1475137210!U56,1475137773!U56,1475138335!U56,1475138899!U56,1475139478!U56,1475140056!U56,1475160610!U56,1475161172!U56,1475161735!U56,1475162298!U56,1475162861!U56,1475163439!U56,1475164002!U56,1475164565!U56,1475165127!U56,1475165690!U56)</f>
        <v>0</v>
      </c>
      <c r="V56">
        <f>MEDIAN(1475109298!V56,1475109861!V56,1475110423!V56,1475110986!V56,1475111565!V56,1475112128!V56,1475112706!V56,1475113285!V56,1475113864!V56,1475114426!V56,1475134944!V56,1475135522!V56,1475136085!V56,1475136647!V56,1475137210!V56,1475137773!V56,1475138335!V56,1475138899!V56,1475139478!V56,1475140056!V56,1475160610!V56,1475161172!V56,1475161735!V56,1475162298!V56,1475162861!V56,1475163439!V56,1475164002!V56,1475164565!V56,1475165127!V56,1475165690!V56)</f>
        <v>0</v>
      </c>
      <c r="W56">
        <f>MEDIAN(1475109298!W56,1475109861!W56,1475110423!W56,1475110986!W56,1475111565!W56,1475112128!W56,1475112706!W56,1475113285!W56,1475113864!W56,1475114426!W56,1475134944!W56,1475135522!W56,1475136085!W56,1475136647!W56,1475137210!W56,1475137773!W56,1475138335!W56,1475138899!W56,1475139478!W56,1475140056!W56,1475160610!W56,1475161172!W56,1475161735!W56,1475162298!W56,1475162861!W56,1475163439!W56,1475164002!W56,1475164565!W56,1475165127!W56,1475165690!W56)</f>
        <v>0</v>
      </c>
    </row>
    <row r="57" spans="1:23">
      <c r="A57">
        <f>MEDIAN(1475109298!A57,1475109861!A57,1475110423!A57,1475110986!A57,1475111565!A57,1475112128!A57,1475112706!A57,1475113285!A57,1475113864!A57,1475114426!A57,1475134944!A57,1475135522!A57,1475136085!A57,1475136647!A57,1475137210!A57,1475137773!A57,1475138335!A57,1475138899!A57,1475139478!A57,1475140056!A57,1475160610!A57,1475161172!A57,1475161735!A57,1475162298!A57,1475162861!A57,1475163439!A57,1475164002!A57,1475164565!A57,1475165127!A57,1475165690!A57)</f>
        <v>0</v>
      </c>
      <c r="B57">
        <f>MEDIAN(1475109298!B57,1475109861!B57,1475110423!B57,1475110986!B57,1475111565!B57,1475112128!B57,1475112706!B57,1475113285!B57,1475113864!B57,1475114426!B57,1475134944!B57,1475135522!B57,1475136085!B57,1475136647!B57,1475137210!B57,1475137773!B57,1475138335!B57,1475138899!B57,1475139478!B57,1475140056!B57,1475160610!B57,1475161172!B57,1475161735!B57,1475162298!B57,1475162861!B57,1475163439!B57,1475164002!B57,1475164565!B57,1475165127!B57,1475165690!B57)</f>
        <v>0</v>
      </c>
      <c r="C57">
        <f>MEDIAN(1475109298!C57,1475109861!C57,1475110423!C57,1475110986!C57,1475111565!C57,1475112128!C57,1475112706!C57,1475113285!C57,1475113864!C57,1475114426!C57,1475134944!C57,1475135522!C57,1475136085!C57,1475136647!C57,1475137210!C57,1475137773!C57,1475138335!C57,1475138899!C57,1475139478!C57,1475140056!C57,1475160610!C57,1475161172!C57,1475161735!C57,1475162298!C57,1475162861!C57,1475163439!C57,1475164002!C57,1475164565!C57,1475165127!C57,1475165690!C57)</f>
        <v>0</v>
      </c>
      <c r="D57">
        <f>MEDIAN(1475109298!D57,1475109861!D57,1475110423!D57,1475110986!D57,1475111565!D57,1475112128!D57,1475112706!D57,1475113285!D57,1475113864!D57,1475114426!D57,1475134944!D57,1475135522!D57,1475136085!D57,1475136647!D57,1475137210!D57,1475137773!D57,1475138335!D57,1475138899!D57,1475139478!D57,1475140056!D57,1475160610!D57,1475161172!D57,1475161735!D57,1475162298!D57,1475162861!D57,1475163439!D57,1475164002!D57,1475164565!D57,1475165127!D57,1475165690!D57)</f>
        <v>0</v>
      </c>
      <c r="E57">
        <f>MEDIAN(1475109298!E57,1475109861!E57,1475110423!E57,1475110986!E57,1475111565!E57,1475112128!E57,1475112706!E57,1475113285!E57,1475113864!E57,1475114426!E57,1475134944!E57,1475135522!E57,1475136085!E57,1475136647!E57,1475137210!E57,1475137773!E57,1475138335!E57,1475138899!E57,1475139478!E57,1475140056!E57,1475160610!E57,1475161172!E57,1475161735!E57,1475162298!E57,1475162861!E57,1475163439!E57,1475164002!E57,1475164565!E57,1475165127!E57,1475165690!E57)</f>
        <v>0</v>
      </c>
      <c r="F57">
        <f>MEDIAN(1475109298!F57,1475109861!F57,1475110423!F57,1475110986!F57,1475111565!F57,1475112128!F57,1475112706!F57,1475113285!F57,1475113864!F57,1475114426!F57,1475134944!F57,1475135522!F57,1475136085!F57,1475136647!F57,1475137210!F57,1475137773!F57,1475138335!F57,1475138899!F57,1475139478!F57,1475140056!F57,1475160610!F57,1475161172!F57,1475161735!F57,1475162298!F57,1475162861!F57,1475163439!F57,1475164002!F57,1475164565!F57,1475165127!F57,1475165690!F57)</f>
        <v>0</v>
      </c>
      <c r="G57">
        <f>MEDIAN(1475109298!G57,1475109861!G57,1475110423!G57,1475110986!G57,1475111565!G57,1475112128!G57,1475112706!G57,1475113285!G57,1475113864!G57,1475114426!G57,1475134944!G57,1475135522!G57,1475136085!G57,1475136647!G57,1475137210!G57,1475137773!G57,1475138335!G57,1475138899!G57,1475139478!G57,1475140056!G57,1475160610!G57,1475161172!G57,1475161735!G57,1475162298!G57,1475162861!G57,1475163439!G57,1475164002!G57,1475164565!G57,1475165127!G57,1475165690!G57)</f>
        <v>0</v>
      </c>
      <c r="H57">
        <f>MEDIAN(1475109298!H57,1475109861!H57,1475110423!H57,1475110986!H57,1475111565!H57,1475112128!H57,1475112706!H57,1475113285!H57,1475113864!H57,1475114426!H57,1475134944!H57,1475135522!H57,1475136085!H57,1475136647!H57,1475137210!H57,1475137773!H57,1475138335!H57,1475138899!H57,1475139478!H57,1475140056!H57,1475160610!H57,1475161172!H57,1475161735!H57,1475162298!H57,1475162861!H57,1475163439!H57,1475164002!H57,1475164565!H57,1475165127!H57,1475165690!H57)</f>
        <v>0</v>
      </c>
      <c r="I57">
        <f>MEDIAN(1475109298!I57,1475109861!I57,1475110423!I57,1475110986!I57,1475111565!I57,1475112128!I57,1475112706!I57,1475113285!I57,1475113864!I57,1475114426!I57,1475134944!I57,1475135522!I57,1475136085!I57,1475136647!I57,1475137210!I57,1475137773!I57,1475138335!I57,1475138899!I57,1475139478!I57,1475140056!I57,1475160610!I57,1475161172!I57,1475161735!I57,1475162298!I57,1475162861!I57,1475163439!I57,1475164002!I57,1475164565!I57,1475165127!I57,1475165690!I57)</f>
        <v>0</v>
      </c>
      <c r="J57">
        <f>MEDIAN(1475109298!J57,1475109861!J57,1475110423!J57,1475110986!J57,1475111565!J57,1475112128!J57,1475112706!J57,1475113285!J57,1475113864!J57,1475114426!J57,1475134944!J57,1475135522!J57,1475136085!J57,1475136647!J57,1475137210!J57,1475137773!J57,1475138335!J57,1475138899!J57,1475139478!J57,1475140056!J57,1475160610!J57,1475161172!J57,1475161735!J57,1475162298!J57,1475162861!J57,1475163439!J57,1475164002!J57,1475164565!J57,1475165127!J57,1475165690!J57)</f>
        <v>0</v>
      </c>
      <c r="K57">
        <f>MEDIAN(1475109298!K57,1475109861!K57,1475110423!K57,1475110986!K57,1475111565!K57,1475112128!K57,1475112706!K57,1475113285!K57,1475113864!K57,1475114426!K57,1475134944!K57,1475135522!K57,1475136085!K57,1475136647!K57,1475137210!K57,1475137773!K57,1475138335!K57,1475138899!K57,1475139478!K57,1475140056!K57,1475160610!K57,1475161172!K57,1475161735!K57,1475162298!K57,1475162861!K57,1475163439!K57,1475164002!K57,1475164565!K57,1475165127!K57,1475165690!K57)</f>
        <v>0</v>
      </c>
      <c r="L57">
        <f>MEDIAN(1475109298!L57,1475109861!L57,1475110423!L57,1475110986!L57,1475111565!L57,1475112128!L57,1475112706!L57,1475113285!L57,1475113864!L57,1475114426!L57,1475134944!L57,1475135522!L57,1475136085!L57,1475136647!L57,1475137210!L57,1475137773!L57,1475138335!L57,1475138899!L57,1475139478!L57,1475140056!L57,1475160610!L57,1475161172!L57,1475161735!L57,1475162298!L57,1475162861!L57,1475163439!L57,1475164002!L57,1475164565!L57,1475165127!L57,1475165690!L57)</f>
        <v>0</v>
      </c>
      <c r="M57">
        <f>MEDIAN(1475109298!M57,1475109861!M57,1475110423!M57,1475110986!M57,1475111565!M57,1475112128!M57,1475112706!M57,1475113285!M57,1475113864!M57,1475114426!M57,1475134944!M57,1475135522!M57,1475136085!M57,1475136647!M57,1475137210!M57,1475137773!M57,1475138335!M57,1475138899!M57,1475139478!M57,1475140056!M57,1475160610!M57,1475161172!M57,1475161735!M57,1475162298!M57,1475162861!M57,1475163439!M57,1475164002!M57,1475164565!M57,1475165127!M57,1475165690!M57)</f>
        <v>0</v>
      </c>
      <c r="N57">
        <f>MEDIAN(1475109298!N57,1475109861!N57,1475110423!N57,1475110986!N57,1475111565!N57,1475112128!N57,1475112706!N57,1475113285!N57,1475113864!N57,1475114426!N57,1475134944!N57,1475135522!N57,1475136085!N57,1475136647!N57,1475137210!N57,1475137773!N57,1475138335!N57,1475138899!N57,1475139478!N57,1475140056!N57,1475160610!N57,1475161172!N57,1475161735!N57,1475162298!N57,1475162861!N57,1475163439!N57,1475164002!N57,1475164565!N57,1475165127!N57,1475165690!N57)</f>
        <v>0</v>
      </c>
      <c r="O57">
        <f>MEDIAN(1475109298!O57,1475109861!O57,1475110423!O57,1475110986!O57,1475111565!O57,1475112128!O57,1475112706!O57,1475113285!O57,1475113864!O57,1475114426!O57,1475134944!O57,1475135522!O57,1475136085!O57,1475136647!O57,1475137210!O57,1475137773!O57,1475138335!O57,1475138899!O57,1475139478!O57,1475140056!O57,1475160610!O57,1475161172!O57,1475161735!O57,1475162298!O57,1475162861!O57,1475163439!O57,1475164002!O57,1475164565!O57,1475165127!O57,1475165690!O57)</f>
        <v>0</v>
      </c>
      <c r="P57">
        <f>MEDIAN(1475109298!P57,1475109861!P57,1475110423!P57,1475110986!P57,1475111565!P57,1475112128!P57,1475112706!P57,1475113285!P57,1475113864!P57,1475114426!P57,1475134944!P57,1475135522!P57,1475136085!P57,1475136647!P57,1475137210!P57,1475137773!P57,1475138335!P57,1475138899!P57,1475139478!P57,1475140056!P57,1475160610!P57,1475161172!P57,1475161735!P57,1475162298!P57,1475162861!P57,1475163439!P57,1475164002!P57,1475164565!P57,1475165127!P57,1475165690!P57)</f>
        <v>0</v>
      </c>
      <c r="Q57">
        <f>MEDIAN(1475109298!Q57,1475109861!Q57,1475110423!Q57,1475110986!Q57,1475111565!Q57,1475112128!Q57,1475112706!Q57,1475113285!Q57,1475113864!Q57,1475114426!Q57,1475134944!Q57,1475135522!Q57,1475136085!Q57,1475136647!Q57,1475137210!Q57,1475137773!Q57,1475138335!Q57,1475138899!Q57,1475139478!Q57,1475140056!Q57,1475160610!Q57,1475161172!Q57,1475161735!Q57,1475162298!Q57,1475162861!Q57,1475163439!Q57,1475164002!Q57,1475164565!Q57,1475165127!Q57,1475165690!Q57)</f>
        <v>0</v>
      </c>
      <c r="R57">
        <f>MEDIAN(1475109298!R57,1475109861!R57,1475110423!R57,1475110986!R57,1475111565!R57,1475112128!R57,1475112706!R57,1475113285!R57,1475113864!R57,1475114426!R57,1475134944!R57,1475135522!R57,1475136085!R57,1475136647!R57,1475137210!R57,1475137773!R57,1475138335!R57,1475138899!R57,1475139478!R57,1475140056!R57,1475160610!R57,1475161172!R57,1475161735!R57,1475162298!R57,1475162861!R57,1475163439!R57,1475164002!R57,1475164565!R57,1475165127!R57,1475165690!R57)</f>
        <v>0</v>
      </c>
      <c r="S57">
        <f>MEDIAN(1475109298!S57,1475109861!S57,1475110423!S57,1475110986!S57,1475111565!S57,1475112128!S57,1475112706!S57,1475113285!S57,1475113864!S57,1475114426!S57,1475134944!S57,1475135522!S57,1475136085!S57,1475136647!S57,1475137210!S57,1475137773!S57,1475138335!S57,1475138899!S57,1475139478!S57,1475140056!S57,1475160610!S57,1475161172!S57,1475161735!S57,1475162298!S57,1475162861!S57,1475163439!S57,1475164002!S57,1475164565!S57,1475165127!S57,1475165690!S57)</f>
        <v>0</v>
      </c>
      <c r="T57">
        <f>MEDIAN(1475109298!T57,1475109861!T57,1475110423!T57,1475110986!T57,1475111565!T57,1475112128!T57,1475112706!T57,1475113285!T57,1475113864!T57,1475114426!T57,1475134944!T57,1475135522!T57,1475136085!T57,1475136647!T57,1475137210!T57,1475137773!T57,1475138335!T57,1475138899!T57,1475139478!T57,1475140056!T57,1475160610!T57,1475161172!T57,1475161735!T57,1475162298!T57,1475162861!T57,1475163439!T57,1475164002!T57,1475164565!T57,1475165127!T57,1475165690!T57)</f>
        <v>0</v>
      </c>
      <c r="U57">
        <f>MEDIAN(1475109298!U57,1475109861!U57,1475110423!U57,1475110986!U57,1475111565!U57,1475112128!U57,1475112706!U57,1475113285!U57,1475113864!U57,1475114426!U57,1475134944!U57,1475135522!U57,1475136085!U57,1475136647!U57,1475137210!U57,1475137773!U57,1475138335!U57,1475138899!U57,1475139478!U57,1475140056!U57,1475160610!U57,1475161172!U57,1475161735!U57,1475162298!U57,1475162861!U57,1475163439!U57,1475164002!U57,1475164565!U57,1475165127!U57,1475165690!U57)</f>
        <v>0</v>
      </c>
      <c r="V57">
        <f>MEDIAN(1475109298!V57,1475109861!V57,1475110423!V57,1475110986!V57,1475111565!V57,1475112128!V57,1475112706!V57,1475113285!V57,1475113864!V57,1475114426!V57,1475134944!V57,1475135522!V57,1475136085!V57,1475136647!V57,1475137210!V57,1475137773!V57,1475138335!V57,1475138899!V57,1475139478!V57,1475140056!V57,1475160610!V57,1475161172!V57,1475161735!V57,1475162298!V57,1475162861!V57,1475163439!V57,1475164002!V57,1475164565!V57,1475165127!V57,1475165690!V57)</f>
        <v>0</v>
      </c>
      <c r="W57">
        <f>MEDIAN(1475109298!W57,1475109861!W57,1475110423!W57,1475110986!W57,1475111565!W57,1475112128!W57,1475112706!W57,1475113285!W57,1475113864!W57,1475114426!W57,1475134944!W57,1475135522!W57,1475136085!W57,1475136647!W57,1475137210!W57,1475137773!W57,1475138335!W57,1475138899!W57,1475139478!W57,1475140056!W57,1475160610!W57,1475161172!W57,1475161735!W57,1475162298!W57,1475162861!W57,1475163439!W57,1475164002!W57,1475164565!W57,1475165127!W57,1475165690!W57)</f>
        <v>0</v>
      </c>
    </row>
    <row r="58" spans="1:23">
      <c r="A58">
        <f>MEDIAN(1475109298!A58,1475109861!A58,1475110423!A58,1475110986!A58,1475111565!A58,1475112128!A58,1475112706!A58,1475113285!A58,1475113864!A58,1475114426!A58,1475134944!A58,1475135522!A58,1475136085!A58,1475136647!A58,1475137210!A58,1475137773!A58,1475138335!A58,1475138899!A58,1475139478!A58,1475140056!A58,1475160610!A58,1475161172!A58,1475161735!A58,1475162298!A58,1475162861!A58,1475163439!A58,1475164002!A58,1475164565!A58,1475165127!A58,1475165690!A58)</f>
        <v>0</v>
      </c>
      <c r="B58">
        <f>MEDIAN(1475109298!B58,1475109861!B58,1475110423!B58,1475110986!B58,1475111565!B58,1475112128!B58,1475112706!B58,1475113285!B58,1475113864!B58,1475114426!B58,1475134944!B58,1475135522!B58,1475136085!B58,1475136647!B58,1475137210!B58,1475137773!B58,1475138335!B58,1475138899!B58,1475139478!B58,1475140056!B58,1475160610!B58,1475161172!B58,1475161735!B58,1475162298!B58,1475162861!B58,1475163439!B58,1475164002!B58,1475164565!B58,1475165127!B58,1475165690!B58)</f>
        <v>0</v>
      </c>
      <c r="C58">
        <f>MEDIAN(1475109298!C58,1475109861!C58,1475110423!C58,1475110986!C58,1475111565!C58,1475112128!C58,1475112706!C58,1475113285!C58,1475113864!C58,1475114426!C58,1475134944!C58,1475135522!C58,1475136085!C58,1475136647!C58,1475137210!C58,1475137773!C58,1475138335!C58,1475138899!C58,1475139478!C58,1475140056!C58,1475160610!C58,1475161172!C58,1475161735!C58,1475162298!C58,1475162861!C58,1475163439!C58,1475164002!C58,1475164565!C58,1475165127!C58,1475165690!C58)</f>
        <v>0</v>
      </c>
      <c r="D58">
        <f>MEDIAN(1475109298!D58,1475109861!D58,1475110423!D58,1475110986!D58,1475111565!D58,1475112128!D58,1475112706!D58,1475113285!D58,1475113864!D58,1475114426!D58,1475134944!D58,1475135522!D58,1475136085!D58,1475136647!D58,1475137210!D58,1475137773!D58,1475138335!D58,1475138899!D58,1475139478!D58,1475140056!D58,1475160610!D58,1475161172!D58,1475161735!D58,1475162298!D58,1475162861!D58,1475163439!D58,1475164002!D58,1475164565!D58,1475165127!D58,1475165690!D58)</f>
        <v>0</v>
      </c>
      <c r="E58">
        <f>MEDIAN(1475109298!E58,1475109861!E58,1475110423!E58,1475110986!E58,1475111565!E58,1475112128!E58,1475112706!E58,1475113285!E58,1475113864!E58,1475114426!E58,1475134944!E58,1475135522!E58,1475136085!E58,1475136647!E58,1475137210!E58,1475137773!E58,1475138335!E58,1475138899!E58,1475139478!E58,1475140056!E58,1475160610!E58,1475161172!E58,1475161735!E58,1475162298!E58,1475162861!E58,1475163439!E58,1475164002!E58,1475164565!E58,1475165127!E58,1475165690!E58)</f>
        <v>0</v>
      </c>
      <c r="F58">
        <f>MEDIAN(1475109298!F58,1475109861!F58,1475110423!F58,1475110986!F58,1475111565!F58,1475112128!F58,1475112706!F58,1475113285!F58,1475113864!F58,1475114426!F58,1475134944!F58,1475135522!F58,1475136085!F58,1475136647!F58,1475137210!F58,1475137773!F58,1475138335!F58,1475138899!F58,1475139478!F58,1475140056!F58,1475160610!F58,1475161172!F58,1475161735!F58,1475162298!F58,1475162861!F58,1475163439!F58,1475164002!F58,1475164565!F58,1475165127!F58,1475165690!F58)</f>
        <v>0</v>
      </c>
      <c r="G58">
        <f>MEDIAN(1475109298!G58,1475109861!G58,1475110423!G58,1475110986!G58,1475111565!G58,1475112128!G58,1475112706!G58,1475113285!G58,1475113864!G58,1475114426!G58,1475134944!G58,1475135522!G58,1475136085!G58,1475136647!G58,1475137210!G58,1475137773!G58,1475138335!G58,1475138899!G58,1475139478!G58,1475140056!G58,1475160610!G58,1475161172!G58,1475161735!G58,1475162298!G58,1475162861!G58,1475163439!G58,1475164002!G58,1475164565!G58,1475165127!G58,1475165690!G58)</f>
        <v>0</v>
      </c>
      <c r="H58">
        <f>MEDIAN(1475109298!H58,1475109861!H58,1475110423!H58,1475110986!H58,1475111565!H58,1475112128!H58,1475112706!H58,1475113285!H58,1475113864!H58,1475114426!H58,1475134944!H58,1475135522!H58,1475136085!H58,1475136647!H58,1475137210!H58,1475137773!H58,1475138335!H58,1475138899!H58,1475139478!H58,1475140056!H58,1475160610!H58,1475161172!H58,1475161735!H58,1475162298!H58,1475162861!H58,1475163439!H58,1475164002!H58,1475164565!H58,1475165127!H58,1475165690!H58)</f>
        <v>0</v>
      </c>
      <c r="I58">
        <f>MEDIAN(1475109298!I58,1475109861!I58,1475110423!I58,1475110986!I58,1475111565!I58,1475112128!I58,1475112706!I58,1475113285!I58,1475113864!I58,1475114426!I58,1475134944!I58,1475135522!I58,1475136085!I58,1475136647!I58,1475137210!I58,1475137773!I58,1475138335!I58,1475138899!I58,1475139478!I58,1475140056!I58,1475160610!I58,1475161172!I58,1475161735!I58,1475162298!I58,1475162861!I58,1475163439!I58,1475164002!I58,1475164565!I58,1475165127!I58,1475165690!I58)</f>
        <v>0</v>
      </c>
      <c r="J58">
        <f>MEDIAN(1475109298!J58,1475109861!J58,1475110423!J58,1475110986!J58,1475111565!J58,1475112128!J58,1475112706!J58,1475113285!J58,1475113864!J58,1475114426!J58,1475134944!J58,1475135522!J58,1475136085!J58,1475136647!J58,1475137210!J58,1475137773!J58,1475138335!J58,1475138899!J58,1475139478!J58,1475140056!J58,1475160610!J58,1475161172!J58,1475161735!J58,1475162298!J58,1475162861!J58,1475163439!J58,1475164002!J58,1475164565!J58,1475165127!J58,1475165690!J58)</f>
        <v>0</v>
      </c>
      <c r="K58">
        <f>MEDIAN(1475109298!K58,1475109861!K58,1475110423!K58,1475110986!K58,1475111565!K58,1475112128!K58,1475112706!K58,1475113285!K58,1475113864!K58,1475114426!K58,1475134944!K58,1475135522!K58,1475136085!K58,1475136647!K58,1475137210!K58,1475137773!K58,1475138335!K58,1475138899!K58,1475139478!K58,1475140056!K58,1475160610!K58,1475161172!K58,1475161735!K58,1475162298!K58,1475162861!K58,1475163439!K58,1475164002!K58,1475164565!K58,1475165127!K58,1475165690!K58)</f>
        <v>0</v>
      </c>
      <c r="L58">
        <f>MEDIAN(1475109298!L58,1475109861!L58,1475110423!L58,1475110986!L58,1475111565!L58,1475112128!L58,1475112706!L58,1475113285!L58,1475113864!L58,1475114426!L58,1475134944!L58,1475135522!L58,1475136085!L58,1475136647!L58,1475137210!L58,1475137773!L58,1475138335!L58,1475138899!L58,1475139478!L58,1475140056!L58,1475160610!L58,1475161172!L58,1475161735!L58,1475162298!L58,1475162861!L58,1475163439!L58,1475164002!L58,1475164565!L58,1475165127!L58,1475165690!L58)</f>
        <v>0</v>
      </c>
      <c r="M58">
        <f>MEDIAN(1475109298!M58,1475109861!M58,1475110423!M58,1475110986!M58,1475111565!M58,1475112128!M58,1475112706!M58,1475113285!M58,1475113864!M58,1475114426!M58,1475134944!M58,1475135522!M58,1475136085!M58,1475136647!M58,1475137210!M58,1475137773!M58,1475138335!M58,1475138899!M58,1475139478!M58,1475140056!M58,1475160610!M58,1475161172!M58,1475161735!M58,1475162298!M58,1475162861!M58,1475163439!M58,1475164002!M58,1475164565!M58,1475165127!M58,1475165690!M58)</f>
        <v>0</v>
      </c>
      <c r="N58">
        <f>MEDIAN(1475109298!N58,1475109861!N58,1475110423!N58,1475110986!N58,1475111565!N58,1475112128!N58,1475112706!N58,1475113285!N58,1475113864!N58,1475114426!N58,1475134944!N58,1475135522!N58,1475136085!N58,1475136647!N58,1475137210!N58,1475137773!N58,1475138335!N58,1475138899!N58,1475139478!N58,1475140056!N58,1475160610!N58,1475161172!N58,1475161735!N58,1475162298!N58,1475162861!N58,1475163439!N58,1475164002!N58,1475164565!N58,1475165127!N58,1475165690!N58)</f>
        <v>0</v>
      </c>
      <c r="O58">
        <f>MEDIAN(1475109298!O58,1475109861!O58,1475110423!O58,1475110986!O58,1475111565!O58,1475112128!O58,1475112706!O58,1475113285!O58,1475113864!O58,1475114426!O58,1475134944!O58,1475135522!O58,1475136085!O58,1475136647!O58,1475137210!O58,1475137773!O58,1475138335!O58,1475138899!O58,1475139478!O58,1475140056!O58,1475160610!O58,1475161172!O58,1475161735!O58,1475162298!O58,1475162861!O58,1475163439!O58,1475164002!O58,1475164565!O58,1475165127!O58,1475165690!O58)</f>
        <v>0</v>
      </c>
      <c r="P58">
        <f>MEDIAN(1475109298!P58,1475109861!P58,1475110423!P58,1475110986!P58,1475111565!P58,1475112128!P58,1475112706!P58,1475113285!P58,1475113864!P58,1475114426!P58,1475134944!P58,1475135522!P58,1475136085!P58,1475136647!P58,1475137210!P58,1475137773!P58,1475138335!P58,1475138899!P58,1475139478!P58,1475140056!P58,1475160610!P58,1475161172!P58,1475161735!P58,1475162298!P58,1475162861!P58,1475163439!P58,1475164002!P58,1475164565!P58,1475165127!P58,1475165690!P58)</f>
        <v>0</v>
      </c>
      <c r="Q58">
        <f>MEDIAN(1475109298!Q58,1475109861!Q58,1475110423!Q58,1475110986!Q58,1475111565!Q58,1475112128!Q58,1475112706!Q58,1475113285!Q58,1475113864!Q58,1475114426!Q58,1475134944!Q58,1475135522!Q58,1475136085!Q58,1475136647!Q58,1475137210!Q58,1475137773!Q58,1475138335!Q58,1475138899!Q58,1475139478!Q58,1475140056!Q58,1475160610!Q58,1475161172!Q58,1475161735!Q58,1475162298!Q58,1475162861!Q58,1475163439!Q58,1475164002!Q58,1475164565!Q58,1475165127!Q58,1475165690!Q58)</f>
        <v>0</v>
      </c>
      <c r="R58">
        <f>MEDIAN(1475109298!R58,1475109861!R58,1475110423!R58,1475110986!R58,1475111565!R58,1475112128!R58,1475112706!R58,1475113285!R58,1475113864!R58,1475114426!R58,1475134944!R58,1475135522!R58,1475136085!R58,1475136647!R58,1475137210!R58,1475137773!R58,1475138335!R58,1475138899!R58,1475139478!R58,1475140056!R58,1475160610!R58,1475161172!R58,1475161735!R58,1475162298!R58,1475162861!R58,1475163439!R58,1475164002!R58,1475164565!R58,1475165127!R58,1475165690!R58)</f>
        <v>0</v>
      </c>
      <c r="S58">
        <f>MEDIAN(1475109298!S58,1475109861!S58,1475110423!S58,1475110986!S58,1475111565!S58,1475112128!S58,1475112706!S58,1475113285!S58,1475113864!S58,1475114426!S58,1475134944!S58,1475135522!S58,1475136085!S58,1475136647!S58,1475137210!S58,1475137773!S58,1475138335!S58,1475138899!S58,1475139478!S58,1475140056!S58,1475160610!S58,1475161172!S58,1475161735!S58,1475162298!S58,1475162861!S58,1475163439!S58,1475164002!S58,1475164565!S58,1475165127!S58,1475165690!S58)</f>
        <v>0</v>
      </c>
      <c r="T58">
        <f>MEDIAN(1475109298!T58,1475109861!T58,1475110423!T58,1475110986!T58,1475111565!T58,1475112128!T58,1475112706!T58,1475113285!T58,1475113864!T58,1475114426!T58,1475134944!T58,1475135522!T58,1475136085!T58,1475136647!T58,1475137210!T58,1475137773!T58,1475138335!T58,1475138899!T58,1475139478!T58,1475140056!T58,1475160610!T58,1475161172!T58,1475161735!T58,1475162298!T58,1475162861!T58,1475163439!T58,1475164002!T58,1475164565!T58,1475165127!T58,1475165690!T58)</f>
        <v>0</v>
      </c>
      <c r="U58">
        <f>MEDIAN(1475109298!U58,1475109861!U58,1475110423!U58,1475110986!U58,1475111565!U58,1475112128!U58,1475112706!U58,1475113285!U58,1475113864!U58,1475114426!U58,1475134944!U58,1475135522!U58,1475136085!U58,1475136647!U58,1475137210!U58,1475137773!U58,1475138335!U58,1475138899!U58,1475139478!U58,1475140056!U58,1475160610!U58,1475161172!U58,1475161735!U58,1475162298!U58,1475162861!U58,1475163439!U58,1475164002!U58,1475164565!U58,1475165127!U58,1475165690!U58)</f>
        <v>0</v>
      </c>
      <c r="V58">
        <f>MEDIAN(1475109298!V58,1475109861!V58,1475110423!V58,1475110986!V58,1475111565!V58,1475112128!V58,1475112706!V58,1475113285!V58,1475113864!V58,1475114426!V58,1475134944!V58,1475135522!V58,1475136085!V58,1475136647!V58,1475137210!V58,1475137773!V58,1475138335!V58,1475138899!V58,1475139478!V58,1475140056!V58,1475160610!V58,1475161172!V58,1475161735!V58,1475162298!V58,1475162861!V58,1475163439!V58,1475164002!V58,1475164565!V58,1475165127!V58,1475165690!V58)</f>
        <v>0</v>
      </c>
      <c r="W58">
        <f>MEDIAN(1475109298!W58,1475109861!W58,1475110423!W58,1475110986!W58,1475111565!W58,1475112128!W58,1475112706!W58,1475113285!W58,1475113864!W58,1475114426!W58,1475134944!W58,1475135522!W58,1475136085!W58,1475136647!W58,1475137210!W58,1475137773!W58,1475138335!W58,1475138899!W58,1475139478!W58,1475140056!W58,1475160610!W58,1475161172!W58,1475161735!W58,1475162298!W58,1475162861!W58,1475163439!W58,1475164002!W58,1475164565!W58,1475165127!W58,1475165690!W58)</f>
        <v>0</v>
      </c>
    </row>
    <row r="59" spans="1:23">
      <c r="A59">
        <f>MEDIAN(1475109298!A59,1475109861!A59,1475110423!A59,1475110986!A59,1475111565!A59,1475112128!A59,1475112706!A59,1475113285!A59,1475113864!A59,1475114426!A59,1475134944!A59,1475135522!A59,1475136085!A59,1475136647!A59,1475137210!A59,1475137773!A59,1475138335!A59,1475138899!A59,1475139478!A59,1475140056!A59,1475160610!A59,1475161172!A59,1475161735!A59,1475162298!A59,1475162861!A59,1475163439!A59,1475164002!A59,1475164565!A59,1475165127!A59,1475165690!A59)</f>
        <v>0</v>
      </c>
      <c r="B59">
        <f>MEDIAN(1475109298!B59,1475109861!B59,1475110423!B59,1475110986!B59,1475111565!B59,1475112128!B59,1475112706!B59,1475113285!B59,1475113864!B59,1475114426!B59,1475134944!B59,1475135522!B59,1475136085!B59,1475136647!B59,1475137210!B59,1475137773!B59,1475138335!B59,1475138899!B59,1475139478!B59,1475140056!B59,1475160610!B59,1475161172!B59,1475161735!B59,1475162298!B59,1475162861!B59,1475163439!B59,1475164002!B59,1475164565!B59,1475165127!B59,1475165690!B59)</f>
        <v>0</v>
      </c>
      <c r="C59">
        <f>MEDIAN(1475109298!C59,1475109861!C59,1475110423!C59,1475110986!C59,1475111565!C59,1475112128!C59,1475112706!C59,1475113285!C59,1475113864!C59,1475114426!C59,1475134944!C59,1475135522!C59,1475136085!C59,1475136647!C59,1475137210!C59,1475137773!C59,1475138335!C59,1475138899!C59,1475139478!C59,1475140056!C59,1475160610!C59,1475161172!C59,1475161735!C59,1475162298!C59,1475162861!C59,1475163439!C59,1475164002!C59,1475164565!C59,1475165127!C59,1475165690!C59)</f>
        <v>0</v>
      </c>
      <c r="D59">
        <f>MEDIAN(1475109298!D59,1475109861!D59,1475110423!D59,1475110986!D59,1475111565!D59,1475112128!D59,1475112706!D59,1475113285!D59,1475113864!D59,1475114426!D59,1475134944!D59,1475135522!D59,1475136085!D59,1475136647!D59,1475137210!D59,1475137773!D59,1475138335!D59,1475138899!D59,1475139478!D59,1475140056!D59,1475160610!D59,1475161172!D59,1475161735!D59,1475162298!D59,1475162861!D59,1475163439!D59,1475164002!D59,1475164565!D59,1475165127!D59,1475165690!D59)</f>
        <v>0</v>
      </c>
      <c r="E59">
        <f>MEDIAN(1475109298!E59,1475109861!E59,1475110423!E59,1475110986!E59,1475111565!E59,1475112128!E59,1475112706!E59,1475113285!E59,1475113864!E59,1475114426!E59,1475134944!E59,1475135522!E59,1475136085!E59,1475136647!E59,1475137210!E59,1475137773!E59,1475138335!E59,1475138899!E59,1475139478!E59,1475140056!E59,1475160610!E59,1475161172!E59,1475161735!E59,1475162298!E59,1475162861!E59,1475163439!E59,1475164002!E59,1475164565!E59,1475165127!E59,1475165690!E59)</f>
        <v>0</v>
      </c>
      <c r="F59">
        <f>MEDIAN(1475109298!F59,1475109861!F59,1475110423!F59,1475110986!F59,1475111565!F59,1475112128!F59,1475112706!F59,1475113285!F59,1475113864!F59,1475114426!F59,1475134944!F59,1475135522!F59,1475136085!F59,1475136647!F59,1475137210!F59,1475137773!F59,1475138335!F59,1475138899!F59,1475139478!F59,1475140056!F59,1475160610!F59,1475161172!F59,1475161735!F59,1475162298!F59,1475162861!F59,1475163439!F59,1475164002!F59,1475164565!F59,1475165127!F59,1475165690!F59)</f>
        <v>0</v>
      </c>
      <c r="G59">
        <f>MEDIAN(1475109298!G59,1475109861!G59,1475110423!G59,1475110986!G59,1475111565!G59,1475112128!G59,1475112706!G59,1475113285!G59,1475113864!G59,1475114426!G59,1475134944!G59,1475135522!G59,1475136085!G59,1475136647!G59,1475137210!G59,1475137773!G59,1475138335!G59,1475138899!G59,1475139478!G59,1475140056!G59,1475160610!G59,1475161172!G59,1475161735!G59,1475162298!G59,1475162861!G59,1475163439!G59,1475164002!G59,1475164565!G59,1475165127!G59,1475165690!G59)</f>
        <v>0</v>
      </c>
      <c r="H59">
        <f>MEDIAN(1475109298!H59,1475109861!H59,1475110423!H59,1475110986!H59,1475111565!H59,1475112128!H59,1475112706!H59,1475113285!H59,1475113864!H59,1475114426!H59,1475134944!H59,1475135522!H59,1475136085!H59,1475136647!H59,1475137210!H59,1475137773!H59,1475138335!H59,1475138899!H59,1475139478!H59,1475140056!H59,1475160610!H59,1475161172!H59,1475161735!H59,1475162298!H59,1475162861!H59,1475163439!H59,1475164002!H59,1475164565!H59,1475165127!H59,1475165690!H59)</f>
        <v>0</v>
      </c>
      <c r="I59">
        <f>MEDIAN(1475109298!I59,1475109861!I59,1475110423!I59,1475110986!I59,1475111565!I59,1475112128!I59,1475112706!I59,1475113285!I59,1475113864!I59,1475114426!I59,1475134944!I59,1475135522!I59,1475136085!I59,1475136647!I59,1475137210!I59,1475137773!I59,1475138335!I59,1475138899!I59,1475139478!I59,1475140056!I59,1475160610!I59,1475161172!I59,1475161735!I59,1475162298!I59,1475162861!I59,1475163439!I59,1475164002!I59,1475164565!I59,1475165127!I59,1475165690!I59)</f>
        <v>0</v>
      </c>
      <c r="J59">
        <f>MEDIAN(1475109298!J59,1475109861!J59,1475110423!J59,1475110986!J59,1475111565!J59,1475112128!J59,1475112706!J59,1475113285!J59,1475113864!J59,1475114426!J59,1475134944!J59,1475135522!J59,1475136085!J59,1475136647!J59,1475137210!J59,1475137773!J59,1475138335!J59,1475138899!J59,1475139478!J59,1475140056!J59,1475160610!J59,1475161172!J59,1475161735!J59,1475162298!J59,1475162861!J59,1475163439!J59,1475164002!J59,1475164565!J59,1475165127!J59,1475165690!J59)</f>
        <v>0</v>
      </c>
      <c r="K59">
        <f>MEDIAN(1475109298!K59,1475109861!K59,1475110423!K59,1475110986!K59,1475111565!K59,1475112128!K59,1475112706!K59,1475113285!K59,1475113864!K59,1475114426!K59,1475134944!K59,1475135522!K59,1475136085!K59,1475136647!K59,1475137210!K59,1475137773!K59,1475138335!K59,1475138899!K59,1475139478!K59,1475140056!K59,1475160610!K59,1475161172!K59,1475161735!K59,1475162298!K59,1475162861!K59,1475163439!K59,1475164002!K59,1475164565!K59,1475165127!K59,1475165690!K59)</f>
        <v>0</v>
      </c>
      <c r="L59">
        <f>MEDIAN(1475109298!L59,1475109861!L59,1475110423!L59,1475110986!L59,1475111565!L59,1475112128!L59,1475112706!L59,1475113285!L59,1475113864!L59,1475114426!L59,1475134944!L59,1475135522!L59,1475136085!L59,1475136647!L59,1475137210!L59,1475137773!L59,1475138335!L59,1475138899!L59,1475139478!L59,1475140056!L59,1475160610!L59,1475161172!L59,1475161735!L59,1475162298!L59,1475162861!L59,1475163439!L59,1475164002!L59,1475164565!L59,1475165127!L59,1475165690!L59)</f>
        <v>0</v>
      </c>
      <c r="M59">
        <f>MEDIAN(1475109298!M59,1475109861!M59,1475110423!M59,1475110986!M59,1475111565!M59,1475112128!M59,1475112706!M59,1475113285!M59,1475113864!M59,1475114426!M59,1475134944!M59,1475135522!M59,1475136085!M59,1475136647!M59,1475137210!M59,1475137773!M59,1475138335!M59,1475138899!M59,1475139478!M59,1475140056!M59,1475160610!M59,1475161172!M59,1475161735!M59,1475162298!M59,1475162861!M59,1475163439!M59,1475164002!M59,1475164565!M59,1475165127!M59,1475165690!M59)</f>
        <v>0</v>
      </c>
      <c r="N59">
        <f>MEDIAN(1475109298!N59,1475109861!N59,1475110423!N59,1475110986!N59,1475111565!N59,1475112128!N59,1475112706!N59,1475113285!N59,1475113864!N59,1475114426!N59,1475134944!N59,1475135522!N59,1475136085!N59,1475136647!N59,1475137210!N59,1475137773!N59,1475138335!N59,1475138899!N59,1475139478!N59,1475140056!N59,1475160610!N59,1475161172!N59,1475161735!N59,1475162298!N59,1475162861!N59,1475163439!N59,1475164002!N59,1475164565!N59,1475165127!N59,1475165690!N59)</f>
        <v>0</v>
      </c>
      <c r="O59">
        <f>MEDIAN(1475109298!O59,1475109861!O59,1475110423!O59,1475110986!O59,1475111565!O59,1475112128!O59,1475112706!O59,1475113285!O59,1475113864!O59,1475114426!O59,1475134944!O59,1475135522!O59,1475136085!O59,1475136647!O59,1475137210!O59,1475137773!O59,1475138335!O59,1475138899!O59,1475139478!O59,1475140056!O59,1475160610!O59,1475161172!O59,1475161735!O59,1475162298!O59,1475162861!O59,1475163439!O59,1475164002!O59,1475164565!O59,1475165127!O59,1475165690!O59)</f>
        <v>0</v>
      </c>
      <c r="P59">
        <f>MEDIAN(1475109298!P59,1475109861!P59,1475110423!P59,1475110986!P59,1475111565!P59,1475112128!P59,1475112706!P59,1475113285!P59,1475113864!P59,1475114426!P59,1475134944!P59,1475135522!P59,1475136085!P59,1475136647!P59,1475137210!P59,1475137773!P59,1475138335!P59,1475138899!P59,1475139478!P59,1475140056!P59,1475160610!P59,1475161172!P59,1475161735!P59,1475162298!P59,1475162861!P59,1475163439!P59,1475164002!P59,1475164565!P59,1475165127!P59,1475165690!P59)</f>
        <v>0</v>
      </c>
      <c r="Q59">
        <f>MEDIAN(1475109298!Q59,1475109861!Q59,1475110423!Q59,1475110986!Q59,1475111565!Q59,1475112128!Q59,1475112706!Q59,1475113285!Q59,1475113864!Q59,1475114426!Q59,1475134944!Q59,1475135522!Q59,1475136085!Q59,1475136647!Q59,1475137210!Q59,1475137773!Q59,1475138335!Q59,1475138899!Q59,1475139478!Q59,1475140056!Q59,1475160610!Q59,1475161172!Q59,1475161735!Q59,1475162298!Q59,1475162861!Q59,1475163439!Q59,1475164002!Q59,1475164565!Q59,1475165127!Q59,1475165690!Q59)</f>
        <v>0</v>
      </c>
      <c r="R59">
        <f>MEDIAN(1475109298!R59,1475109861!R59,1475110423!R59,1475110986!R59,1475111565!R59,1475112128!R59,1475112706!R59,1475113285!R59,1475113864!R59,1475114426!R59,1475134944!R59,1475135522!R59,1475136085!R59,1475136647!R59,1475137210!R59,1475137773!R59,1475138335!R59,1475138899!R59,1475139478!R59,1475140056!R59,1475160610!R59,1475161172!R59,1475161735!R59,1475162298!R59,1475162861!R59,1475163439!R59,1475164002!R59,1475164565!R59,1475165127!R59,1475165690!R59)</f>
        <v>0</v>
      </c>
      <c r="S59">
        <f>MEDIAN(1475109298!S59,1475109861!S59,1475110423!S59,1475110986!S59,1475111565!S59,1475112128!S59,1475112706!S59,1475113285!S59,1475113864!S59,1475114426!S59,1475134944!S59,1475135522!S59,1475136085!S59,1475136647!S59,1475137210!S59,1475137773!S59,1475138335!S59,1475138899!S59,1475139478!S59,1475140056!S59,1475160610!S59,1475161172!S59,1475161735!S59,1475162298!S59,1475162861!S59,1475163439!S59,1475164002!S59,1475164565!S59,1475165127!S59,1475165690!S59)</f>
        <v>0</v>
      </c>
      <c r="T59">
        <f>MEDIAN(1475109298!T59,1475109861!T59,1475110423!T59,1475110986!T59,1475111565!T59,1475112128!T59,1475112706!T59,1475113285!T59,1475113864!T59,1475114426!T59,1475134944!T59,1475135522!T59,1475136085!T59,1475136647!T59,1475137210!T59,1475137773!T59,1475138335!T59,1475138899!T59,1475139478!T59,1475140056!T59,1475160610!T59,1475161172!T59,1475161735!T59,1475162298!T59,1475162861!T59,1475163439!T59,1475164002!T59,1475164565!T59,1475165127!T59,1475165690!T59)</f>
        <v>0</v>
      </c>
      <c r="U59">
        <f>MEDIAN(1475109298!U59,1475109861!U59,1475110423!U59,1475110986!U59,1475111565!U59,1475112128!U59,1475112706!U59,1475113285!U59,1475113864!U59,1475114426!U59,1475134944!U59,1475135522!U59,1475136085!U59,1475136647!U59,1475137210!U59,1475137773!U59,1475138335!U59,1475138899!U59,1475139478!U59,1475140056!U59,1475160610!U59,1475161172!U59,1475161735!U59,1475162298!U59,1475162861!U59,1475163439!U59,1475164002!U59,1475164565!U59,1475165127!U59,1475165690!U59)</f>
        <v>0</v>
      </c>
      <c r="V59">
        <f>MEDIAN(1475109298!V59,1475109861!V59,1475110423!V59,1475110986!V59,1475111565!V59,1475112128!V59,1475112706!V59,1475113285!V59,1475113864!V59,1475114426!V59,1475134944!V59,1475135522!V59,1475136085!V59,1475136647!V59,1475137210!V59,1475137773!V59,1475138335!V59,1475138899!V59,1475139478!V59,1475140056!V59,1475160610!V59,1475161172!V59,1475161735!V59,1475162298!V59,1475162861!V59,1475163439!V59,1475164002!V59,1475164565!V59,1475165127!V59,1475165690!V59)</f>
        <v>0</v>
      </c>
      <c r="W59">
        <f>MEDIAN(1475109298!W59,1475109861!W59,1475110423!W59,1475110986!W59,1475111565!W59,1475112128!W59,1475112706!W59,1475113285!W59,1475113864!W59,1475114426!W59,1475134944!W59,1475135522!W59,1475136085!W59,1475136647!W59,1475137210!W59,1475137773!W59,1475138335!W59,1475138899!W59,1475139478!W59,1475140056!W59,1475160610!W59,1475161172!W59,1475161735!W59,1475162298!W59,1475162861!W59,1475163439!W59,1475164002!W59,1475164565!W59,1475165127!W59,1475165690!W59)</f>
        <v>0</v>
      </c>
    </row>
    <row r="60" spans="1:23">
      <c r="A60">
        <f>MEDIAN(1475109298!A60,1475109861!A60,1475110423!A60,1475110986!A60,1475111565!A60,1475112128!A60,1475112706!A60,1475113285!A60,1475113864!A60,1475114426!A60,1475134944!A60,1475135522!A60,1475136085!A60,1475136647!A60,1475137210!A60,1475137773!A60,1475138335!A60,1475138899!A60,1475139478!A60,1475140056!A60,1475160610!A60,1475161172!A60,1475161735!A60,1475162298!A60,1475162861!A60,1475163439!A60,1475164002!A60,1475164565!A60,1475165127!A60,1475165690!A60)</f>
        <v>0</v>
      </c>
      <c r="B60">
        <f>MEDIAN(1475109298!B60,1475109861!B60,1475110423!B60,1475110986!B60,1475111565!B60,1475112128!B60,1475112706!B60,1475113285!B60,1475113864!B60,1475114426!B60,1475134944!B60,1475135522!B60,1475136085!B60,1475136647!B60,1475137210!B60,1475137773!B60,1475138335!B60,1475138899!B60,1475139478!B60,1475140056!B60,1475160610!B60,1475161172!B60,1475161735!B60,1475162298!B60,1475162861!B60,1475163439!B60,1475164002!B60,1475164565!B60,1475165127!B60,1475165690!B60)</f>
        <v>0</v>
      </c>
      <c r="C60">
        <f>MEDIAN(1475109298!C60,1475109861!C60,1475110423!C60,1475110986!C60,1475111565!C60,1475112128!C60,1475112706!C60,1475113285!C60,1475113864!C60,1475114426!C60,1475134944!C60,1475135522!C60,1475136085!C60,1475136647!C60,1475137210!C60,1475137773!C60,1475138335!C60,1475138899!C60,1475139478!C60,1475140056!C60,1475160610!C60,1475161172!C60,1475161735!C60,1475162298!C60,1475162861!C60,1475163439!C60,1475164002!C60,1475164565!C60,1475165127!C60,1475165690!C60)</f>
        <v>0</v>
      </c>
      <c r="D60">
        <f>MEDIAN(1475109298!D60,1475109861!D60,1475110423!D60,1475110986!D60,1475111565!D60,1475112128!D60,1475112706!D60,1475113285!D60,1475113864!D60,1475114426!D60,1475134944!D60,1475135522!D60,1475136085!D60,1475136647!D60,1475137210!D60,1475137773!D60,1475138335!D60,1475138899!D60,1475139478!D60,1475140056!D60,1475160610!D60,1475161172!D60,1475161735!D60,1475162298!D60,1475162861!D60,1475163439!D60,1475164002!D60,1475164565!D60,1475165127!D60,1475165690!D60)</f>
        <v>0</v>
      </c>
      <c r="E60">
        <f>MEDIAN(1475109298!E60,1475109861!E60,1475110423!E60,1475110986!E60,1475111565!E60,1475112128!E60,1475112706!E60,1475113285!E60,1475113864!E60,1475114426!E60,1475134944!E60,1475135522!E60,1475136085!E60,1475136647!E60,1475137210!E60,1475137773!E60,1475138335!E60,1475138899!E60,1475139478!E60,1475140056!E60,1475160610!E60,1475161172!E60,1475161735!E60,1475162298!E60,1475162861!E60,1475163439!E60,1475164002!E60,1475164565!E60,1475165127!E60,1475165690!E60)</f>
        <v>0</v>
      </c>
      <c r="F60">
        <f>MEDIAN(1475109298!F60,1475109861!F60,1475110423!F60,1475110986!F60,1475111565!F60,1475112128!F60,1475112706!F60,1475113285!F60,1475113864!F60,1475114426!F60,1475134944!F60,1475135522!F60,1475136085!F60,1475136647!F60,1475137210!F60,1475137773!F60,1475138335!F60,1475138899!F60,1475139478!F60,1475140056!F60,1475160610!F60,1475161172!F60,1475161735!F60,1475162298!F60,1475162861!F60,1475163439!F60,1475164002!F60,1475164565!F60,1475165127!F60,1475165690!F60)</f>
        <v>0</v>
      </c>
      <c r="G60">
        <f>MEDIAN(1475109298!G60,1475109861!G60,1475110423!G60,1475110986!G60,1475111565!G60,1475112128!G60,1475112706!G60,1475113285!G60,1475113864!G60,1475114426!G60,1475134944!G60,1475135522!G60,1475136085!G60,1475136647!G60,1475137210!G60,1475137773!G60,1475138335!G60,1475138899!G60,1475139478!G60,1475140056!G60,1475160610!G60,1475161172!G60,1475161735!G60,1475162298!G60,1475162861!G60,1475163439!G60,1475164002!G60,1475164565!G60,1475165127!G60,1475165690!G60)</f>
        <v>0</v>
      </c>
      <c r="H60">
        <f>MEDIAN(1475109298!H60,1475109861!H60,1475110423!H60,1475110986!H60,1475111565!H60,1475112128!H60,1475112706!H60,1475113285!H60,1475113864!H60,1475114426!H60,1475134944!H60,1475135522!H60,1475136085!H60,1475136647!H60,1475137210!H60,1475137773!H60,1475138335!H60,1475138899!H60,1475139478!H60,1475140056!H60,1475160610!H60,1475161172!H60,1475161735!H60,1475162298!H60,1475162861!H60,1475163439!H60,1475164002!H60,1475164565!H60,1475165127!H60,1475165690!H60)</f>
        <v>0</v>
      </c>
      <c r="I60">
        <f>MEDIAN(1475109298!I60,1475109861!I60,1475110423!I60,1475110986!I60,1475111565!I60,1475112128!I60,1475112706!I60,1475113285!I60,1475113864!I60,1475114426!I60,1475134944!I60,1475135522!I60,1475136085!I60,1475136647!I60,1475137210!I60,1475137773!I60,1475138335!I60,1475138899!I60,1475139478!I60,1475140056!I60,1475160610!I60,1475161172!I60,1475161735!I60,1475162298!I60,1475162861!I60,1475163439!I60,1475164002!I60,1475164565!I60,1475165127!I60,1475165690!I60)</f>
        <v>0</v>
      </c>
      <c r="J60">
        <f>MEDIAN(1475109298!J60,1475109861!J60,1475110423!J60,1475110986!J60,1475111565!J60,1475112128!J60,1475112706!J60,1475113285!J60,1475113864!J60,1475114426!J60,1475134944!J60,1475135522!J60,1475136085!J60,1475136647!J60,1475137210!J60,1475137773!J60,1475138335!J60,1475138899!J60,1475139478!J60,1475140056!J60,1475160610!J60,1475161172!J60,1475161735!J60,1475162298!J60,1475162861!J60,1475163439!J60,1475164002!J60,1475164565!J60,1475165127!J60,1475165690!J60)</f>
        <v>0</v>
      </c>
      <c r="K60">
        <f>MEDIAN(1475109298!K60,1475109861!K60,1475110423!K60,1475110986!K60,1475111565!K60,1475112128!K60,1475112706!K60,1475113285!K60,1475113864!K60,1475114426!K60,1475134944!K60,1475135522!K60,1475136085!K60,1475136647!K60,1475137210!K60,1475137773!K60,1475138335!K60,1475138899!K60,1475139478!K60,1475140056!K60,1475160610!K60,1475161172!K60,1475161735!K60,1475162298!K60,1475162861!K60,1475163439!K60,1475164002!K60,1475164565!K60,1475165127!K60,1475165690!K60)</f>
        <v>0</v>
      </c>
      <c r="L60">
        <f>MEDIAN(1475109298!L60,1475109861!L60,1475110423!L60,1475110986!L60,1475111565!L60,1475112128!L60,1475112706!L60,1475113285!L60,1475113864!L60,1475114426!L60,1475134944!L60,1475135522!L60,1475136085!L60,1475136647!L60,1475137210!L60,1475137773!L60,1475138335!L60,1475138899!L60,1475139478!L60,1475140056!L60,1475160610!L60,1475161172!L60,1475161735!L60,1475162298!L60,1475162861!L60,1475163439!L60,1475164002!L60,1475164565!L60,1475165127!L60,1475165690!L60)</f>
        <v>0</v>
      </c>
      <c r="M60">
        <f>MEDIAN(1475109298!M60,1475109861!M60,1475110423!M60,1475110986!M60,1475111565!M60,1475112128!M60,1475112706!M60,1475113285!M60,1475113864!M60,1475114426!M60,1475134944!M60,1475135522!M60,1475136085!M60,1475136647!M60,1475137210!M60,1475137773!M60,1475138335!M60,1475138899!M60,1475139478!M60,1475140056!M60,1475160610!M60,1475161172!M60,1475161735!M60,1475162298!M60,1475162861!M60,1475163439!M60,1475164002!M60,1475164565!M60,1475165127!M60,1475165690!M60)</f>
        <v>0</v>
      </c>
      <c r="N60">
        <f>MEDIAN(1475109298!N60,1475109861!N60,1475110423!N60,1475110986!N60,1475111565!N60,1475112128!N60,1475112706!N60,1475113285!N60,1475113864!N60,1475114426!N60,1475134944!N60,1475135522!N60,1475136085!N60,1475136647!N60,1475137210!N60,1475137773!N60,1475138335!N60,1475138899!N60,1475139478!N60,1475140056!N60,1475160610!N60,1475161172!N60,1475161735!N60,1475162298!N60,1475162861!N60,1475163439!N60,1475164002!N60,1475164565!N60,1475165127!N60,1475165690!N60)</f>
        <v>0</v>
      </c>
      <c r="O60">
        <f>MEDIAN(1475109298!O60,1475109861!O60,1475110423!O60,1475110986!O60,1475111565!O60,1475112128!O60,1475112706!O60,1475113285!O60,1475113864!O60,1475114426!O60,1475134944!O60,1475135522!O60,1475136085!O60,1475136647!O60,1475137210!O60,1475137773!O60,1475138335!O60,1475138899!O60,1475139478!O60,1475140056!O60,1475160610!O60,1475161172!O60,1475161735!O60,1475162298!O60,1475162861!O60,1475163439!O60,1475164002!O60,1475164565!O60,1475165127!O60,1475165690!O60)</f>
        <v>0</v>
      </c>
      <c r="P60">
        <f>MEDIAN(1475109298!P60,1475109861!P60,1475110423!P60,1475110986!P60,1475111565!P60,1475112128!P60,1475112706!P60,1475113285!P60,1475113864!P60,1475114426!P60,1475134944!P60,1475135522!P60,1475136085!P60,1475136647!P60,1475137210!P60,1475137773!P60,1475138335!P60,1475138899!P60,1475139478!P60,1475140056!P60,1475160610!P60,1475161172!P60,1475161735!P60,1475162298!P60,1475162861!P60,1475163439!P60,1475164002!P60,1475164565!P60,1475165127!P60,1475165690!P60)</f>
        <v>0</v>
      </c>
      <c r="Q60">
        <f>MEDIAN(1475109298!Q60,1475109861!Q60,1475110423!Q60,1475110986!Q60,1475111565!Q60,1475112128!Q60,1475112706!Q60,1475113285!Q60,1475113864!Q60,1475114426!Q60,1475134944!Q60,1475135522!Q60,1475136085!Q60,1475136647!Q60,1475137210!Q60,1475137773!Q60,1475138335!Q60,1475138899!Q60,1475139478!Q60,1475140056!Q60,1475160610!Q60,1475161172!Q60,1475161735!Q60,1475162298!Q60,1475162861!Q60,1475163439!Q60,1475164002!Q60,1475164565!Q60,1475165127!Q60,1475165690!Q60)</f>
        <v>0</v>
      </c>
      <c r="R60">
        <f>MEDIAN(1475109298!R60,1475109861!R60,1475110423!R60,1475110986!R60,1475111565!R60,1475112128!R60,1475112706!R60,1475113285!R60,1475113864!R60,1475114426!R60,1475134944!R60,1475135522!R60,1475136085!R60,1475136647!R60,1475137210!R60,1475137773!R60,1475138335!R60,1475138899!R60,1475139478!R60,1475140056!R60,1475160610!R60,1475161172!R60,1475161735!R60,1475162298!R60,1475162861!R60,1475163439!R60,1475164002!R60,1475164565!R60,1475165127!R60,1475165690!R60)</f>
        <v>0</v>
      </c>
      <c r="S60">
        <f>MEDIAN(1475109298!S60,1475109861!S60,1475110423!S60,1475110986!S60,1475111565!S60,1475112128!S60,1475112706!S60,1475113285!S60,1475113864!S60,1475114426!S60,1475134944!S60,1475135522!S60,1475136085!S60,1475136647!S60,1475137210!S60,1475137773!S60,1475138335!S60,1475138899!S60,1475139478!S60,1475140056!S60,1475160610!S60,1475161172!S60,1475161735!S60,1475162298!S60,1475162861!S60,1475163439!S60,1475164002!S60,1475164565!S60,1475165127!S60,1475165690!S60)</f>
        <v>0</v>
      </c>
      <c r="T60">
        <f>MEDIAN(1475109298!T60,1475109861!T60,1475110423!T60,1475110986!T60,1475111565!T60,1475112128!T60,1475112706!T60,1475113285!T60,1475113864!T60,1475114426!T60,1475134944!T60,1475135522!T60,1475136085!T60,1475136647!T60,1475137210!T60,1475137773!T60,1475138335!T60,1475138899!T60,1475139478!T60,1475140056!T60,1475160610!T60,1475161172!T60,1475161735!T60,1475162298!T60,1475162861!T60,1475163439!T60,1475164002!T60,1475164565!T60,1475165127!T60,1475165690!T60)</f>
        <v>0</v>
      </c>
      <c r="U60">
        <f>MEDIAN(1475109298!U60,1475109861!U60,1475110423!U60,1475110986!U60,1475111565!U60,1475112128!U60,1475112706!U60,1475113285!U60,1475113864!U60,1475114426!U60,1475134944!U60,1475135522!U60,1475136085!U60,1475136647!U60,1475137210!U60,1475137773!U60,1475138335!U60,1475138899!U60,1475139478!U60,1475140056!U60,1475160610!U60,1475161172!U60,1475161735!U60,1475162298!U60,1475162861!U60,1475163439!U60,1475164002!U60,1475164565!U60,1475165127!U60,1475165690!U60)</f>
        <v>0</v>
      </c>
      <c r="V60">
        <f>MEDIAN(1475109298!V60,1475109861!V60,1475110423!V60,1475110986!V60,1475111565!V60,1475112128!V60,1475112706!V60,1475113285!V60,1475113864!V60,1475114426!V60,1475134944!V60,1475135522!V60,1475136085!V60,1475136647!V60,1475137210!V60,1475137773!V60,1475138335!V60,1475138899!V60,1475139478!V60,1475140056!V60,1475160610!V60,1475161172!V60,1475161735!V60,1475162298!V60,1475162861!V60,1475163439!V60,1475164002!V60,1475164565!V60,1475165127!V60,1475165690!V60)</f>
        <v>0</v>
      </c>
      <c r="W60">
        <f>MEDIAN(1475109298!W60,1475109861!W60,1475110423!W60,1475110986!W60,1475111565!W60,1475112128!W60,1475112706!W60,1475113285!W60,1475113864!W60,1475114426!W60,1475134944!W60,1475135522!W60,1475136085!W60,1475136647!W60,1475137210!W60,1475137773!W60,1475138335!W60,1475138899!W60,1475139478!W60,1475140056!W60,1475160610!W60,1475161172!W60,1475161735!W60,1475162298!W60,1475162861!W60,1475163439!W60,1475164002!W60,1475164565!W60,1475165127!W60,1475165690!W60)</f>
        <v>0</v>
      </c>
    </row>
    <row r="61" spans="1:23">
      <c r="A61">
        <f>MEDIAN(1475109298!A61,1475109861!A61,1475110423!A61,1475110986!A61,1475111565!A61,1475112128!A61,1475112706!A61,1475113285!A61,1475113864!A61,1475114426!A61,1475134944!A61,1475135522!A61,1475136085!A61,1475136647!A61,1475137210!A61,1475137773!A61,1475138335!A61,1475138899!A61,1475139478!A61,1475140056!A61,1475160610!A61,1475161172!A61,1475161735!A61,1475162298!A61,1475162861!A61,1475163439!A61,1475164002!A61,1475164565!A61,1475165127!A61,1475165690!A61)</f>
        <v>0</v>
      </c>
      <c r="B61">
        <f>MEDIAN(1475109298!B61,1475109861!B61,1475110423!B61,1475110986!B61,1475111565!B61,1475112128!B61,1475112706!B61,1475113285!B61,1475113864!B61,1475114426!B61,1475134944!B61,1475135522!B61,1475136085!B61,1475136647!B61,1475137210!B61,1475137773!B61,1475138335!B61,1475138899!B61,1475139478!B61,1475140056!B61,1475160610!B61,1475161172!B61,1475161735!B61,1475162298!B61,1475162861!B61,1475163439!B61,1475164002!B61,1475164565!B61,1475165127!B61,1475165690!B61)</f>
        <v>0</v>
      </c>
      <c r="C61">
        <f>MEDIAN(1475109298!C61,1475109861!C61,1475110423!C61,1475110986!C61,1475111565!C61,1475112128!C61,1475112706!C61,1475113285!C61,1475113864!C61,1475114426!C61,1475134944!C61,1475135522!C61,1475136085!C61,1475136647!C61,1475137210!C61,1475137773!C61,1475138335!C61,1475138899!C61,1475139478!C61,1475140056!C61,1475160610!C61,1475161172!C61,1475161735!C61,1475162298!C61,1475162861!C61,1475163439!C61,1475164002!C61,1475164565!C61,1475165127!C61,1475165690!C61)</f>
        <v>0</v>
      </c>
      <c r="D61">
        <f>MEDIAN(1475109298!D61,1475109861!D61,1475110423!D61,1475110986!D61,1475111565!D61,1475112128!D61,1475112706!D61,1475113285!D61,1475113864!D61,1475114426!D61,1475134944!D61,1475135522!D61,1475136085!D61,1475136647!D61,1475137210!D61,1475137773!D61,1475138335!D61,1475138899!D61,1475139478!D61,1475140056!D61,1475160610!D61,1475161172!D61,1475161735!D61,1475162298!D61,1475162861!D61,1475163439!D61,1475164002!D61,1475164565!D61,1475165127!D61,1475165690!D61)</f>
        <v>0</v>
      </c>
      <c r="E61">
        <f>MEDIAN(1475109298!E61,1475109861!E61,1475110423!E61,1475110986!E61,1475111565!E61,1475112128!E61,1475112706!E61,1475113285!E61,1475113864!E61,1475114426!E61,1475134944!E61,1475135522!E61,1475136085!E61,1475136647!E61,1475137210!E61,1475137773!E61,1475138335!E61,1475138899!E61,1475139478!E61,1475140056!E61,1475160610!E61,1475161172!E61,1475161735!E61,1475162298!E61,1475162861!E61,1475163439!E61,1475164002!E61,1475164565!E61,1475165127!E61,1475165690!E61)</f>
        <v>0</v>
      </c>
      <c r="F61">
        <f>MEDIAN(1475109298!F61,1475109861!F61,1475110423!F61,1475110986!F61,1475111565!F61,1475112128!F61,1475112706!F61,1475113285!F61,1475113864!F61,1475114426!F61,1475134944!F61,1475135522!F61,1475136085!F61,1475136647!F61,1475137210!F61,1475137773!F61,1475138335!F61,1475138899!F61,1475139478!F61,1475140056!F61,1475160610!F61,1475161172!F61,1475161735!F61,1475162298!F61,1475162861!F61,1475163439!F61,1475164002!F61,1475164565!F61,1475165127!F61,1475165690!F61)</f>
        <v>0</v>
      </c>
      <c r="G61">
        <f>MEDIAN(1475109298!G61,1475109861!G61,1475110423!G61,1475110986!G61,1475111565!G61,1475112128!G61,1475112706!G61,1475113285!G61,1475113864!G61,1475114426!G61,1475134944!G61,1475135522!G61,1475136085!G61,1475136647!G61,1475137210!G61,1475137773!G61,1475138335!G61,1475138899!G61,1475139478!G61,1475140056!G61,1475160610!G61,1475161172!G61,1475161735!G61,1475162298!G61,1475162861!G61,1475163439!G61,1475164002!G61,1475164565!G61,1475165127!G61,1475165690!G61)</f>
        <v>0</v>
      </c>
      <c r="H61">
        <f>MEDIAN(1475109298!H61,1475109861!H61,1475110423!H61,1475110986!H61,1475111565!H61,1475112128!H61,1475112706!H61,1475113285!H61,1475113864!H61,1475114426!H61,1475134944!H61,1475135522!H61,1475136085!H61,1475136647!H61,1475137210!H61,1475137773!H61,1475138335!H61,1475138899!H61,1475139478!H61,1475140056!H61,1475160610!H61,1475161172!H61,1475161735!H61,1475162298!H61,1475162861!H61,1475163439!H61,1475164002!H61,1475164565!H61,1475165127!H61,1475165690!H61)</f>
        <v>0</v>
      </c>
      <c r="I61">
        <f>MEDIAN(1475109298!I61,1475109861!I61,1475110423!I61,1475110986!I61,1475111565!I61,1475112128!I61,1475112706!I61,1475113285!I61,1475113864!I61,1475114426!I61,1475134944!I61,1475135522!I61,1475136085!I61,1475136647!I61,1475137210!I61,1475137773!I61,1475138335!I61,1475138899!I61,1475139478!I61,1475140056!I61,1475160610!I61,1475161172!I61,1475161735!I61,1475162298!I61,1475162861!I61,1475163439!I61,1475164002!I61,1475164565!I61,1475165127!I61,1475165690!I61)</f>
        <v>0</v>
      </c>
      <c r="J61">
        <f>MEDIAN(1475109298!J61,1475109861!J61,1475110423!J61,1475110986!J61,1475111565!J61,1475112128!J61,1475112706!J61,1475113285!J61,1475113864!J61,1475114426!J61,1475134944!J61,1475135522!J61,1475136085!J61,1475136647!J61,1475137210!J61,1475137773!J61,1475138335!J61,1475138899!J61,1475139478!J61,1475140056!J61,1475160610!J61,1475161172!J61,1475161735!J61,1475162298!J61,1475162861!J61,1475163439!J61,1475164002!J61,1475164565!J61,1475165127!J61,1475165690!J61)</f>
        <v>0</v>
      </c>
      <c r="K61">
        <f>MEDIAN(1475109298!K61,1475109861!K61,1475110423!K61,1475110986!K61,1475111565!K61,1475112128!K61,1475112706!K61,1475113285!K61,1475113864!K61,1475114426!K61,1475134944!K61,1475135522!K61,1475136085!K61,1475136647!K61,1475137210!K61,1475137773!K61,1475138335!K61,1475138899!K61,1475139478!K61,1475140056!K61,1475160610!K61,1475161172!K61,1475161735!K61,1475162298!K61,1475162861!K61,1475163439!K61,1475164002!K61,1475164565!K61,1475165127!K61,1475165690!K61)</f>
        <v>0</v>
      </c>
      <c r="L61">
        <f>MEDIAN(1475109298!L61,1475109861!L61,1475110423!L61,1475110986!L61,1475111565!L61,1475112128!L61,1475112706!L61,1475113285!L61,1475113864!L61,1475114426!L61,1475134944!L61,1475135522!L61,1475136085!L61,1475136647!L61,1475137210!L61,1475137773!L61,1475138335!L61,1475138899!L61,1475139478!L61,1475140056!L61,1475160610!L61,1475161172!L61,1475161735!L61,1475162298!L61,1475162861!L61,1475163439!L61,1475164002!L61,1475164565!L61,1475165127!L61,1475165690!L61)</f>
        <v>0</v>
      </c>
      <c r="M61">
        <f>MEDIAN(1475109298!M61,1475109861!M61,1475110423!M61,1475110986!M61,1475111565!M61,1475112128!M61,1475112706!M61,1475113285!M61,1475113864!M61,1475114426!M61,1475134944!M61,1475135522!M61,1475136085!M61,1475136647!M61,1475137210!M61,1475137773!M61,1475138335!M61,1475138899!M61,1475139478!M61,1475140056!M61,1475160610!M61,1475161172!M61,1475161735!M61,1475162298!M61,1475162861!M61,1475163439!M61,1475164002!M61,1475164565!M61,1475165127!M61,1475165690!M61)</f>
        <v>0</v>
      </c>
      <c r="N61">
        <f>MEDIAN(1475109298!N61,1475109861!N61,1475110423!N61,1475110986!N61,1475111565!N61,1475112128!N61,1475112706!N61,1475113285!N61,1475113864!N61,1475114426!N61,1475134944!N61,1475135522!N61,1475136085!N61,1475136647!N61,1475137210!N61,1475137773!N61,1475138335!N61,1475138899!N61,1475139478!N61,1475140056!N61,1475160610!N61,1475161172!N61,1475161735!N61,1475162298!N61,1475162861!N61,1475163439!N61,1475164002!N61,1475164565!N61,1475165127!N61,1475165690!N61)</f>
        <v>0</v>
      </c>
      <c r="O61">
        <f>MEDIAN(1475109298!O61,1475109861!O61,1475110423!O61,1475110986!O61,1475111565!O61,1475112128!O61,1475112706!O61,1475113285!O61,1475113864!O61,1475114426!O61,1475134944!O61,1475135522!O61,1475136085!O61,1475136647!O61,1475137210!O61,1475137773!O61,1475138335!O61,1475138899!O61,1475139478!O61,1475140056!O61,1475160610!O61,1475161172!O61,1475161735!O61,1475162298!O61,1475162861!O61,1475163439!O61,1475164002!O61,1475164565!O61,1475165127!O61,1475165690!O61)</f>
        <v>0</v>
      </c>
      <c r="P61">
        <f>MEDIAN(1475109298!P61,1475109861!P61,1475110423!P61,1475110986!P61,1475111565!P61,1475112128!P61,1475112706!P61,1475113285!P61,1475113864!P61,1475114426!P61,1475134944!P61,1475135522!P61,1475136085!P61,1475136647!P61,1475137210!P61,1475137773!P61,1475138335!P61,1475138899!P61,1475139478!P61,1475140056!P61,1475160610!P61,1475161172!P61,1475161735!P61,1475162298!P61,1475162861!P61,1475163439!P61,1475164002!P61,1475164565!P61,1475165127!P61,1475165690!P61)</f>
        <v>0</v>
      </c>
      <c r="Q61">
        <f>MEDIAN(1475109298!Q61,1475109861!Q61,1475110423!Q61,1475110986!Q61,1475111565!Q61,1475112128!Q61,1475112706!Q61,1475113285!Q61,1475113864!Q61,1475114426!Q61,1475134944!Q61,1475135522!Q61,1475136085!Q61,1475136647!Q61,1475137210!Q61,1475137773!Q61,1475138335!Q61,1475138899!Q61,1475139478!Q61,1475140056!Q61,1475160610!Q61,1475161172!Q61,1475161735!Q61,1475162298!Q61,1475162861!Q61,1475163439!Q61,1475164002!Q61,1475164565!Q61,1475165127!Q61,1475165690!Q61)</f>
        <v>0</v>
      </c>
      <c r="R61">
        <f>MEDIAN(1475109298!R61,1475109861!R61,1475110423!R61,1475110986!R61,1475111565!R61,1475112128!R61,1475112706!R61,1475113285!R61,1475113864!R61,1475114426!R61,1475134944!R61,1475135522!R61,1475136085!R61,1475136647!R61,1475137210!R61,1475137773!R61,1475138335!R61,1475138899!R61,1475139478!R61,1475140056!R61,1475160610!R61,1475161172!R61,1475161735!R61,1475162298!R61,1475162861!R61,1475163439!R61,1475164002!R61,1475164565!R61,1475165127!R61,1475165690!R61)</f>
        <v>0</v>
      </c>
      <c r="S61">
        <f>MEDIAN(1475109298!S61,1475109861!S61,1475110423!S61,1475110986!S61,1475111565!S61,1475112128!S61,1475112706!S61,1475113285!S61,1475113864!S61,1475114426!S61,1475134944!S61,1475135522!S61,1475136085!S61,1475136647!S61,1475137210!S61,1475137773!S61,1475138335!S61,1475138899!S61,1475139478!S61,1475140056!S61,1475160610!S61,1475161172!S61,1475161735!S61,1475162298!S61,1475162861!S61,1475163439!S61,1475164002!S61,1475164565!S61,1475165127!S61,1475165690!S61)</f>
        <v>0</v>
      </c>
      <c r="T61">
        <f>MEDIAN(1475109298!T61,1475109861!T61,1475110423!T61,1475110986!T61,1475111565!T61,1475112128!T61,1475112706!T61,1475113285!T61,1475113864!T61,1475114426!T61,1475134944!T61,1475135522!T61,1475136085!T61,1475136647!T61,1475137210!T61,1475137773!T61,1475138335!T61,1475138899!T61,1475139478!T61,1475140056!T61,1475160610!T61,1475161172!T61,1475161735!T61,1475162298!T61,1475162861!T61,1475163439!T61,1475164002!T61,1475164565!T61,1475165127!T61,1475165690!T61)</f>
        <v>0</v>
      </c>
      <c r="U61">
        <f>MEDIAN(1475109298!U61,1475109861!U61,1475110423!U61,1475110986!U61,1475111565!U61,1475112128!U61,1475112706!U61,1475113285!U61,1475113864!U61,1475114426!U61,1475134944!U61,1475135522!U61,1475136085!U61,1475136647!U61,1475137210!U61,1475137773!U61,1475138335!U61,1475138899!U61,1475139478!U61,1475140056!U61,1475160610!U61,1475161172!U61,1475161735!U61,1475162298!U61,1475162861!U61,1475163439!U61,1475164002!U61,1475164565!U61,1475165127!U61,1475165690!U61)</f>
        <v>0</v>
      </c>
      <c r="V61">
        <f>MEDIAN(1475109298!V61,1475109861!V61,1475110423!V61,1475110986!V61,1475111565!V61,1475112128!V61,1475112706!V61,1475113285!V61,1475113864!V61,1475114426!V61,1475134944!V61,1475135522!V61,1475136085!V61,1475136647!V61,1475137210!V61,1475137773!V61,1475138335!V61,1475138899!V61,1475139478!V61,1475140056!V61,1475160610!V61,1475161172!V61,1475161735!V61,1475162298!V61,1475162861!V61,1475163439!V61,1475164002!V61,1475164565!V61,1475165127!V61,1475165690!V61)</f>
        <v>0</v>
      </c>
      <c r="W61">
        <f>MEDIAN(1475109298!W61,1475109861!W61,1475110423!W61,1475110986!W61,1475111565!W61,1475112128!W61,1475112706!W61,1475113285!W61,1475113864!W61,1475114426!W61,1475134944!W61,1475135522!W61,1475136085!W61,1475136647!W61,1475137210!W61,1475137773!W61,1475138335!W61,1475138899!W61,1475139478!W61,1475140056!W61,1475160610!W61,1475161172!W61,1475161735!W61,1475162298!W61,1475162861!W61,1475163439!W61,1475164002!W61,1475164565!W61,1475165127!W61,1475165690!W61)</f>
        <v>0</v>
      </c>
    </row>
    <row r="62" spans="1:23">
      <c r="A62">
        <f>MEDIAN(1475109298!A62,1475109861!A62,1475110423!A62,1475110986!A62,1475111565!A62,1475112128!A62,1475112706!A62,1475113285!A62,1475113864!A62,1475114426!A62,1475134944!A62,1475135522!A62,1475136085!A62,1475136647!A62,1475137210!A62,1475137773!A62,1475138335!A62,1475138899!A62,1475139478!A62,1475140056!A62,1475160610!A62,1475161172!A62,1475161735!A62,1475162298!A62,1475162861!A62,1475163439!A62,1475164002!A62,1475164565!A62,1475165127!A62,1475165690!A62)</f>
        <v>0</v>
      </c>
      <c r="B62">
        <f>MEDIAN(1475109298!B62,1475109861!B62,1475110423!B62,1475110986!B62,1475111565!B62,1475112128!B62,1475112706!B62,1475113285!B62,1475113864!B62,1475114426!B62,1475134944!B62,1475135522!B62,1475136085!B62,1475136647!B62,1475137210!B62,1475137773!B62,1475138335!B62,1475138899!B62,1475139478!B62,1475140056!B62,1475160610!B62,1475161172!B62,1475161735!B62,1475162298!B62,1475162861!B62,1475163439!B62,1475164002!B62,1475164565!B62,1475165127!B62,1475165690!B62)</f>
        <v>0</v>
      </c>
      <c r="C62">
        <f>MEDIAN(1475109298!C62,1475109861!C62,1475110423!C62,1475110986!C62,1475111565!C62,1475112128!C62,1475112706!C62,1475113285!C62,1475113864!C62,1475114426!C62,1475134944!C62,1475135522!C62,1475136085!C62,1475136647!C62,1475137210!C62,1475137773!C62,1475138335!C62,1475138899!C62,1475139478!C62,1475140056!C62,1475160610!C62,1475161172!C62,1475161735!C62,1475162298!C62,1475162861!C62,1475163439!C62,1475164002!C62,1475164565!C62,1475165127!C62,1475165690!C62)</f>
        <v>0</v>
      </c>
      <c r="D62">
        <f>MEDIAN(1475109298!D62,1475109861!D62,1475110423!D62,1475110986!D62,1475111565!D62,1475112128!D62,1475112706!D62,1475113285!D62,1475113864!D62,1475114426!D62,1475134944!D62,1475135522!D62,1475136085!D62,1475136647!D62,1475137210!D62,1475137773!D62,1475138335!D62,1475138899!D62,1475139478!D62,1475140056!D62,1475160610!D62,1475161172!D62,1475161735!D62,1475162298!D62,1475162861!D62,1475163439!D62,1475164002!D62,1475164565!D62,1475165127!D62,1475165690!D62)</f>
        <v>0</v>
      </c>
      <c r="E62">
        <f>MEDIAN(1475109298!E62,1475109861!E62,1475110423!E62,1475110986!E62,1475111565!E62,1475112128!E62,1475112706!E62,1475113285!E62,1475113864!E62,1475114426!E62,1475134944!E62,1475135522!E62,1475136085!E62,1475136647!E62,1475137210!E62,1475137773!E62,1475138335!E62,1475138899!E62,1475139478!E62,1475140056!E62,1475160610!E62,1475161172!E62,1475161735!E62,1475162298!E62,1475162861!E62,1475163439!E62,1475164002!E62,1475164565!E62,1475165127!E62,1475165690!E62)</f>
        <v>0</v>
      </c>
      <c r="F62">
        <f>MEDIAN(1475109298!F62,1475109861!F62,1475110423!F62,1475110986!F62,1475111565!F62,1475112128!F62,1475112706!F62,1475113285!F62,1475113864!F62,1475114426!F62,1475134944!F62,1475135522!F62,1475136085!F62,1475136647!F62,1475137210!F62,1475137773!F62,1475138335!F62,1475138899!F62,1475139478!F62,1475140056!F62,1475160610!F62,1475161172!F62,1475161735!F62,1475162298!F62,1475162861!F62,1475163439!F62,1475164002!F62,1475164565!F62,1475165127!F62,1475165690!F62)</f>
        <v>0</v>
      </c>
      <c r="G62">
        <f>MEDIAN(1475109298!G62,1475109861!G62,1475110423!G62,1475110986!G62,1475111565!G62,1475112128!G62,1475112706!G62,1475113285!G62,1475113864!G62,1475114426!G62,1475134944!G62,1475135522!G62,1475136085!G62,1475136647!G62,1475137210!G62,1475137773!G62,1475138335!G62,1475138899!G62,1475139478!G62,1475140056!G62,1475160610!G62,1475161172!G62,1475161735!G62,1475162298!G62,1475162861!G62,1475163439!G62,1475164002!G62,1475164565!G62,1475165127!G62,1475165690!G62)</f>
        <v>0</v>
      </c>
      <c r="H62">
        <f>MEDIAN(1475109298!H62,1475109861!H62,1475110423!H62,1475110986!H62,1475111565!H62,1475112128!H62,1475112706!H62,1475113285!H62,1475113864!H62,1475114426!H62,1475134944!H62,1475135522!H62,1475136085!H62,1475136647!H62,1475137210!H62,1475137773!H62,1475138335!H62,1475138899!H62,1475139478!H62,1475140056!H62,1475160610!H62,1475161172!H62,1475161735!H62,1475162298!H62,1475162861!H62,1475163439!H62,1475164002!H62,1475164565!H62,1475165127!H62,1475165690!H62)</f>
        <v>0</v>
      </c>
      <c r="I62">
        <f>MEDIAN(1475109298!I62,1475109861!I62,1475110423!I62,1475110986!I62,1475111565!I62,1475112128!I62,1475112706!I62,1475113285!I62,1475113864!I62,1475114426!I62,1475134944!I62,1475135522!I62,1475136085!I62,1475136647!I62,1475137210!I62,1475137773!I62,1475138335!I62,1475138899!I62,1475139478!I62,1475140056!I62,1475160610!I62,1475161172!I62,1475161735!I62,1475162298!I62,1475162861!I62,1475163439!I62,1475164002!I62,1475164565!I62,1475165127!I62,1475165690!I62)</f>
        <v>0</v>
      </c>
      <c r="J62">
        <f>MEDIAN(1475109298!J62,1475109861!J62,1475110423!J62,1475110986!J62,1475111565!J62,1475112128!J62,1475112706!J62,1475113285!J62,1475113864!J62,1475114426!J62,1475134944!J62,1475135522!J62,1475136085!J62,1475136647!J62,1475137210!J62,1475137773!J62,1475138335!J62,1475138899!J62,1475139478!J62,1475140056!J62,1475160610!J62,1475161172!J62,1475161735!J62,1475162298!J62,1475162861!J62,1475163439!J62,1475164002!J62,1475164565!J62,1475165127!J62,1475165690!J62)</f>
        <v>0</v>
      </c>
      <c r="K62">
        <f>MEDIAN(1475109298!K62,1475109861!K62,1475110423!K62,1475110986!K62,1475111565!K62,1475112128!K62,1475112706!K62,1475113285!K62,1475113864!K62,1475114426!K62,1475134944!K62,1475135522!K62,1475136085!K62,1475136647!K62,1475137210!K62,1475137773!K62,1475138335!K62,1475138899!K62,1475139478!K62,1475140056!K62,1475160610!K62,1475161172!K62,1475161735!K62,1475162298!K62,1475162861!K62,1475163439!K62,1475164002!K62,1475164565!K62,1475165127!K62,1475165690!K62)</f>
        <v>0</v>
      </c>
      <c r="L62">
        <f>MEDIAN(1475109298!L62,1475109861!L62,1475110423!L62,1475110986!L62,1475111565!L62,1475112128!L62,1475112706!L62,1475113285!L62,1475113864!L62,1475114426!L62,1475134944!L62,1475135522!L62,1475136085!L62,1475136647!L62,1475137210!L62,1475137773!L62,1475138335!L62,1475138899!L62,1475139478!L62,1475140056!L62,1475160610!L62,1475161172!L62,1475161735!L62,1475162298!L62,1475162861!L62,1475163439!L62,1475164002!L62,1475164565!L62,1475165127!L62,1475165690!L62)</f>
        <v>0</v>
      </c>
      <c r="M62">
        <f>MEDIAN(1475109298!M62,1475109861!M62,1475110423!M62,1475110986!M62,1475111565!M62,1475112128!M62,1475112706!M62,1475113285!M62,1475113864!M62,1475114426!M62,1475134944!M62,1475135522!M62,1475136085!M62,1475136647!M62,1475137210!M62,1475137773!M62,1475138335!M62,1475138899!M62,1475139478!M62,1475140056!M62,1475160610!M62,1475161172!M62,1475161735!M62,1475162298!M62,1475162861!M62,1475163439!M62,1475164002!M62,1475164565!M62,1475165127!M62,1475165690!M62)</f>
        <v>0</v>
      </c>
      <c r="N62">
        <f>MEDIAN(1475109298!N62,1475109861!N62,1475110423!N62,1475110986!N62,1475111565!N62,1475112128!N62,1475112706!N62,1475113285!N62,1475113864!N62,1475114426!N62,1475134944!N62,1475135522!N62,1475136085!N62,1475136647!N62,1475137210!N62,1475137773!N62,1475138335!N62,1475138899!N62,1475139478!N62,1475140056!N62,1475160610!N62,1475161172!N62,1475161735!N62,1475162298!N62,1475162861!N62,1475163439!N62,1475164002!N62,1475164565!N62,1475165127!N62,1475165690!N62)</f>
        <v>0</v>
      </c>
      <c r="O62">
        <f>MEDIAN(1475109298!O62,1475109861!O62,1475110423!O62,1475110986!O62,1475111565!O62,1475112128!O62,1475112706!O62,1475113285!O62,1475113864!O62,1475114426!O62,1475134944!O62,1475135522!O62,1475136085!O62,1475136647!O62,1475137210!O62,1475137773!O62,1475138335!O62,1475138899!O62,1475139478!O62,1475140056!O62,1475160610!O62,1475161172!O62,1475161735!O62,1475162298!O62,1475162861!O62,1475163439!O62,1475164002!O62,1475164565!O62,1475165127!O62,1475165690!O62)</f>
        <v>0</v>
      </c>
      <c r="P62">
        <f>MEDIAN(1475109298!P62,1475109861!P62,1475110423!P62,1475110986!P62,1475111565!P62,1475112128!P62,1475112706!P62,1475113285!P62,1475113864!P62,1475114426!P62,1475134944!P62,1475135522!P62,1475136085!P62,1475136647!P62,1475137210!P62,1475137773!P62,1475138335!P62,1475138899!P62,1475139478!P62,1475140056!P62,1475160610!P62,1475161172!P62,1475161735!P62,1475162298!P62,1475162861!P62,1475163439!P62,1475164002!P62,1475164565!P62,1475165127!P62,1475165690!P62)</f>
        <v>0</v>
      </c>
      <c r="Q62">
        <f>MEDIAN(1475109298!Q62,1475109861!Q62,1475110423!Q62,1475110986!Q62,1475111565!Q62,1475112128!Q62,1475112706!Q62,1475113285!Q62,1475113864!Q62,1475114426!Q62,1475134944!Q62,1475135522!Q62,1475136085!Q62,1475136647!Q62,1475137210!Q62,1475137773!Q62,1475138335!Q62,1475138899!Q62,1475139478!Q62,1475140056!Q62,1475160610!Q62,1475161172!Q62,1475161735!Q62,1475162298!Q62,1475162861!Q62,1475163439!Q62,1475164002!Q62,1475164565!Q62,1475165127!Q62,1475165690!Q62)</f>
        <v>0</v>
      </c>
      <c r="R62">
        <f>MEDIAN(1475109298!R62,1475109861!R62,1475110423!R62,1475110986!R62,1475111565!R62,1475112128!R62,1475112706!R62,1475113285!R62,1475113864!R62,1475114426!R62,1475134944!R62,1475135522!R62,1475136085!R62,1475136647!R62,1475137210!R62,1475137773!R62,1475138335!R62,1475138899!R62,1475139478!R62,1475140056!R62,1475160610!R62,1475161172!R62,1475161735!R62,1475162298!R62,1475162861!R62,1475163439!R62,1475164002!R62,1475164565!R62,1475165127!R62,1475165690!R62)</f>
        <v>0</v>
      </c>
      <c r="S62">
        <f>MEDIAN(1475109298!S62,1475109861!S62,1475110423!S62,1475110986!S62,1475111565!S62,1475112128!S62,1475112706!S62,1475113285!S62,1475113864!S62,1475114426!S62,1475134944!S62,1475135522!S62,1475136085!S62,1475136647!S62,1475137210!S62,1475137773!S62,1475138335!S62,1475138899!S62,1475139478!S62,1475140056!S62,1475160610!S62,1475161172!S62,1475161735!S62,1475162298!S62,1475162861!S62,1475163439!S62,1475164002!S62,1475164565!S62,1475165127!S62,1475165690!S62)</f>
        <v>0</v>
      </c>
      <c r="T62">
        <f>MEDIAN(1475109298!T62,1475109861!T62,1475110423!T62,1475110986!T62,1475111565!T62,1475112128!T62,1475112706!T62,1475113285!T62,1475113864!T62,1475114426!T62,1475134944!T62,1475135522!T62,1475136085!T62,1475136647!T62,1475137210!T62,1475137773!T62,1475138335!T62,1475138899!T62,1475139478!T62,1475140056!T62,1475160610!T62,1475161172!T62,1475161735!T62,1475162298!T62,1475162861!T62,1475163439!T62,1475164002!T62,1475164565!T62,1475165127!T62,1475165690!T62)</f>
        <v>0</v>
      </c>
      <c r="U62">
        <f>MEDIAN(1475109298!U62,1475109861!U62,1475110423!U62,1475110986!U62,1475111565!U62,1475112128!U62,1475112706!U62,1475113285!U62,1475113864!U62,1475114426!U62,1475134944!U62,1475135522!U62,1475136085!U62,1475136647!U62,1475137210!U62,1475137773!U62,1475138335!U62,1475138899!U62,1475139478!U62,1475140056!U62,1475160610!U62,1475161172!U62,1475161735!U62,1475162298!U62,1475162861!U62,1475163439!U62,1475164002!U62,1475164565!U62,1475165127!U62,1475165690!U62)</f>
        <v>0</v>
      </c>
      <c r="V62">
        <f>MEDIAN(1475109298!V62,1475109861!V62,1475110423!V62,1475110986!V62,1475111565!V62,1475112128!V62,1475112706!V62,1475113285!V62,1475113864!V62,1475114426!V62,1475134944!V62,1475135522!V62,1475136085!V62,1475136647!V62,1475137210!V62,1475137773!V62,1475138335!V62,1475138899!V62,1475139478!V62,1475140056!V62,1475160610!V62,1475161172!V62,1475161735!V62,1475162298!V62,1475162861!V62,1475163439!V62,1475164002!V62,1475164565!V62,1475165127!V62,1475165690!V62)</f>
        <v>0</v>
      </c>
      <c r="W62">
        <f>MEDIAN(1475109298!W62,1475109861!W62,1475110423!W62,1475110986!W62,1475111565!W62,1475112128!W62,1475112706!W62,1475113285!W62,1475113864!W62,1475114426!W62,1475134944!W62,1475135522!W62,1475136085!W62,1475136647!W62,1475137210!W62,1475137773!W62,1475138335!W62,1475138899!W62,1475139478!W62,1475140056!W62,1475160610!W62,1475161172!W62,1475161735!W62,1475162298!W62,1475162861!W62,1475163439!W62,1475164002!W62,1475164565!W62,1475165127!W62,1475165690!W62)</f>
        <v>0</v>
      </c>
    </row>
    <row r="63" spans="1:23">
      <c r="A63">
        <f>MEDIAN(1475109298!A63,1475109861!A63,1475110423!A63,1475110986!A63,1475111565!A63,1475112128!A63,1475112706!A63,1475113285!A63,1475113864!A63,1475114426!A63,1475134944!A63,1475135522!A63,1475136085!A63,1475136647!A63,1475137210!A63,1475137773!A63,1475138335!A63,1475138899!A63,1475139478!A63,1475140056!A63,1475160610!A63,1475161172!A63,1475161735!A63,1475162298!A63,1475162861!A63,1475163439!A63,1475164002!A63,1475164565!A63,1475165127!A63,1475165690!A63)</f>
        <v>0</v>
      </c>
      <c r="B63">
        <f>MEDIAN(1475109298!B63,1475109861!B63,1475110423!B63,1475110986!B63,1475111565!B63,1475112128!B63,1475112706!B63,1475113285!B63,1475113864!B63,1475114426!B63,1475134944!B63,1475135522!B63,1475136085!B63,1475136647!B63,1475137210!B63,1475137773!B63,1475138335!B63,1475138899!B63,1475139478!B63,1475140056!B63,1475160610!B63,1475161172!B63,1475161735!B63,1475162298!B63,1475162861!B63,1475163439!B63,1475164002!B63,1475164565!B63,1475165127!B63,1475165690!B63)</f>
        <v>0</v>
      </c>
      <c r="C63">
        <f>MEDIAN(1475109298!C63,1475109861!C63,1475110423!C63,1475110986!C63,1475111565!C63,1475112128!C63,1475112706!C63,1475113285!C63,1475113864!C63,1475114426!C63,1475134944!C63,1475135522!C63,1475136085!C63,1475136647!C63,1475137210!C63,1475137773!C63,1475138335!C63,1475138899!C63,1475139478!C63,1475140056!C63,1475160610!C63,1475161172!C63,1475161735!C63,1475162298!C63,1475162861!C63,1475163439!C63,1475164002!C63,1475164565!C63,1475165127!C63,1475165690!C63)</f>
        <v>0</v>
      </c>
      <c r="D63">
        <f>MEDIAN(1475109298!D63,1475109861!D63,1475110423!D63,1475110986!D63,1475111565!D63,1475112128!D63,1475112706!D63,1475113285!D63,1475113864!D63,1475114426!D63,1475134944!D63,1475135522!D63,1475136085!D63,1475136647!D63,1475137210!D63,1475137773!D63,1475138335!D63,1475138899!D63,1475139478!D63,1475140056!D63,1475160610!D63,1475161172!D63,1475161735!D63,1475162298!D63,1475162861!D63,1475163439!D63,1475164002!D63,1475164565!D63,1475165127!D63,1475165690!D63)</f>
        <v>0</v>
      </c>
      <c r="E63">
        <f>MEDIAN(1475109298!E63,1475109861!E63,1475110423!E63,1475110986!E63,1475111565!E63,1475112128!E63,1475112706!E63,1475113285!E63,1475113864!E63,1475114426!E63,1475134944!E63,1475135522!E63,1475136085!E63,1475136647!E63,1475137210!E63,1475137773!E63,1475138335!E63,1475138899!E63,1475139478!E63,1475140056!E63,1475160610!E63,1475161172!E63,1475161735!E63,1475162298!E63,1475162861!E63,1475163439!E63,1475164002!E63,1475164565!E63,1475165127!E63,1475165690!E63)</f>
        <v>0</v>
      </c>
      <c r="F63">
        <f>MEDIAN(1475109298!F63,1475109861!F63,1475110423!F63,1475110986!F63,1475111565!F63,1475112128!F63,1475112706!F63,1475113285!F63,1475113864!F63,1475114426!F63,1475134944!F63,1475135522!F63,1475136085!F63,1475136647!F63,1475137210!F63,1475137773!F63,1475138335!F63,1475138899!F63,1475139478!F63,1475140056!F63,1475160610!F63,1475161172!F63,1475161735!F63,1475162298!F63,1475162861!F63,1475163439!F63,1475164002!F63,1475164565!F63,1475165127!F63,1475165690!F63)</f>
        <v>0</v>
      </c>
      <c r="G63">
        <f>MEDIAN(1475109298!G63,1475109861!G63,1475110423!G63,1475110986!G63,1475111565!G63,1475112128!G63,1475112706!G63,1475113285!G63,1475113864!G63,1475114426!G63,1475134944!G63,1475135522!G63,1475136085!G63,1475136647!G63,1475137210!G63,1475137773!G63,1475138335!G63,1475138899!G63,1475139478!G63,1475140056!G63,1475160610!G63,1475161172!G63,1475161735!G63,1475162298!G63,1475162861!G63,1475163439!G63,1475164002!G63,1475164565!G63,1475165127!G63,1475165690!G63)</f>
        <v>0</v>
      </c>
      <c r="H63">
        <f>MEDIAN(1475109298!H63,1475109861!H63,1475110423!H63,1475110986!H63,1475111565!H63,1475112128!H63,1475112706!H63,1475113285!H63,1475113864!H63,1475114426!H63,1475134944!H63,1475135522!H63,1475136085!H63,1475136647!H63,1475137210!H63,1475137773!H63,1475138335!H63,1475138899!H63,1475139478!H63,1475140056!H63,1475160610!H63,1475161172!H63,1475161735!H63,1475162298!H63,1475162861!H63,1475163439!H63,1475164002!H63,1475164565!H63,1475165127!H63,1475165690!H63)</f>
        <v>0</v>
      </c>
      <c r="I63">
        <f>MEDIAN(1475109298!I63,1475109861!I63,1475110423!I63,1475110986!I63,1475111565!I63,1475112128!I63,1475112706!I63,1475113285!I63,1475113864!I63,1475114426!I63,1475134944!I63,1475135522!I63,1475136085!I63,1475136647!I63,1475137210!I63,1475137773!I63,1475138335!I63,1475138899!I63,1475139478!I63,1475140056!I63,1475160610!I63,1475161172!I63,1475161735!I63,1475162298!I63,1475162861!I63,1475163439!I63,1475164002!I63,1475164565!I63,1475165127!I63,1475165690!I63)</f>
        <v>0</v>
      </c>
      <c r="J63">
        <f>MEDIAN(1475109298!J63,1475109861!J63,1475110423!J63,1475110986!J63,1475111565!J63,1475112128!J63,1475112706!J63,1475113285!J63,1475113864!J63,1475114426!J63,1475134944!J63,1475135522!J63,1475136085!J63,1475136647!J63,1475137210!J63,1475137773!J63,1475138335!J63,1475138899!J63,1475139478!J63,1475140056!J63,1475160610!J63,1475161172!J63,1475161735!J63,1475162298!J63,1475162861!J63,1475163439!J63,1475164002!J63,1475164565!J63,1475165127!J63,1475165690!J63)</f>
        <v>0</v>
      </c>
      <c r="K63">
        <f>MEDIAN(1475109298!K63,1475109861!K63,1475110423!K63,1475110986!K63,1475111565!K63,1475112128!K63,1475112706!K63,1475113285!K63,1475113864!K63,1475114426!K63,1475134944!K63,1475135522!K63,1475136085!K63,1475136647!K63,1475137210!K63,1475137773!K63,1475138335!K63,1475138899!K63,1475139478!K63,1475140056!K63,1475160610!K63,1475161172!K63,1475161735!K63,1475162298!K63,1475162861!K63,1475163439!K63,1475164002!K63,1475164565!K63,1475165127!K63,1475165690!K63)</f>
        <v>0</v>
      </c>
      <c r="L63">
        <f>MEDIAN(1475109298!L63,1475109861!L63,1475110423!L63,1475110986!L63,1475111565!L63,1475112128!L63,1475112706!L63,1475113285!L63,1475113864!L63,1475114426!L63,1475134944!L63,1475135522!L63,1475136085!L63,1475136647!L63,1475137210!L63,1475137773!L63,1475138335!L63,1475138899!L63,1475139478!L63,1475140056!L63,1475160610!L63,1475161172!L63,1475161735!L63,1475162298!L63,1475162861!L63,1475163439!L63,1475164002!L63,1475164565!L63,1475165127!L63,1475165690!L63)</f>
        <v>0</v>
      </c>
      <c r="M63">
        <f>MEDIAN(1475109298!M63,1475109861!M63,1475110423!M63,1475110986!M63,1475111565!M63,1475112128!M63,1475112706!M63,1475113285!M63,1475113864!M63,1475114426!M63,1475134944!M63,1475135522!M63,1475136085!M63,1475136647!M63,1475137210!M63,1475137773!M63,1475138335!M63,1475138899!M63,1475139478!M63,1475140056!M63,1475160610!M63,1475161172!M63,1475161735!M63,1475162298!M63,1475162861!M63,1475163439!M63,1475164002!M63,1475164565!M63,1475165127!M63,1475165690!M63)</f>
        <v>0</v>
      </c>
      <c r="N63">
        <f>MEDIAN(1475109298!N63,1475109861!N63,1475110423!N63,1475110986!N63,1475111565!N63,1475112128!N63,1475112706!N63,1475113285!N63,1475113864!N63,1475114426!N63,1475134944!N63,1475135522!N63,1475136085!N63,1475136647!N63,1475137210!N63,1475137773!N63,1475138335!N63,1475138899!N63,1475139478!N63,1475140056!N63,1475160610!N63,1475161172!N63,1475161735!N63,1475162298!N63,1475162861!N63,1475163439!N63,1475164002!N63,1475164565!N63,1475165127!N63,1475165690!N63)</f>
        <v>0</v>
      </c>
      <c r="O63">
        <f>MEDIAN(1475109298!O63,1475109861!O63,1475110423!O63,1475110986!O63,1475111565!O63,1475112128!O63,1475112706!O63,1475113285!O63,1475113864!O63,1475114426!O63,1475134944!O63,1475135522!O63,1475136085!O63,1475136647!O63,1475137210!O63,1475137773!O63,1475138335!O63,1475138899!O63,1475139478!O63,1475140056!O63,1475160610!O63,1475161172!O63,1475161735!O63,1475162298!O63,1475162861!O63,1475163439!O63,1475164002!O63,1475164565!O63,1475165127!O63,1475165690!O63)</f>
        <v>0</v>
      </c>
      <c r="P63">
        <f>MEDIAN(1475109298!P63,1475109861!P63,1475110423!P63,1475110986!P63,1475111565!P63,1475112128!P63,1475112706!P63,1475113285!P63,1475113864!P63,1475114426!P63,1475134944!P63,1475135522!P63,1475136085!P63,1475136647!P63,1475137210!P63,1475137773!P63,1475138335!P63,1475138899!P63,1475139478!P63,1475140056!P63,1475160610!P63,1475161172!P63,1475161735!P63,1475162298!P63,1475162861!P63,1475163439!P63,1475164002!P63,1475164565!P63,1475165127!P63,1475165690!P63)</f>
        <v>0</v>
      </c>
      <c r="Q63">
        <f>MEDIAN(1475109298!Q63,1475109861!Q63,1475110423!Q63,1475110986!Q63,1475111565!Q63,1475112128!Q63,1475112706!Q63,1475113285!Q63,1475113864!Q63,1475114426!Q63,1475134944!Q63,1475135522!Q63,1475136085!Q63,1475136647!Q63,1475137210!Q63,1475137773!Q63,1475138335!Q63,1475138899!Q63,1475139478!Q63,1475140056!Q63,1475160610!Q63,1475161172!Q63,1475161735!Q63,1475162298!Q63,1475162861!Q63,1475163439!Q63,1475164002!Q63,1475164565!Q63,1475165127!Q63,1475165690!Q63)</f>
        <v>0</v>
      </c>
      <c r="R63">
        <f>MEDIAN(1475109298!R63,1475109861!R63,1475110423!R63,1475110986!R63,1475111565!R63,1475112128!R63,1475112706!R63,1475113285!R63,1475113864!R63,1475114426!R63,1475134944!R63,1475135522!R63,1475136085!R63,1475136647!R63,1475137210!R63,1475137773!R63,1475138335!R63,1475138899!R63,1475139478!R63,1475140056!R63,1475160610!R63,1475161172!R63,1475161735!R63,1475162298!R63,1475162861!R63,1475163439!R63,1475164002!R63,1475164565!R63,1475165127!R63,1475165690!R63)</f>
        <v>0</v>
      </c>
      <c r="S63">
        <f>MEDIAN(1475109298!S63,1475109861!S63,1475110423!S63,1475110986!S63,1475111565!S63,1475112128!S63,1475112706!S63,1475113285!S63,1475113864!S63,1475114426!S63,1475134944!S63,1475135522!S63,1475136085!S63,1475136647!S63,1475137210!S63,1475137773!S63,1475138335!S63,1475138899!S63,1475139478!S63,1475140056!S63,1475160610!S63,1475161172!S63,1475161735!S63,1475162298!S63,1475162861!S63,1475163439!S63,1475164002!S63,1475164565!S63,1475165127!S63,1475165690!S63)</f>
        <v>0</v>
      </c>
      <c r="T63">
        <f>MEDIAN(1475109298!T63,1475109861!T63,1475110423!T63,1475110986!T63,1475111565!T63,1475112128!T63,1475112706!T63,1475113285!T63,1475113864!T63,1475114426!T63,1475134944!T63,1475135522!T63,1475136085!T63,1475136647!T63,1475137210!T63,1475137773!T63,1475138335!T63,1475138899!T63,1475139478!T63,1475140056!T63,1475160610!T63,1475161172!T63,1475161735!T63,1475162298!T63,1475162861!T63,1475163439!T63,1475164002!T63,1475164565!T63,1475165127!T63,1475165690!T63)</f>
        <v>0</v>
      </c>
      <c r="U63">
        <f>MEDIAN(1475109298!U63,1475109861!U63,1475110423!U63,1475110986!U63,1475111565!U63,1475112128!U63,1475112706!U63,1475113285!U63,1475113864!U63,1475114426!U63,1475134944!U63,1475135522!U63,1475136085!U63,1475136647!U63,1475137210!U63,1475137773!U63,1475138335!U63,1475138899!U63,1475139478!U63,1475140056!U63,1475160610!U63,1475161172!U63,1475161735!U63,1475162298!U63,1475162861!U63,1475163439!U63,1475164002!U63,1475164565!U63,1475165127!U63,1475165690!U63)</f>
        <v>0</v>
      </c>
      <c r="V63">
        <f>MEDIAN(1475109298!V63,1475109861!V63,1475110423!V63,1475110986!V63,1475111565!V63,1475112128!V63,1475112706!V63,1475113285!V63,1475113864!V63,1475114426!V63,1475134944!V63,1475135522!V63,1475136085!V63,1475136647!V63,1475137210!V63,1475137773!V63,1475138335!V63,1475138899!V63,1475139478!V63,1475140056!V63,1475160610!V63,1475161172!V63,1475161735!V63,1475162298!V63,1475162861!V63,1475163439!V63,1475164002!V63,1475164565!V63,1475165127!V63,1475165690!V63)</f>
        <v>0</v>
      </c>
      <c r="W63">
        <f>MEDIAN(1475109298!W63,1475109861!W63,1475110423!W63,1475110986!W63,1475111565!W63,1475112128!W63,1475112706!W63,1475113285!W63,1475113864!W63,1475114426!W63,1475134944!W63,1475135522!W63,1475136085!W63,1475136647!W63,1475137210!W63,1475137773!W63,1475138335!W63,1475138899!W63,1475139478!W63,1475140056!W63,1475160610!W63,1475161172!W63,1475161735!W63,1475162298!W63,1475162861!W63,1475163439!W63,1475164002!W63,1475164565!W63,1475165127!W63,1475165690!W63)</f>
        <v>0</v>
      </c>
    </row>
    <row r="64" spans="1:23">
      <c r="A64">
        <f>MEDIAN(1475109298!A64,1475109861!A64,1475110423!A64,1475110986!A64,1475111565!A64,1475112128!A64,1475112706!A64,1475113285!A64,1475113864!A64,1475114426!A64,1475134944!A64,1475135522!A64,1475136085!A64,1475136647!A64,1475137210!A64,1475137773!A64,1475138335!A64,1475138899!A64,1475139478!A64,1475140056!A64,1475160610!A64,1475161172!A64,1475161735!A64,1475162298!A64,1475162861!A64,1475163439!A64,1475164002!A64,1475164565!A64,1475165127!A64,1475165690!A64)</f>
        <v>0</v>
      </c>
      <c r="B64">
        <f>MEDIAN(1475109298!B64,1475109861!B64,1475110423!B64,1475110986!B64,1475111565!B64,1475112128!B64,1475112706!B64,1475113285!B64,1475113864!B64,1475114426!B64,1475134944!B64,1475135522!B64,1475136085!B64,1475136647!B64,1475137210!B64,1475137773!B64,1475138335!B64,1475138899!B64,1475139478!B64,1475140056!B64,1475160610!B64,1475161172!B64,1475161735!B64,1475162298!B64,1475162861!B64,1475163439!B64,1475164002!B64,1475164565!B64,1475165127!B64,1475165690!B64)</f>
        <v>0</v>
      </c>
      <c r="C64">
        <f>MEDIAN(1475109298!C64,1475109861!C64,1475110423!C64,1475110986!C64,1475111565!C64,1475112128!C64,1475112706!C64,1475113285!C64,1475113864!C64,1475114426!C64,1475134944!C64,1475135522!C64,1475136085!C64,1475136647!C64,1475137210!C64,1475137773!C64,1475138335!C64,1475138899!C64,1475139478!C64,1475140056!C64,1475160610!C64,1475161172!C64,1475161735!C64,1475162298!C64,1475162861!C64,1475163439!C64,1475164002!C64,1475164565!C64,1475165127!C64,1475165690!C64)</f>
        <v>0</v>
      </c>
      <c r="D64">
        <f>MEDIAN(1475109298!D64,1475109861!D64,1475110423!D64,1475110986!D64,1475111565!D64,1475112128!D64,1475112706!D64,1475113285!D64,1475113864!D64,1475114426!D64,1475134944!D64,1475135522!D64,1475136085!D64,1475136647!D64,1475137210!D64,1475137773!D64,1475138335!D64,1475138899!D64,1475139478!D64,1475140056!D64,1475160610!D64,1475161172!D64,1475161735!D64,1475162298!D64,1475162861!D64,1475163439!D64,1475164002!D64,1475164565!D64,1475165127!D64,1475165690!D64)</f>
        <v>0</v>
      </c>
      <c r="E64">
        <f>MEDIAN(1475109298!E64,1475109861!E64,1475110423!E64,1475110986!E64,1475111565!E64,1475112128!E64,1475112706!E64,1475113285!E64,1475113864!E64,1475114426!E64,1475134944!E64,1475135522!E64,1475136085!E64,1475136647!E64,1475137210!E64,1475137773!E64,1475138335!E64,1475138899!E64,1475139478!E64,1475140056!E64,1475160610!E64,1475161172!E64,1475161735!E64,1475162298!E64,1475162861!E64,1475163439!E64,1475164002!E64,1475164565!E64,1475165127!E64,1475165690!E64)</f>
        <v>0</v>
      </c>
      <c r="F64">
        <f>MEDIAN(1475109298!F64,1475109861!F64,1475110423!F64,1475110986!F64,1475111565!F64,1475112128!F64,1475112706!F64,1475113285!F64,1475113864!F64,1475114426!F64,1475134944!F64,1475135522!F64,1475136085!F64,1475136647!F64,1475137210!F64,1475137773!F64,1475138335!F64,1475138899!F64,1475139478!F64,1475140056!F64,1475160610!F64,1475161172!F64,1475161735!F64,1475162298!F64,1475162861!F64,1475163439!F64,1475164002!F64,1475164565!F64,1475165127!F64,1475165690!F64)</f>
        <v>0</v>
      </c>
      <c r="G64">
        <f>MEDIAN(1475109298!G64,1475109861!G64,1475110423!G64,1475110986!G64,1475111565!G64,1475112128!G64,1475112706!G64,1475113285!G64,1475113864!G64,1475114426!G64,1475134944!G64,1475135522!G64,1475136085!G64,1475136647!G64,1475137210!G64,1475137773!G64,1475138335!G64,1475138899!G64,1475139478!G64,1475140056!G64,1475160610!G64,1475161172!G64,1475161735!G64,1475162298!G64,1475162861!G64,1475163439!G64,1475164002!G64,1475164565!G64,1475165127!G64,1475165690!G64)</f>
        <v>0</v>
      </c>
      <c r="H64">
        <f>MEDIAN(1475109298!H64,1475109861!H64,1475110423!H64,1475110986!H64,1475111565!H64,1475112128!H64,1475112706!H64,1475113285!H64,1475113864!H64,1475114426!H64,1475134944!H64,1475135522!H64,1475136085!H64,1475136647!H64,1475137210!H64,1475137773!H64,1475138335!H64,1475138899!H64,1475139478!H64,1475140056!H64,1475160610!H64,1475161172!H64,1475161735!H64,1475162298!H64,1475162861!H64,1475163439!H64,1475164002!H64,1475164565!H64,1475165127!H64,1475165690!H64)</f>
        <v>0</v>
      </c>
      <c r="I64">
        <f>MEDIAN(1475109298!I64,1475109861!I64,1475110423!I64,1475110986!I64,1475111565!I64,1475112128!I64,1475112706!I64,1475113285!I64,1475113864!I64,1475114426!I64,1475134944!I64,1475135522!I64,1475136085!I64,1475136647!I64,1475137210!I64,1475137773!I64,1475138335!I64,1475138899!I64,1475139478!I64,1475140056!I64,1475160610!I64,1475161172!I64,1475161735!I64,1475162298!I64,1475162861!I64,1475163439!I64,1475164002!I64,1475164565!I64,1475165127!I64,1475165690!I64)</f>
        <v>0</v>
      </c>
      <c r="J64">
        <f>MEDIAN(1475109298!J64,1475109861!J64,1475110423!J64,1475110986!J64,1475111565!J64,1475112128!J64,1475112706!J64,1475113285!J64,1475113864!J64,1475114426!J64,1475134944!J64,1475135522!J64,1475136085!J64,1475136647!J64,1475137210!J64,1475137773!J64,1475138335!J64,1475138899!J64,1475139478!J64,1475140056!J64,1475160610!J64,1475161172!J64,1475161735!J64,1475162298!J64,1475162861!J64,1475163439!J64,1475164002!J64,1475164565!J64,1475165127!J64,1475165690!J64)</f>
        <v>0</v>
      </c>
      <c r="K64">
        <f>MEDIAN(1475109298!K64,1475109861!K64,1475110423!K64,1475110986!K64,1475111565!K64,1475112128!K64,1475112706!K64,1475113285!K64,1475113864!K64,1475114426!K64,1475134944!K64,1475135522!K64,1475136085!K64,1475136647!K64,1475137210!K64,1475137773!K64,1475138335!K64,1475138899!K64,1475139478!K64,1475140056!K64,1475160610!K64,1475161172!K64,1475161735!K64,1475162298!K64,1475162861!K64,1475163439!K64,1475164002!K64,1475164565!K64,1475165127!K64,1475165690!K64)</f>
        <v>0</v>
      </c>
      <c r="L64">
        <f>MEDIAN(1475109298!L64,1475109861!L64,1475110423!L64,1475110986!L64,1475111565!L64,1475112128!L64,1475112706!L64,1475113285!L64,1475113864!L64,1475114426!L64,1475134944!L64,1475135522!L64,1475136085!L64,1475136647!L64,1475137210!L64,1475137773!L64,1475138335!L64,1475138899!L64,1475139478!L64,1475140056!L64,1475160610!L64,1475161172!L64,1475161735!L64,1475162298!L64,1475162861!L64,1475163439!L64,1475164002!L64,1475164565!L64,1475165127!L64,1475165690!L64)</f>
        <v>0</v>
      </c>
      <c r="M64">
        <f>MEDIAN(1475109298!M64,1475109861!M64,1475110423!M64,1475110986!M64,1475111565!M64,1475112128!M64,1475112706!M64,1475113285!M64,1475113864!M64,1475114426!M64,1475134944!M64,1475135522!M64,1475136085!M64,1475136647!M64,1475137210!M64,1475137773!M64,1475138335!M64,1475138899!M64,1475139478!M64,1475140056!M64,1475160610!M64,1475161172!M64,1475161735!M64,1475162298!M64,1475162861!M64,1475163439!M64,1475164002!M64,1475164565!M64,1475165127!M64,1475165690!M64)</f>
        <v>0</v>
      </c>
      <c r="N64">
        <f>MEDIAN(1475109298!N64,1475109861!N64,1475110423!N64,1475110986!N64,1475111565!N64,1475112128!N64,1475112706!N64,1475113285!N64,1475113864!N64,1475114426!N64,1475134944!N64,1475135522!N64,1475136085!N64,1475136647!N64,1475137210!N64,1475137773!N64,1475138335!N64,1475138899!N64,1475139478!N64,1475140056!N64,1475160610!N64,1475161172!N64,1475161735!N64,1475162298!N64,1475162861!N64,1475163439!N64,1475164002!N64,1475164565!N64,1475165127!N64,1475165690!N64)</f>
        <v>0</v>
      </c>
      <c r="O64">
        <f>MEDIAN(1475109298!O64,1475109861!O64,1475110423!O64,1475110986!O64,1475111565!O64,1475112128!O64,1475112706!O64,1475113285!O64,1475113864!O64,1475114426!O64,1475134944!O64,1475135522!O64,1475136085!O64,1475136647!O64,1475137210!O64,1475137773!O64,1475138335!O64,1475138899!O64,1475139478!O64,1475140056!O64,1475160610!O64,1475161172!O64,1475161735!O64,1475162298!O64,1475162861!O64,1475163439!O64,1475164002!O64,1475164565!O64,1475165127!O64,1475165690!O64)</f>
        <v>0</v>
      </c>
      <c r="P64">
        <f>MEDIAN(1475109298!P64,1475109861!P64,1475110423!P64,1475110986!P64,1475111565!P64,1475112128!P64,1475112706!P64,1475113285!P64,1475113864!P64,1475114426!P64,1475134944!P64,1475135522!P64,1475136085!P64,1475136647!P64,1475137210!P64,1475137773!P64,1475138335!P64,1475138899!P64,1475139478!P64,1475140056!P64,1475160610!P64,1475161172!P64,1475161735!P64,1475162298!P64,1475162861!P64,1475163439!P64,1475164002!P64,1475164565!P64,1475165127!P64,1475165690!P64)</f>
        <v>0</v>
      </c>
      <c r="Q64">
        <f>MEDIAN(1475109298!Q64,1475109861!Q64,1475110423!Q64,1475110986!Q64,1475111565!Q64,1475112128!Q64,1475112706!Q64,1475113285!Q64,1475113864!Q64,1475114426!Q64,1475134944!Q64,1475135522!Q64,1475136085!Q64,1475136647!Q64,1475137210!Q64,1475137773!Q64,1475138335!Q64,1475138899!Q64,1475139478!Q64,1475140056!Q64,1475160610!Q64,1475161172!Q64,1475161735!Q64,1475162298!Q64,1475162861!Q64,1475163439!Q64,1475164002!Q64,1475164565!Q64,1475165127!Q64,1475165690!Q64)</f>
        <v>0</v>
      </c>
      <c r="R64">
        <f>MEDIAN(1475109298!R64,1475109861!R64,1475110423!R64,1475110986!R64,1475111565!R64,1475112128!R64,1475112706!R64,1475113285!R64,1475113864!R64,1475114426!R64,1475134944!R64,1475135522!R64,1475136085!R64,1475136647!R64,1475137210!R64,1475137773!R64,1475138335!R64,1475138899!R64,1475139478!R64,1475140056!R64,1475160610!R64,1475161172!R64,1475161735!R64,1475162298!R64,1475162861!R64,1475163439!R64,1475164002!R64,1475164565!R64,1475165127!R64,1475165690!R64)</f>
        <v>0</v>
      </c>
      <c r="S64">
        <f>MEDIAN(1475109298!S64,1475109861!S64,1475110423!S64,1475110986!S64,1475111565!S64,1475112128!S64,1475112706!S64,1475113285!S64,1475113864!S64,1475114426!S64,1475134944!S64,1475135522!S64,1475136085!S64,1475136647!S64,1475137210!S64,1475137773!S64,1475138335!S64,1475138899!S64,1475139478!S64,1475140056!S64,1475160610!S64,1475161172!S64,1475161735!S64,1475162298!S64,1475162861!S64,1475163439!S64,1475164002!S64,1475164565!S64,1475165127!S64,1475165690!S64)</f>
        <v>0</v>
      </c>
      <c r="T64">
        <f>MEDIAN(1475109298!T64,1475109861!T64,1475110423!T64,1475110986!T64,1475111565!T64,1475112128!T64,1475112706!T64,1475113285!T64,1475113864!T64,1475114426!T64,1475134944!T64,1475135522!T64,1475136085!T64,1475136647!T64,1475137210!T64,1475137773!T64,1475138335!T64,1475138899!T64,1475139478!T64,1475140056!T64,1475160610!T64,1475161172!T64,1475161735!T64,1475162298!T64,1475162861!T64,1475163439!T64,1475164002!T64,1475164565!T64,1475165127!T64,1475165690!T64)</f>
        <v>0</v>
      </c>
      <c r="U64">
        <f>MEDIAN(1475109298!U64,1475109861!U64,1475110423!U64,1475110986!U64,1475111565!U64,1475112128!U64,1475112706!U64,1475113285!U64,1475113864!U64,1475114426!U64,1475134944!U64,1475135522!U64,1475136085!U64,1475136647!U64,1475137210!U64,1475137773!U64,1475138335!U64,1475138899!U64,1475139478!U64,1475140056!U64,1475160610!U64,1475161172!U64,1475161735!U64,1475162298!U64,1475162861!U64,1475163439!U64,1475164002!U64,1475164565!U64,1475165127!U64,1475165690!U64)</f>
        <v>0</v>
      </c>
      <c r="V64">
        <f>MEDIAN(1475109298!V64,1475109861!V64,1475110423!V64,1475110986!V64,1475111565!V64,1475112128!V64,1475112706!V64,1475113285!V64,1475113864!V64,1475114426!V64,1475134944!V64,1475135522!V64,1475136085!V64,1475136647!V64,1475137210!V64,1475137773!V64,1475138335!V64,1475138899!V64,1475139478!V64,1475140056!V64,1475160610!V64,1475161172!V64,1475161735!V64,1475162298!V64,1475162861!V64,1475163439!V64,1475164002!V64,1475164565!V64,1475165127!V64,1475165690!V64)</f>
        <v>0</v>
      </c>
      <c r="W64">
        <f>MEDIAN(1475109298!W64,1475109861!W64,1475110423!W64,1475110986!W64,1475111565!W64,1475112128!W64,1475112706!W64,1475113285!W64,1475113864!W64,1475114426!W64,1475134944!W64,1475135522!W64,1475136085!W64,1475136647!W64,1475137210!W64,1475137773!W64,1475138335!W64,1475138899!W64,1475139478!W64,1475140056!W64,1475160610!W64,1475161172!W64,1475161735!W64,1475162298!W64,1475162861!W64,1475163439!W64,1475164002!W64,1475164565!W64,1475165127!W64,1475165690!W64)</f>
        <v>0</v>
      </c>
    </row>
    <row r="65" spans="1:23">
      <c r="A65">
        <f>MEDIAN(1475109298!A65,1475109861!A65,1475110423!A65,1475110986!A65,1475111565!A65,1475112128!A65,1475112706!A65,1475113285!A65,1475113864!A65,1475114426!A65,1475134944!A65,1475135522!A65,1475136085!A65,1475136647!A65,1475137210!A65,1475137773!A65,1475138335!A65,1475138899!A65,1475139478!A65,1475140056!A65,1475160610!A65,1475161172!A65,1475161735!A65,1475162298!A65,1475162861!A65,1475163439!A65,1475164002!A65,1475164565!A65,1475165127!A65,1475165690!A65)</f>
        <v>0</v>
      </c>
      <c r="B65">
        <f>MEDIAN(1475109298!B65,1475109861!B65,1475110423!B65,1475110986!B65,1475111565!B65,1475112128!B65,1475112706!B65,1475113285!B65,1475113864!B65,1475114426!B65,1475134944!B65,1475135522!B65,1475136085!B65,1475136647!B65,1475137210!B65,1475137773!B65,1475138335!B65,1475138899!B65,1475139478!B65,1475140056!B65,1475160610!B65,1475161172!B65,1475161735!B65,1475162298!B65,1475162861!B65,1475163439!B65,1475164002!B65,1475164565!B65,1475165127!B65,1475165690!B65)</f>
        <v>0</v>
      </c>
      <c r="C65">
        <f>MEDIAN(1475109298!C65,1475109861!C65,1475110423!C65,1475110986!C65,1475111565!C65,1475112128!C65,1475112706!C65,1475113285!C65,1475113864!C65,1475114426!C65,1475134944!C65,1475135522!C65,1475136085!C65,1475136647!C65,1475137210!C65,1475137773!C65,1475138335!C65,1475138899!C65,1475139478!C65,1475140056!C65,1475160610!C65,1475161172!C65,1475161735!C65,1475162298!C65,1475162861!C65,1475163439!C65,1475164002!C65,1475164565!C65,1475165127!C65,1475165690!C65)</f>
        <v>0</v>
      </c>
      <c r="D65">
        <f>MEDIAN(1475109298!D65,1475109861!D65,1475110423!D65,1475110986!D65,1475111565!D65,1475112128!D65,1475112706!D65,1475113285!D65,1475113864!D65,1475114426!D65,1475134944!D65,1475135522!D65,1475136085!D65,1475136647!D65,1475137210!D65,1475137773!D65,1475138335!D65,1475138899!D65,1475139478!D65,1475140056!D65,1475160610!D65,1475161172!D65,1475161735!D65,1475162298!D65,1475162861!D65,1475163439!D65,1475164002!D65,1475164565!D65,1475165127!D65,1475165690!D65)</f>
        <v>0</v>
      </c>
      <c r="E65">
        <f>MEDIAN(1475109298!E65,1475109861!E65,1475110423!E65,1475110986!E65,1475111565!E65,1475112128!E65,1475112706!E65,1475113285!E65,1475113864!E65,1475114426!E65,1475134944!E65,1475135522!E65,1475136085!E65,1475136647!E65,1475137210!E65,1475137773!E65,1475138335!E65,1475138899!E65,1475139478!E65,1475140056!E65,1475160610!E65,1475161172!E65,1475161735!E65,1475162298!E65,1475162861!E65,1475163439!E65,1475164002!E65,1475164565!E65,1475165127!E65,1475165690!E65)</f>
        <v>0</v>
      </c>
      <c r="F65">
        <f>MEDIAN(1475109298!F65,1475109861!F65,1475110423!F65,1475110986!F65,1475111565!F65,1475112128!F65,1475112706!F65,1475113285!F65,1475113864!F65,1475114426!F65,1475134944!F65,1475135522!F65,1475136085!F65,1475136647!F65,1475137210!F65,1475137773!F65,1475138335!F65,1475138899!F65,1475139478!F65,1475140056!F65,1475160610!F65,1475161172!F65,1475161735!F65,1475162298!F65,1475162861!F65,1475163439!F65,1475164002!F65,1475164565!F65,1475165127!F65,1475165690!F65)</f>
        <v>0</v>
      </c>
      <c r="G65">
        <f>MEDIAN(1475109298!G65,1475109861!G65,1475110423!G65,1475110986!G65,1475111565!G65,1475112128!G65,1475112706!G65,1475113285!G65,1475113864!G65,1475114426!G65,1475134944!G65,1475135522!G65,1475136085!G65,1475136647!G65,1475137210!G65,1475137773!G65,1475138335!G65,1475138899!G65,1475139478!G65,1475140056!G65,1475160610!G65,1475161172!G65,1475161735!G65,1475162298!G65,1475162861!G65,1475163439!G65,1475164002!G65,1475164565!G65,1475165127!G65,1475165690!G65)</f>
        <v>0</v>
      </c>
      <c r="H65">
        <f>MEDIAN(1475109298!H65,1475109861!H65,1475110423!H65,1475110986!H65,1475111565!H65,1475112128!H65,1475112706!H65,1475113285!H65,1475113864!H65,1475114426!H65,1475134944!H65,1475135522!H65,1475136085!H65,1475136647!H65,1475137210!H65,1475137773!H65,1475138335!H65,1475138899!H65,1475139478!H65,1475140056!H65,1475160610!H65,1475161172!H65,1475161735!H65,1475162298!H65,1475162861!H65,1475163439!H65,1475164002!H65,1475164565!H65,1475165127!H65,1475165690!H65)</f>
        <v>0</v>
      </c>
      <c r="I65">
        <f>MEDIAN(1475109298!I65,1475109861!I65,1475110423!I65,1475110986!I65,1475111565!I65,1475112128!I65,1475112706!I65,1475113285!I65,1475113864!I65,1475114426!I65,1475134944!I65,1475135522!I65,1475136085!I65,1475136647!I65,1475137210!I65,1475137773!I65,1475138335!I65,1475138899!I65,1475139478!I65,1475140056!I65,1475160610!I65,1475161172!I65,1475161735!I65,1475162298!I65,1475162861!I65,1475163439!I65,1475164002!I65,1475164565!I65,1475165127!I65,1475165690!I65)</f>
        <v>0</v>
      </c>
      <c r="J65">
        <f>MEDIAN(1475109298!J65,1475109861!J65,1475110423!J65,1475110986!J65,1475111565!J65,1475112128!J65,1475112706!J65,1475113285!J65,1475113864!J65,1475114426!J65,1475134944!J65,1475135522!J65,1475136085!J65,1475136647!J65,1475137210!J65,1475137773!J65,1475138335!J65,1475138899!J65,1475139478!J65,1475140056!J65,1475160610!J65,1475161172!J65,1475161735!J65,1475162298!J65,1475162861!J65,1475163439!J65,1475164002!J65,1475164565!J65,1475165127!J65,1475165690!J65)</f>
        <v>0</v>
      </c>
      <c r="K65">
        <f>MEDIAN(1475109298!K65,1475109861!K65,1475110423!K65,1475110986!K65,1475111565!K65,1475112128!K65,1475112706!K65,1475113285!K65,1475113864!K65,1475114426!K65,1475134944!K65,1475135522!K65,1475136085!K65,1475136647!K65,1475137210!K65,1475137773!K65,1475138335!K65,1475138899!K65,1475139478!K65,1475140056!K65,1475160610!K65,1475161172!K65,1475161735!K65,1475162298!K65,1475162861!K65,1475163439!K65,1475164002!K65,1475164565!K65,1475165127!K65,1475165690!K65)</f>
        <v>0</v>
      </c>
      <c r="L65">
        <f>MEDIAN(1475109298!L65,1475109861!L65,1475110423!L65,1475110986!L65,1475111565!L65,1475112128!L65,1475112706!L65,1475113285!L65,1475113864!L65,1475114426!L65,1475134944!L65,1475135522!L65,1475136085!L65,1475136647!L65,1475137210!L65,1475137773!L65,1475138335!L65,1475138899!L65,1475139478!L65,1475140056!L65,1475160610!L65,1475161172!L65,1475161735!L65,1475162298!L65,1475162861!L65,1475163439!L65,1475164002!L65,1475164565!L65,1475165127!L65,1475165690!L65)</f>
        <v>0</v>
      </c>
      <c r="M65">
        <f>MEDIAN(1475109298!M65,1475109861!M65,1475110423!M65,1475110986!M65,1475111565!M65,1475112128!M65,1475112706!M65,1475113285!M65,1475113864!M65,1475114426!M65,1475134944!M65,1475135522!M65,1475136085!M65,1475136647!M65,1475137210!M65,1475137773!M65,1475138335!M65,1475138899!M65,1475139478!M65,1475140056!M65,1475160610!M65,1475161172!M65,1475161735!M65,1475162298!M65,1475162861!M65,1475163439!M65,1475164002!M65,1475164565!M65,1475165127!M65,1475165690!M65)</f>
        <v>0</v>
      </c>
      <c r="N65">
        <f>MEDIAN(1475109298!N65,1475109861!N65,1475110423!N65,1475110986!N65,1475111565!N65,1475112128!N65,1475112706!N65,1475113285!N65,1475113864!N65,1475114426!N65,1475134944!N65,1475135522!N65,1475136085!N65,1475136647!N65,1475137210!N65,1475137773!N65,1475138335!N65,1475138899!N65,1475139478!N65,1475140056!N65,1475160610!N65,1475161172!N65,1475161735!N65,1475162298!N65,1475162861!N65,1475163439!N65,1475164002!N65,1475164565!N65,1475165127!N65,1475165690!N65)</f>
        <v>0</v>
      </c>
      <c r="O65">
        <f>MEDIAN(1475109298!O65,1475109861!O65,1475110423!O65,1475110986!O65,1475111565!O65,1475112128!O65,1475112706!O65,1475113285!O65,1475113864!O65,1475114426!O65,1475134944!O65,1475135522!O65,1475136085!O65,1475136647!O65,1475137210!O65,1475137773!O65,1475138335!O65,1475138899!O65,1475139478!O65,1475140056!O65,1475160610!O65,1475161172!O65,1475161735!O65,1475162298!O65,1475162861!O65,1475163439!O65,1475164002!O65,1475164565!O65,1475165127!O65,1475165690!O65)</f>
        <v>0</v>
      </c>
      <c r="P65">
        <f>MEDIAN(1475109298!P65,1475109861!P65,1475110423!P65,1475110986!P65,1475111565!P65,1475112128!P65,1475112706!P65,1475113285!P65,1475113864!P65,1475114426!P65,1475134944!P65,1475135522!P65,1475136085!P65,1475136647!P65,1475137210!P65,1475137773!P65,1475138335!P65,1475138899!P65,1475139478!P65,1475140056!P65,1475160610!P65,1475161172!P65,1475161735!P65,1475162298!P65,1475162861!P65,1475163439!P65,1475164002!P65,1475164565!P65,1475165127!P65,1475165690!P65)</f>
        <v>0</v>
      </c>
      <c r="Q65">
        <f>MEDIAN(1475109298!Q65,1475109861!Q65,1475110423!Q65,1475110986!Q65,1475111565!Q65,1475112128!Q65,1475112706!Q65,1475113285!Q65,1475113864!Q65,1475114426!Q65,1475134944!Q65,1475135522!Q65,1475136085!Q65,1475136647!Q65,1475137210!Q65,1475137773!Q65,1475138335!Q65,1475138899!Q65,1475139478!Q65,1475140056!Q65,1475160610!Q65,1475161172!Q65,1475161735!Q65,1475162298!Q65,1475162861!Q65,1475163439!Q65,1475164002!Q65,1475164565!Q65,1475165127!Q65,1475165690!Q65)</f>
        <v>0</v>
      </c>
      <c r="R65">
        <f>MEDIAN(1475109298!R65,1475109861!R65,1475110423!R65,1475110986!R65,1475111565!R65,1475112128!R65,1475112706!R65,1475113285!R65,1475113864!R65,1475114426!R65,1475134944!R65,1475135522!R65,1475136085!R65,1475136647!R65,1475137210!R65,1475137773!R65,1475138335!R65,1475138899!R65,1475139478!R65,1475140056!R65,1475160610!R65,1475161172!R65,1475161735!R65,1475162298!R65,1475162861!R65,1475163439!R65,1475164002!R65,1475164565!R65,1475165127!R65,1475165690!R65)</f>
        <v>0</v>
      </c>
      <c r="S65">
        <f>MEDIAN(1475109298!S65,1475109861!S65,1475110423!S65,1475110986!S65,1475111565!S65,1475112128!S65,1475112706!S65,1475113285!S65,1475113864!S65,1475114426!S65,1475134944!S65,1475135522!S65,1475136085!S65,1475136647!S65,1475137210!S65,1475137773!S65,1475138335!S65,1475138899!S65,1475139478!S65,1475140056!S65,1475160610!S65,1475161172!S65,1475161735!S65,1475162298!S65,1475162861!S65,1475163439!S65,1475164002!S65,1475164565!S65,1475165127!S65,1475165690!S65)</f>
        <v>0</v>
      </c>
      <c r="T65">
        <f>MEDIAN(1475109298!T65,1475109861!T65,1475110423!T65,1475110986!T65,1475111565!T65,1475112128!T65,1475112706!T65,1475113285!T65,1475113864!T65,1475114426!T65,1475134944!T65,1475135522!T65,1475136085!T65,1475136647!T65,1475137210!T65,1475137773!T65,1475138335!T65,1475138899!T65,1475139478!T65,1475140056!T65,1475160610!T65,1475161172!T65,1475161735!T65,1475162298!T65,1475162861!T65,1475163439!T65,1475164002!T65,1475164565!T65,1475165127!T65,1475165690!T65)</f>
        <v>0</v>
      </c>
      <c r="U65">
        <f>MEDIAN(1475109298!U65,1475109861!U65,1475110423!U65,1475110986!U65,1475111565!U65,1475112128!U65,1475112706!U65,1475113285!U65,1475113864!U65,1475114426!U65,1475134944!U65,1475135522!U65,1475136085!U65,1475136647!U65,1475137210!U65,1475137773!U65,1475138335!U65,1475138899!U65,1475139478!U65,1475140056!U65,1475160610!U65,1475161172!U65,1475161735!U65,1475162298!U65,1475162861!U65,1475163439!U65,1475164002!U65,1475164565!U65,1475165127!U65,1475165690!U65)</f>
        <v>0</v>
      </c>
      <c r="V65">
        <f>MEDIAN(1475109298!V65,1475109861!V65,1475110423!V65,1475110986!V65,1475111565!V65,1475112128!V65,1475112706!V65,1475113285!V65,1475113864!V65,1475114426!V65,1475134944!V65,1475135522!V65,1475136085!V65,1475136647!V65,1475137210!V65,1475137773!V65,1475138335!V65,1475138899!V65,1475139478!V65,1475140056!V65,1475160610!V65,1475161172!V65,1475161735!V65,1475162298!V65,1475162861!V65,1475163439!V65,1475164002!V65,1475164565!V65,1475165127!V65,1475165690!V65)</f>
        <v>0</v>
      </c>
      <c r="W65">
        <f>MEDIAN(1475109298!W65,1475109861!W65,1475110423!W65,1475110986!W65,1475111565!W65,1475112128!W65,1475112706!W65,1475113285!W65,1475113864!W65,1475114426!W65,1475134944!W65,1475135522!W65,1475136085!W65,1475136647!W65,1475137210!W65,1475137773!W65,1475138335!W65,1475138899!W65,1475139478!W65,1475140056!W65,1475160610!W65,1475161172!W65,1475161735!W65,1475162298!W65,1475162861!W65,1475163439!W65,1475164002!W65,1475164565!W65,1475165127!W65,1475165690!W65)</f>
        <v>0</v>
      </c>
    </row>
    <row r="66" spans="1:23">
      <c r="A66">
        <f>MEDIAN(1475109298!A66,1475109861!A66,1475110423!A66,1475110986!A66,1475111565!A66,1475112128!A66,1475112706!A66,1475113285!A66,1475113864!A66,1475114426!A66,1475134944!A66,1475135522!A66,1475136085!A66,1475136647!A66,1475137210!A66,1475137773!A66,1475138335!A66,1475138899!A66,1475139478!A66,1475140056!A66,1475160610!A66,1475161172!A66,1475161735!A66,1475162298!A66,1475162861!A66,1475163439!A66,1475164002!A66,1475164565!A66,1475165127!A66,1475165690!A66)</f>
        <v>0</v>
      </c>
      <c r="B66">
        <f>MEDIAN(1475109298!B66,1475109861!B66,1475110423!B66,1475110986!B66,1475111565!B66,1475112128!B66,1475112706!B66,1475113285!B66,1475113864!B66,1475114426!B66,1475134944!B66,1475135522!B66,1475136085!B66,1475136647!B66,1475137210!B66,1475137773!B66,1475138335!B66,1475138899!B66,1475139478!B66,1475140056!B66,1475160610!B66,1475161172!B66,1475161735!B66,1475162298!B66,1475162861!B66,1475163439!B66,1475164002!B66,1475164565!B66,1475165127!B66,1475165690!B66)</f>
        <v>0</v>
      </c>
      <c r="C66">
        <f>MEDIAN(1475109298!C66,1475109861!C66,1475110423!C66,1475110986!C66,1475111565!C66,1475112128!C66,1475112706!C66,1475113285!C66,1475113864!C66,1475114426!C66,1475134944!C66,1475135522!C66,1475136085!C66,1475136647!C66,1475137210!C66,1475137773!C66,1475138335!C66,1475138899!C66,1475139478!C66,1475140056!C66,1475160610!C66,1475161172!C66,1475161735!C66,1475162298!C66,1475162861!C66,1475163439!C66,1475164002!C66,1475164565!C66,1475165127!C66,1475165690!C66)</f>
        <v>0</v>
      </c>
      <c r="D66">
        <f>MEDIAN(1475109298!D66,1475109861!D66,1475110423!D66,1475110986!D66,1475111565!D66,1475112128!D66,1475112706!D66,1475113285!D66,1475113864!D66,1475114426!D66,1475134944!D66,1475135522!D66,1475136085!D66,1475136647!D66,1475137210!D66,1475137773!D66,1475138335!D66,1475138899!D66,1475139478!D66,1475140056!D66,1475160610!D66,1475161172!D66,1475161735!D66,1475162298!D66,1475162861!D66,1475163439!D66,1475164002!D66,1475164565!D66,1475165127!D66,1475165690!D66)</f>
        <v>0</v>
      </c>
      <c r="E66">
        <f>MEDIAN(1475109298!E66,1475109861!E66,1475110423!E66,1475110986!E66,1475111565!E66,1475112128!E66,1475112706!E66,1475113285!E66,1475113864!E66,1475114426!E66,1475134944!E66,1475135522!E66,1475136085!E66,1475136647!E66,1475137210!E66,1475137773!E66,1475138335!E66,1475138899!E66,1475139478!E66,1475140056!E66,1475160610!E66,1475161172!E66,1475161735!E66,1475162298!E66,1475162861!E66,1475163439!E66,1475164002!E66,1475164565!E66,1475165127!E66,1475165690!E66)</f>
        <v>0</v>
      </c>
      <c r="F66">
        <f>MEDIAN(1475109298!F66,1475109861!F66,1475110423!F66,1475110986!F66,1475111565!F66,1475112128!F66,1475112706!F66,1475113285!F66,1475113864!F66,1475114426!F66,1475134944!F66,1475135522!F66,1475136085!F66,1475136647!F66,1475137210!F66,1475137773!F66,1475138335!F66,1475138899!F66,1475139478!F66,1475140056!F66,1475160610!F66,1475161172!F66,1475161735!F66,1475162298!F66,1475162861!F66,1475163439!F66,1475164002!F66,1475164565!F66,1475165127!F66,1475165690!F66)</f>
        <v>0</v>
      </c>
      <c r="G66">
        <f>MEDIAN(1475109298!G66,1475109861!G66,1475110423!G66,1475110986!G66,1475111565!G66,1475112128!G66,1475112706!G66,1475113285!G66,1475113864!G66,1475114426!G66,1475134944!G66,1475135522!G66,1475136085!G66,1475136647!G66,1475137210!G66,1475137773!G66,1475138335!G66,1475138899!G66,1475139478!G66,1475140056!G66,1475160610!G66,1475161172!G66,1475161735!G66,1475162298!G66,1475162861!G66,1475163439!G66,1475164002!G66,1475164565!G66,1475165127!G66,1475165690!G66)</f>
        <v>0</v>
      </c>
      <c r="H66">
        <f>MEDIAN(1475109298!H66,1475109861!H66,1475110423!H66,1475110986!H66,1475111565!H66,1475112128!H66,1475112706!H66,1475113285!H66,1475113864!H66,1475114426!H66,1475134944!H66,1475135522!H66,1475136085!H66,1475136647!H66,1475137210!H66,1475137773!H66,1475138335!H66,1475138899!H66,1475139478!H66,1475140056!H66,1475160610!H66,1475161172!H66,1475161735!H66,1475162298!H66,1475162861!H66,1475163439!H66,1475164002!H66,1475164565!H66,1475165127!H66,1475165690!H66)</f>
        <v>0</v>
      </c>
      <c r="I66">
        <f>MEDIAN(1475109298!I66,1475109861!I66,1475110423!I66,1475110986!I66,1475111565!I66,1475112128!I66,1475112706!I66,1475113285!I66,1475113864!I66,1475114426!I66,1475134944!I66,1475135522!I66,1475136085!I66,1475136647!I66,1475137210!I66,1475137773!I66,1475138335!I66,1475138899!I66,1475139478!I66,1475140056!I66,1475160610!I66,1475161172!I66,1475161735!I66,1475162298!I66,1475162861!I66,1475163439!I66,1475164002!I66,1475164565!I66,1475165127!I66,1475165690!I66)</f>
        <v>0</v>
      </c>
      <c r="J66">
        <f>MEDIAN(1475109298!J66,1475109861!J66,1475110423!J66,1475110986!J66,1475111565!J66,1475112128!J66,1475112706!J66,1475113285!J66,1475113864!J66,1475114426!J66,1475134944!J66,1475135522!J66,1475136085!J66,1475136647!J66,1475137210!J66,1475137773!J66,1475138335!J66,1475138899!J66,1475139478!J66,1475140056!J66,1475160610!J66,1475161172!J66,1475161735!J66,1475162298!J66,1475162861!J66,1475163439!J66,1475164002!J66,1475164565!J66,1475165127!J66,1475165690!J66)</f>
        <v>0</v>
      </c>
      <c r="K66">
        <f>MEDIAN(1475109298!K66,1475109861!K66,1475110423!K66,1475110986!K66,1475111565!K66,1475112128!K66,1475112706!K66,1475113285!K66,1475113864!K66,1475114426!K66,1475134944!K66,1475135522!K66,1475136085!K66,1475136647!K66,1475137210!K66,1475137773!K66,1475138335!K66,1475138899!K66,1475139478!K66,1475140056!K66,1475160610!K66,1475161172!K66,1475161735!K66,1475162298!K66,1475162861!K66,1475163439!K66,1475164002!K66,1475164565!K66,1475165127!K66,1475165690!K66)</f>
        <v>0</v>
      </c>
      <c r="L66">
        <f>MEDIAN(1475109298!L66,1475109861!L66,1475110423!L66,1475110986!L66,1475111565!L66,1475112128!L66,1475112706!L66,1475113285!L66,1475113864!L66,1475114426!L66,1475134944!L66,1475135522!L66,1475136085!L66,1475136647!L66,1475137210!L66,1475137773!L66,1475138335!L66,1475138899!L66,1475139478!L66,1475140056!L66,1475160610!L66,1475161172!L66,1475161735!L66,1475162298!L66,1475162861!L66,1475163439!L66,1475164002!L66,1475164565!L66,1475165127!L66,1475165690!L66)</f>
        <v>0</v>
      </c>
      <c r="M66">
        <f>MEDIAN(1475109298!M66,1475109861!M66,1475110423!M66,1475110986!M66,1475111565!M66,1475112128!M66,1475112706!M66,1475113285!M66,1475113864!M66,1475114426!M66,1475134944!M66,1475135522!M66,1475136085!M66,1475136647!M66,1475137210!M66,1475137773!M66,1475138335!M66,1475138899!M66,1475139478!M66,1475140056!M66,1475160610!M66,1475161172!M66,1475161735!M66,1475162298!M66,1475162861!M66,1475163439!M66,1475164002!M66,1475164565!M66,1475165127!M66,1475165690!M66)</f>
        <v>0</v>
      </c>
      <c r="N66">
        <f>MEDIAN(1475109298!N66,1475109861!N66,1475110423!N66,1475110986!N66,1475111565!N66,1475112128!N66,1475112706!N66,1475113285!N66,1475113864!N66,1475114426!N66,1475134944!N66,1475135522!N66,1475136085!N66,1475136647!N66,1475137210!N66,1475137773!N66,1475138335!N66,1475138899!N66,1475139478!N66,1475140056!N66,1475160610!N66,1475161172!N66,1475161735!N66,1475162298!N66,1475162861!N66,1475163439!N66,1475164002!N66,1475164565!N66,1475165127!N66,1475165690!N66)</f>
        <v>0</v>
      </c>
      <c r="O66">
        <f>MEDIAN(1475109298!O66,1475109861!O66,1475110423!O66,1475110986!O66,1475111565!O66,1475112128!O66,1475112706!O66,1475113285!O66,1475113864!O66,1475114426!O66,1475134944!O66,1475135522!O66,1475136085!O66,1475136647!O66,1475137210!O66,1475137773!O66,1475138335!O66,1475138899!O66,1475139478!O66,1475140056!O66,1475160610!O66,1475161172!O66,1475161735!O66,1475162298!O66,1475162861!O66,1475163439!O66,1475164002!O66,1475164565!O66,1475165127!O66,1475165690!O66)</f>
        <v>0</v>
      </c>
      <c r="P66">
        <f>MEDIAN(1475109298!P66,1475109861!P66,1475110423!P66,1475110986!P66,1475111565!P66,1475112128!P66,1475112706!P66,1475113285!P66,1475113864!P66,1475114426!P66,1475134944!P66,1475135522!P66,1475136085!P66,1475136647!P66,1475137210!P66,1475137773!P66,1475138335!P66,1475138899!P66,1475139478!P66,1475140056!P66,1475160610!P66,1475161172!P66,1475161735!P66,1475162298!P66,1475162861!P66,1475163439!P66,1475164002!P66,1475164565!P66,1475165127!P66,1475165690!P66)</f>
        <v>0</v>
      </c>
      <c r="Q66">
        <f>MEDIAN(1475109298!Q66,1475109861!Q66,1475110423!Q66,1475110986!Q66,1475111565!Q66,1475112128!Q66,1475112706!Q66,1475113285!Q66,1475113864!Q66,1475114426!Q66,1475134944!Q66,1475135522!Q66,1475136085!Q66,1475136647!Q66,1475137210!Q66,1475137773!Q66,1475138335!Q66,1475138899!Q66,1475139478!Q66,1475140056!Q66,1475160610!Q66,1475161172!Q66,1475161735!Q66,1475162298!Q66,1475162861!Q66,1475163439!Q66,1475164002!Q66,1475164565!Q66,1475165127!Q66,1475165690!Q66)</f>
        <v>0</v>
      </c>
      <c r="R66">
        <f>MEDIAN(1475109298!R66,1475109861!R66,1475110423!R66,1475110986!R66,1475111565!R66,1475112128!R66,1475112706!R66,1475113285!R66,1475113864!R66,1475114426!R66,1475134944!R66,1475135522!R66,1475136085!R66,1475136647!R66,1475137210!R66,1475137773!R66,1475138335!R66,1475138899!R66,1475139478!R66,1475140056!R66,1475160610!R66,1475161172!R66,1475161735!R66,1475162298!R66,1475162861!R66,1475163439!R66,1475164002!R66,1475164565!R66,1475165127!R66,1475165690!R66)</f>
        <v>0</v>
      </c>
      <c r="S66">
        <f>MEDIAN(1475109298!S66,1475109861!S66,1475110423!S66,1475110986!S66,1475111565!S66,1475112128!S66,1475112706!S66,1475113285!S66,1475113864!S66,1475114426!S66,1475134944!S66,1475135522!S66,1475136085!S66,1475136647!S66,1475137210!S66,1475137773!S66,1475138335!S66,1475138899!S66,1475139478!S66,1475140056!S66,1475160610!S66,1475161172!S66,1475161735!S66,1475162298!S66,1475162861!S66,1475163439!S66,1475164002!S66,1475164565!S66,1475165127!S66,1475165690!S66)</f>
        <v>0</v>
      </c>
      <c r="T66">
        <f>MEDIAN(1475109298!T66,1475109861!T66,1475110423!T66,1475110986!T66,1475111565!T66,1475112128!T66,1475112706!T66,1475113285!T66,1475113864!T66,1475114426!T66,1475134944!T66,1475135522!T66,1475136085!T66,1475136647!T66,1475137210!T66,1475137773!T66,1475138335!T66,1475138899!T66,1475139478!T66,1475140056!T66,1475160610!T66,1475161172!T66,1475161735!T66,1475162298!T66,1475162861!T66,1475163439!T66,1475164002!T66,1475164565!T66,1475165127!T66,1475165690!T66)</f>
        <v>0</v>
      </c>
      <c r="U66">
        <f>MEDIAN(1475109298!U66,1475109861!U66,1475110423!U66,1475110986!U66,1475111565!U66,1475112128!U66,1475112706!U66,1475113285!U66,1475113864!U66,1475114426!U66,1475134944!U66,1475135522!U66,1475136085!U66,1475136647!U66,1475137210!U66,1475137773!U66,1475138335!U66,1475138899!U66,1475139478!U66,1475140056!U66,1475160610!U66,1475161172!U66,1475161735!U66,1475162298!U66,1475162861!U66,1475163439!U66,1475164002!U66,1475164565!U66,1475165127!U66,1475165690!U66)</f>
        <v>0</v>
      </c>
      <c r="V66">
        <f>MEDIAN(1475109298!V66,1475109861!V66,1475110423!V66,1475110986!V66,1475111565!V66,1475112128!V66,1475112706!V66,1475113285!V66,1475113864!V66,1475114426!V66,1475134944!V66,1475135522!V66,1475136085!V66,1475136647!V66,1475137210!V66,1475137773!V66,1475138335!V66,1475138899!V66,1475139478!V66,1475140056!V66,1475160610!V66,1475161172!V66,1475161735!V66,1475162298!V66,1475162861!V66,1475163439!V66,1475164002!V66,1475164565!V66,1475165127!V66,1475165690!V66)</f>
        <v>0</v>
      </c>
      <c r="W66">
        <f>MEDIAN(1475109298!W66,1475109861!W66,1475110423!W66,1475110986!W66,1475111565!W66,1475112128!W66,1475112706!W66,1475113285!W66,1475113864!W66,1475114426!W66,1475134944!W66,1475135522!W66,1475136085!W66,1475136647!W66,1475137210!W66,1475137773!W66,1475138335!W66,1475138899!W66,1475139478!W66,1475140056!W66,1475160610!W66,1475161172!W66,1475161735!W66,1475162298!W66,1475162861!W66,1475163439!W66,1475164002!W66,1475164565!W66,1475165127!W66,1475165690!W66)</f>
        <v>0</v>
      </c>
    </row>
    <row r="67" spans="1:23">
      <c r="A67">
        <f>MEDIAN(1475109298!A67,1475109861!A67,1475110423!A67,1475110986!A67,1475111565!A67,1475112128!A67,1475112706!A67,1475113285!A67,1475113864!A67,1475114426!A67,1475134944!A67,1475135522!A67,1475136085!A67,1475136647!A67,1475137210!A67,1475137773!A67,1475138335!A67,1475138899!A67,1475139478!A67,1475140056!A67,1475160610!A67,1475161172!A67,1475161735!A67,1475162298!A67,1475162861!A67,1475163439!A67,1475164002!A67,1475164565!A67,1475165127!A67,1475165690!A67)</f>
        <v>0</v>
      </c>
      <c r="B67">
        <f>MEDIAN(1475109298!B67,1475109861!B67,1475110423!B67,1475110986!B67,1475111565!B67,1475112128!B67,1475112706!B67,1475113285!B67,1475113864!B67,1475114426!B67,1475134944!B67,1475135522!B67,1475136085!B67,1475136647!B67,1475137210!B67,1475137773!B67,1475138335!B67,1475138899!B67,1475139478!B67,1475140056!B67,1475160610!B67,1475161172!B67,1475161735!B67,1475162298!B67,1475162861!B67,1475163439!B67,1475164002!B67,1475164565!B67,1475165127!B67,1475165690!B67)</f>
        <v>0</v>
      </c>
      <c r="C67">
        <f>MEDIAN(1475109298!C67,1475109861!C67,1475110423!C67,1475110986!C67,1475111565!C67,1475112128!C67,1475112706!C67,1475113285!C67,1475113864!C67,1475114426!C67,1475134944!C67,1475135522!C67,1475136085!C67,1475136647!C67,1475137210!C67,1475137773!C67,1475138335!C67,1475138899!C67,1475139478!C67,1475140056!C67,1475160610!C67,1475161172!C67,1475161735!C67,1475162298!C67,1475162861!C67,1475163439!C67,1475164002!C67,1475164565!C67,1475165127!C67,1475165690!C67)</f>
        <v>0</v>
      </c>
      <c r="D67">
        <f>MEDIAN(1475109298!D67,1475109861!D67,1475110423!D67,1475110986!D67,1475111565!D67,1475112128!D67,1475112706!D67,1475113285!D67,1475113864!D67,1475114426!D67,1475134944!D67,1475135522!D67,1475136085!D67,1475136647!D67,1475137210!D67,1475137773!D67,1475138335!D67,1475138899!D67,1475139478!D67,1475140056!D67,1475160610!D67,1475161172!D67,1475161735!D67,1475162298!D67,1475162861!D67,1475163439!D67,1475164002!D67,1475164565!D67,1475165127!D67,1475165690!D67)</f>
        <v>0</v>
      </c>
      <c r="E67">
        <f>MEDIAN(1475109298!E67,1475109861!E67,1475110423!E67,1475110986!E67,1475111565!E67,1475112128!E67,1475112706!E67,1475113285!E67,1475113864!E67,1475114426!E67,1475134944!E67,1475135522!E67,1475136085!E67,1475136647!E67,1475137210!E67,1475137773!E67,1475138335!E67,1475138899!E67,1475139478!E67,1475140056!E67,1475160610!E67,1475161172!E67,1475161735!E67,1475162298!E67,1475162861!E67,1475163439!E67,1475164002!E67,1475164565!E67,1475165127!E67,1475165690!E67)</f>
        <v>0</v>
      </c>
      <c r="F67">
        <f>MEDIAN(1475109298!F67,1475109861!F67,1475110423!F67,1475110986!F67,1475111565!F67,1475112128!F67,1475112706!F67,1475113285!F67,1475113864!F67,1475114426!F67,1475134944!F67,1475135522!F67,1475136085!F67,1475136647!F67,1475137210!F67,1475137773!F67,1475138335!F67,1475138899!F67,1475139478!F67,1475140056!F67,1475160610!F67,1475161172!F67,1475161735!F67,1475162298!F67,1475162861!F67,1475163439!F67,1475164002!F67,1475164565!F67,1475165127!F67,1475165690!F67)</f>
        <v>0</v>
      </c>
      <c r="G67">
        <f>MEDIAN(1475109298!G67,1475109861!G67,1475110423!G67,1475110986!G67,1475111565!G67,1475112128!G67,1475112706!G67,1475113285!G67,1475113864!G67,1475114426!G67,1475134944!G67,1475135522!G67,1475136085!G67,1475136647!G67,1475137210!G67,1475137773!G67,1475138335!G67,1475138899!G67,1475139478!G67,1475140056!G67,1475160610!G67,1475161172!G67,1475161735!G67,1475162298!G67,1475162861!G67,1475163439!G67,1475164002!G67,1475164565!G67,1475165127!G67,1475165690!G67)</f>
        <v>0</v>
      </c>
      <c r="H67">
        <f>MEDIAN(1475109298!H67,1475109861!H67,1475110423!H67,1475110986!H67,1475111565!H67,1475112128!H67,1475112706!H67,1475113285!H67,1475113864!H67,1475114426!H67,1475134944!H67,1475135522!H67,1475136085!H67,1475136647!H67,1475137210!H67,1475137773!H67,1475138335!H67,1475138899!H67,1475139478!H67,1475140056!H67,1475160610!H67,1475161172!H67,1475161735!H67,1475162298!H67,1475162861!H67,1475163439!H67,1475164002!H67,1475164565!H67,1475165127!H67,1475165690!H67)</f>
        <v>0</v>
      </c>
      <c r="I67">
        <f>MEDIAN(1475109298!I67,1475109861!I67,1475110423!I67,1475110986!I67,1475111565!I67,1475112128!I67,1475112706!I67,1475113285!I67,1475113864!I67,1475114426!I67,1475134944!I67,1475135522!I67,1475136085!I67,1475136647!I67,1475137210!I67,1475137773!I67,1475138335!I67,1475138899!I67,1475139478!I67,1475140056!I67,1475160610!I67,1475161172!I67,1475161735!I67,1475162298!I67,1475162861!I67,1475163439!I67,1475164002!I67,1475164565!I67,1475165127!I67,1475165690!I67)</f>
        <v>0</v>
      </c>
      <c r="J67">
        <f>MEDIAN(1475109298!J67,1475109861!J67,1475110423!J67,1475110986!J67,1475111565!J67,1475112128!J67,1475112706!J67,1475113285!J67,1475113864!J67,1475114426!J67,1475134944!J67,1475135522!J67,1475136085!J67,1475136647!J67,1475137210!J67,1475137773!J67,1475138335!J67,1475138899!J67,1475139478!J67,1475140056!J67,1475160610!J67,1475161172!J67,1475161735!J67,1475162298!J67,1475162861!J67,1475163439!J67,1475164002!J67,1475164565!J67,1475165127!J67,1475165690!J67)</f>
        <v>0</v>
      </c>
      <c r="K67">
        <f>MEDIAN(1475109298!K67,1475109861!K67,1475110423!K67,1475110986!K67,1475111565!K67,1475112128!K67,1475112706!K67,1475113285!K67,1475113864!K67,1475114426!K67,1475134944!K67,1475135522!K67,1475136085!K67,1475136647!K67,1475137210!K67,1475137773!K67,1475138335!K67,1475138899!K67,1475139478!K67,1475140056!K67,1475160610!K67,1475161172!K67,1475161735!K67,1475162298!K67,1475162861!K67,1475163439!K67,1475164002!K67,1475164565!K67,1475165127!K67,1475165690!K67)</f>
        <v>0</v>
      </c>
      <c r="L67">
        <f>MEDIAN(1475109298!L67,1475109861!L67,1475110423!L67,1475110986!L67,1475111565!L67,1475112128!L67,1475112706!L67,1475113285!L67,1475113864!L67,1475114426!L67,1475134944!L67,1475135522!L67,1475136085!L67,1475136647!L67,1475137210!L67,1475137773!L67,1475138335!L67,1475138899!L67,1475139478!L67,1475140056!L67,1475160610!L67,1475161172!L67,1475161735!L67,1475162298!L67,1475162861!L67,1475163439!L67,1475164002!L67,1475164565!L67,1475165127!L67,1475165690!L67)</f>
        <v>0</v>
      </c>
      <c r="M67">
        <f>MEDIAN(1475109298!M67,1475109861!M67,1475110423!M67,1475110986!M67,1475111565!M67,1475112128!M67,1475112706!M67,1475113285!M67,1475113864!M67,1475114426!M67,1475134944!M67,1475135522!M67,1475136085!M67,1475136647!M67,1475137210!M67,1475137773!M67,1475138335!M67,1475138899!M67,1475139478!M67,1475140056!M67,1475160610!M67,1475161172!M67,1475161735!M67,1475162298!M67,1475162861!M67,1475163439!M67,1475164002!M67,1475164565!M67,1475165127!M67,1475165690!M67)</f>
        <v>0</v>
      </c>
      <c r="N67">
        <f>MEDIAN(1475109298!N67,1475109861!N67,1475110423!N67,1475110986!N67,1475111565!N67,1475112128!N67,1475112706!N67,1475113285!N67,1475113864!N67,1475114426!N67,1475134944!N67,1475135522!N67,1475136085!N67,1475136647!N67,1475137210!N67,1475137773!N67,1475138335!N67,1475138899!N67,1475139478!N67,1475140056!N67,1475160610!N67,1475161172!N67,1475161735!N67,1475162298!N67,1475162861!N67,1475163439!N67,1475164002!N67,1475164565!N67,1475165127!N67,1475165690!N67)</f>
        <v>0</v>
      </c>
      <c r="O67">
        <f>MEDIAN(1475109298!O67,1475109861!O67,1475110423!O67,1475110986!O67,1475111565!O67,1475112128!O67,1475112706!O67,1475113285!O67,1475113864!O67,1475114426!O67,1475134944!O67,1475135522!O67,1475136085!O67,1475136647!O67,1475137210!O67,1475137773!O67,1475138335!O67,1475138899!O67,1475139478!O67,1475140056!O67,1475160610!O67,1475161172!O67,1475161735!O67,1475162298!O67,1475162861!O67,1475163439!O67,1475164002!O67,1475164565!O67,1475165127!O67,1475165690!O67)</f>
        <v>0</v>
      </c>
      <c r="P67">
        <f>MEDIAN(1475109298!P67,1475109861!P67,1475110423!P67,1475110986!P67,1475111565!P67,1475112128!P67,1475112706!P67,1475113285!P67,1475113864!P67,1475114426!P67,1475134944!P67,1475135522!P67,1475136085!P67,1475136647!P67,1475137210!P67,1475137773!P67,1475138335!P67,1475138899!P67,1475139478!P67,1475140056!P67,1475160610!P67,1475161172!P67,1475161735!P67,1475162298!P67,1475162861!P67,1475163439!P67,1475164002!P67,1475164565!P67,1475165127!P67,1475165690!P67)</f>
        <v>0</v>
      </c>
      <c r="Q67">
        <f>MEDIAN(1475109298!Q67,1475109861!Q67,1475110423!Q67,1475110986!Q67,1475111565!Q67,1475112128!Q67,1475112706!Q67,1475113285!Q67,1475113864!Q67,1475114426!Q67,1475134944!Q67,1475135522!Q67,1475136085!Q67,1475136647!Q67,1475137210!Q67,1475137773!Q67,1475138335!Q67,1475138899!Q67,1475139478!Q67,1475140056!Q67,1475160610!Q67,1475161172!Q67,1475161735!Q67,1475162298!Q67,1475162861!Q67,1475163439!Q67,1475164002!Q67,1475164565!Q67,1475165127!Q67,1475165690!Q67)</f>
        <v>0</v>
      </c>
      <c r="R67">
        <f>MEDIAN(1475109298!R67,1475109861!R67,1475110423!R67,1475110986!R67,1475111565!R67,1475112128!R67,1475112706!R67,1475113285!R67,1475113864!R67,1475114426!R67,1475134944!R67,1475135522!R67,1475136085!R67,1475136647!R67,1475137210!R67,1475137773!R67,1475138335!R67,1475138899!R67,1475139478!R67,1475140056!R67,1475160610!R67,1475161172!R67,1475161735!R67,1475162298!R67,1475162861!R67,1475163439!R67,1475164002!R67,1475164565!R67,1475165127!R67,1475165690!R67)</f>
        <v>0</v>
      </c>
      <c r="S67">
        <f>MEDIAN(1475109298!S67,1475109861!S67,1475110423!S67,1475110986!S67,1475111565!S67,1475112128!S67,1475112706!S67,1475113285!S67,1475113864!S67,1475114426!S67,1475134944!S67,1475135522!S67,1475136085!S67,1475136647!S67,1475137210!S67,1475137773!S67,1475138335!S67,1475138899!S67,1475139478!S67,1475140056!S67,1475160610!S67,1475161172!S67,1475161735!S67,1475162298!S67,1475162861!S67,1475163439!S67,1475164002!S67,1475164565!S67,1475165127!S67,1475165690!S67)</f>
        <v>0</v>
      </c>
      <c r="T67">
        <f>MEDIAN(1475109298!T67,1475109861!T67,1475110423!T67,1475110986!T67,1475111565!T67,1475112128!T67,1475112706!T67,1475113285!T67,1475113864!T67,1475114426!T67,1475134944!T67,1475135522!T67,1475136085!T67,1475136647!T67,1475137210!T67,1475137773!T67,1475138335!T67,1475138899!T67,1475139478!T67,1475140056!T67,1475160610!T67,1475161172!T67,1475161735!T67,1475162298!T67,1475162861!T67,1475163439!T67,1475164002!T67,1475164565!T67,1475165127!T67,1475165690!T67)</f>
        <v>0</v>
      </c>
      <c r="U67">
        <f>MEDIAN(1475109298!U67,1475109861!U67,1475110423!U67,1475110986!U67,1475111565!U67,1475112128!U67,1475112706!U67,1475113285!U67,1475113864!U67,1475114426!U67,1475134944!U67,1475135522!U67,1475136085!U67,1475136647!U67,1475137210!U67,1475137773!U67,1475138335!U67,1475138899!U67,1475139478!U67,1475140056!U67,1475160610!U67,1475161172!U67,1475161735!U67,1475162298!U67,1475162861!U67,1475163439!U67,1475164002!U67,1475164565!U67,1475165127!U67,1475165690!U67)</f>
        <v>0</v>
      </c>
      <c r="V67">
        <f>MEDIAN(1475109298!V67,1475109861!V67,1475110423!V67,1475110986!V67,1475111565!V67,1475112128!V67,1475112706!V67,1475113285!V67,1475113864!V67,1475114426!V67,1475134944!V67,1475135522!V67,1475136085!V67,1475136647!V67,1475137210!V67,1475137773!V67,1475138335!V67,1475138899!V67,1475139478!V67,1475140056!V67,1475160610!V67,1475161172!V67,1475161735!V67,1475162298!V67,1475162861!V67,1475163439!V67,1475164002!V67,1475164565!V67,1475165127!V67,1475165690!V67)</f>
        <v>0</v>
      </c>
      <c r="W67">
        <f>MEDIAN(1475109298!W67,1475109861!W67,1475110423!W67,1475110986!W67,1475111565!W67,1475112128!W67,1475112706!W67,1475113285!W67,1475113864!W67,1475114426!W67,1475134944!W67,1475135522!W67,1475136085!W67,1475136647!W67,1475137210!W67,1475137773!W67,1475138335!W67,1475138899!W67,1475139478!W67,1475140056!W67,1475160610!W67,1475161172!W67,1475161735!W67,1475162298!W67,1475162861!W67,1475163439!W67,1475164002!W67,1475164565!W67,1475165127!W67,1475165690!W67)</f>
        <v>0</v>
      </c>
    </row>
    <row r="68" spans="1:23">
      <c r="A68">
        <f>MEDIAN(1475109298!A68,1475109861!A68,1475110423!A68,1475110986!A68,1475111565!A68,1475112128!A68,1475112706!A68,1475113285!A68,1475113864!A68,1475114426!A68,1475134944!A68,1475135522!A68,1475136085!A68,1475136647!A68,1475137210!A68,1475137773!A68,1475138335!A68,1475138899!A68,1475139478!A68,1475140056!A68,1475160610!A68,1475161172!A68,1475161735!A68,1475162298!A68,1475162861!A68,1475163439!A68,1475164002!A68,1475164565!A68,1475165127!A68,1475165690!A68)</f>
        <v>0</v>
      </c>
      <c r="B68">
        <f>MEDIAN(1475109298!B68,1475109861!B68,1475110423!B68,1475110986!B68,1475111565!B68,1475112128!B68,1475112706!B68,1475113285!B68,1475113864!B68,1475114426!B68,1475134944!B68,1475135522!B68,1475136085!B68,1475136647!B68,1475137210!B68,1475137773!B68,1475138335!B68,1475138899!B68,1475139478!B68,1475140056!B68,1475160610!B68,1475161172!B68,1475161735!B68,1475162298!B68,1475162861!B68,1475163439!B68,1475164002!B68,1475164565!B68,1475165127!B68,1475165690!B68)</f>
        <v>0</v>
      </c>
      <c r="C68">
        <f>MEDIAN(1475109298!C68,1475109861!C68,1475110423!C68,1475110986!C68,1475111565!C68,1475112128!C68,1475112706!C68,1475113285!C68,1475113864!C68,1475114426!C68,1475134944!C68,1475135522!C68,1475136085!C68,1475136647!C68,1475137210!C68,1475137773!C68,1475138335!C68,1475138899!C68,1475139478!C68,1475140056!C68,1475160610!C68,1475161172!C68,1475161735!C68,1475162298!C68,1475162861!C68,1475163439!C68,1475164002!C68,1475164565!C68,1475165127!C68,1475165690!C68)</f>
        <v>0</v>
      </c>
      <c r="D68">
        <f>MEDIAN(1475109298!D68,1475109861!D68,1475110423!D68,1475110986!D68,1475111565!D68,1475112128!D68,1475112706!D68,1475113285!D68,1475113864!D68,1475114426!D68,1475134944!D68,1475135522!D68,1475136085!D68,1475136647!D68,1475137210!D68,1475137773!D68,1475138335!D68,1475138899!D68,1475139478!D68,1475140056!D68,1475160610!D68,1475161172!D68,1475161735!D68,1475162298!D68,1475162861!D68,1475163439!D68,1475164002!D68,1475164565!D68,1475165127!D68,1475165690!D68)</f>
        <v>0</v>
      </c>
      <c r="E68">
        <f>MEDIAN(1475109298!E68,1475109861!E68,1475110423!E68,1475110986!E68,1475111565!E68,1475112128!E68,1475112706!E68,1475113285!E68,1475113864!E68,1475114426!E68,1475134944!E68,1475135522!E68,1475136085!E68,1475136647!E68,1475137210!E68,1475137773!E68,1475138335!E68,1475138899!E68,1475139478!E68,1475140056!E68,1475160610!E68,1475161172!E68,1475161735!E68,1475162298!E68,1475162861!E68,1475163439!E68,1475164002!E68,1475164565!E68,1475165127!E68,1475165690!E68)</f>
        <v>0</v>
      </c>
      <c r="F68">
        <f>MEDIAN(1475109298!F68,1475109861!F68,1475110423!F68,1475110986!F68,1475111565!F68,1475112128!F68,1475112706!F68,1475113285!F68,1475113864!F68,1475114426!F68,1475134944!F68,1475135522!F68,1475136085!F68,1475136647!F68,1475137210!F68,1475137773!F68,1475138335!F68,1475138899!F68,1475139478!F68,1475140056!F68,1475160610!F68,1475161172!F68,1475161735!F68,1475162298!F68,1475162861!F68,1475163439!F68,1475164002!F68,1475164565!F68,1475165127!F68,1475165690!F68)</f>
        <v>0</v>
      </c>
      <c r="G68">
        <f>MEDIAN(1475109298!G68,1475109861!G68,1475110423!G68,1475110986!G68,1475111565!G68,1475112128!G68,1475112706!G68,1475113285!G68,1475113864!G68,1475114426!G68,1475134944!G68,1475135522!G68,1475136085!G68,1475136647!G68,1475137210!G68,1475137773!G68,1475138335!G68,1475138899!G68,1475139478!G68,1475140056!G68,1475160610!G68,1475161172!G68,1475161735!G68,1475162298!G68,1475162861!G68,1475163439!G68,1475164002!G68,1475164565!G68,1475165127!G68,1475165690!G68)</f>
        <v>0</v>
      </c>
      <c r="H68">
        <f>MEDIAN(1475109298!H68,1475109861!H68,1475110423!H68,1475110986!H68,1475111565!H68,1475112128!H68,1475112706!H68,1475113285!H68,1475113864!H68,1475114426!H68,1475134944!H68,1475135522!H68,1475136085!H68,1475136647!H68,1475137210!H68,1475137773!H68,1475138335!H68,1475138899!H68,1475139478!H68,1475140056!H68,1475160610!H68,1475161172!H68,1475161735!H68,1475162298!H68,1475162861!H68,1475163439!H68,1475164002!H68,1475164565!H68,1475165127!H68,1475165690!H68)</f>
        <v>0</v>
      </c>
      <c r="I68">
        <f>MEDIAN(1475109298!I68,1475109861!I68,1475110423!I68,1475110986!I68,1475111565!I68,1475112128!I68,1475112706!I68,1475113285!I68,1475113864!I68,1475114426!I68,1475134944!I68,1475135522!I68,1475136085!I68,1475136647!I68,1475137210!I68,1475137773!I68,1475138335!I68,1475138899!I68,1475139478!I68,1475140056!I68,1475160610!I68,1475161172!I68,1475161735!I68,1475162298!I68,1475162861!I68,1475163439!I68,1475164002!I68,1475164565!I68,1475165127!I68,1475165690!I68)</f>
        <v>0</v>
      </c>
      <c r="J68">
        <f>MEDIAN(1475109298!J68,1475109861!J68,1475110423!J68,1475110986!J68,1475111565!J68,1475112128!J68,1475112706!J68,1475113285!J68,1475113864!J68,1475114426!J68,1475134944!J68,1475135522!J68,1475136085!J68,1475136647!J68,1475137210!J68,1475137773!J68,1475138335!J68,1475138899!J68,1475139478!J68,1475140056!J68,1475160610!J68,1475161172!J68,1475161735!J68,1475162298!J68,1475162861!J68,1475163439!J68,1475164002!J68,1475164565!J68,1475165127!J68,1475165690!J68)</f>
        <v>0</v>
      </c>
      <c r="K68">
        <f>MEDIAN(1475109298!K68,1475109861!K68,1475110423!K68,1475110986!K68,1475111565!K68,1475112128!K68,1475112706!K68,1475113285!K68,1475113864!K68,1475114426!K68,1475134944!K68,1475135522!K68,1475136085!K68,1475136647!K68,1475137210!K68,1475137773!K68,1475138335!K68,1475138899!K68,1475139478!K68,1475140056!K68,1475160610!K68,1475161172!K68,1475161735!K68,1475162298!K68,1475162861!K68,1475163439!K68,1475164002!K68,1475164565!K68,1475165127!K68,1475165690!K68)</f>
        <v>0</v>
      </c>
      <c r="L68">
        <f>MEDIAN(1475109298!L68,1475109861!L68,1475110423!L68,1475110986!L68,1475111565!L68,1475112128!L68,1475112706!L68,1475113285!L68,1475113864!L68,1475114426!L68,1475134944!L68,1475135522!L68,1475136085!L68,1475136647!L68,1475137210!L68,1475137773!L68,1475138335!L68,1475138899!L68,1475139478!L68,1475140056!L68,1475160610!L68,1475161172!L68,1475161735!L68,1475162298!L68,1475162861!L68,1475163439!L68,1475164002!L68,1475164565!L68,1475165127!L68,1475165690!L68)</f>
        <v>0</v>
      </c>
      <c r="M68">
        <f>MEDIAN(1475109298!M68,1475109861!M68,1475110423!M68,1475110986!M68,1475111565!M68,1475112128!M68,1475112706!M68,1475113285!M68,1475113864!M68,1475114426!M68,1475134944!M68,1475135522!M68,1475136085!M68,1475136647!M68,1475137210!M68,1475137773!M68,1475138335!M68,1475138899!M68,1475139478!M68,1475140056!M68,1475160610!M68,1475161172!M68,1475161735!M68,1475162298!M68,1475162861!M68,1475163439!M68,1475164002!M68,1475164565!M68,1475165127!M68,1475165690!M68)</f>
        <v>0</v>
      </c>
      <c r="N68">
        <f>MEDIAN(1475109298!N68,1475109861!N68,1475110423!N68,1475110986!N68,1475111565!N68,1475112128!N68,1475112706!N68,1475113285!N68,1475113864!N68,1475114426!N68,1475134944!N68,1475135522!N68,1475136085!N68,1475136647!N68,1475137210!N68,1475137773!N68,1475138335!N68,1475138899!N68,1475139478!N68,1475140056!N68,1475160610!N68,1475161172!N68,1475161735!N68,1475162298!N68,1475162861!N68,1475163439!N68,1475164002!N68,1475164565!N68,1475165127!N68,1475165690!N68)</f>
        <v>0</v>
      </c>
      <c r="O68">
        <f>MEDIAN(1475109298!O68,1475109861!O68,1475110423!O68,1475110986!O68,1475111565!O68,1475112128!O68,1475112706!O68,1475113285!O68,1475113864!O68,1475114426!O68,1475134944!O68,1475135522!O68,1475136085!O68,1475136647!O68,1475137210!O68,1475137773!O68,1475138335!O68,1475138899!O68,1475139478!O68,1475140056!O68,1475160610!O68,1475161172!O68,1475161735!O68,1475162298!O68,1475162861!O68,1475163439!O68,1475164002!O68,1475164565!O68,1475165127!O68,1475165690!O68)</f>
        <v>0</v>
      </c>
      <c r="P68">
        <f>MEDIAN(1475109298!P68,1475109861!P68,1475110423!P68,1475110986!P68,1475111565!P68,1475112128!P68,1475112706!P68,1475113285!P68,1475113864!P68,1475114426!P68,1475134944!P68,1475135522!P68,1475136085!P68,1475136647!P68,1475137210!P68,1475137773!P68,1475138335!P68,1475138899!P68,1475139478!P68,1475140056!P68,1475160610!P68,1475161172!P68,1475161735!P68,1475162298!P68,1475162861!P68,1475163439!P68,1475164002!P68,1475164565!P68,1475165127!P68,1475165690!P68)</f>
        <v>0</v>
      </c>
      <c r="Q68">
        <f>MEDIAN(1475109298!Q68,1475109861!Q68,1475110423!Q68,1475110986!Q68,1475111565!Q68,1475112128!Q68,1475112706!Q68,1475113285!Q68,1475113864!Q68,1475114426!Q68,1475134944!Q68,1475135522!Q68,1475136085!Q68,1475136647!Q68,1475137210!Q68,1475137773!Q68,1475138335!Q68,1475138899!Q68,1475139478!Q68,1475140056!Q68,1475160610!Q68,1475161172!Q68,1475161735!Q68,1475162298!Q68,1475162861!Q68,1475163439!Q68,1475164002!Q68,1475164565!Q68,1475165127!Q68,1475165690!Q68)</f>
        <v>0</v>
      </c>
      <c r="R68">
        <f>MEDIAN(1475109298!R68,1475109861!R68,1475110423!R68,1475110986!R68,1475111565!R68,1475112128!R68,1475112706!R68,1475113285!R68,1475113864!R68,1475114426!R68,1475134944!R68,1475135522!R68,1475136085!R68,1475136647!R68,1475137210!R68,1475137773!R68,1475138335!R68,1475138899!R68,1475139478!R68,1475140056!R68,1475160610!R68,1475161172!R68,1475161735!R68,1475162298!R68,1475162861!R68,1475163439!R68,1475164002!R68,1475164565!R68,1475165127!R68,1475165690!R68)</f>
        <v>0</v>
      </c>
      <c r="S68">
        <f>MEDIAN(1475109298!S68,1475109861!S68,1475110423!S68,1475110986!S68,1475111565!S68,1475112128!S68,1475112706!S68,1475113285!S68,1475113864!S68,1475114426!S68,1475134944!S68,1475135522!S68,1475136085!S68,1475136647!S68,1475137210!S68,1475137773!S68,1475138335!S68,1475138899!S68,1475139478!S68,1475140056!S68,1475160610!S68,1475161172!S68,1475161735!S68,1475162298!S68,1475162861!S68,1475163439!S68,1475164002!S68,1475164565!S68,1475165127!S68,1475165690!S68)</f>
        <v>0</v>
      </c>
      <c r="T68">
        <f>MEDIAN(1475109298!T68,1475109861!T68,1475110423!T68,1475110986!T68,1475111565!T68,1475112128!T68,1475112706!T68,1475113285!T68,1475113864!T68,1475114426!T68,1475134944!T68,1475135522!T68,1475136085!T68,1475136647!T68,1475137210!T68,1475137773!T68,1475138335!T68,1475138899!T68,1475139478!T68,1475140056!T68,1475160610!T68,1475161172!T68,1475161735!T68,1475162298!T68,1475162861!T68,1475163439!T68,1475164002!T68,1475164565!T68,1475165127!T68,1475165690!T68)</f>
        <v>0</v>
      </c>
      <c r="U68">
        <f>MEDIAN(1475109298!U68,1475109861!U68,1475110423!U68,1475110986!U68,1475111565!U68,1475112128!U68,1475112706!U68,1475113285!U68,1475113864!U68,1475114426!U68,1475134944!U68,1475135522!U68,1475136085!U68,1475136647!U68,1475137210!U68,1475137773!U68,1475138335!U68,1475138899!U68,1475139478!U68,1475140056!U68,1475160610!U68,1475161172!U68,1475161735!U68,1475162298!U68,1475162861!U68,1475163439!U68,1475164002!U68,1475164565!U68,1475165127!U68,1475165690!U68)</f>
        <v>0</v>
      </c>
      <c r="V68">
        <f>MEDIAN(1475109298!V68,1475109861!V68,1475110423!V68,1475110986!V68,1475111565!V68,1475112128!V68,1475112706!V68,1475113285!V68,1475113864!V68,1475114426!V68,1475134944!V68,1475135522!V68,1475136085!V68,1475136647!V68,1475137210!V68,1475137773!V68,1475138335!V68,1475138899!V68,1475139478!V68,1475140056!V68,1475160610!V68,1475161172!V68,1475161735!V68,1475162298!V68,1475162861!V68,1475163439!V68,1475164002!V68,1475164565!V68,1475165127!V68,1475165690!V68)</f>
        <v>0</v>
      </c>
      <c r="W68">
        <f>MEDIAN(1475109298!W68,1475109861!W68,1475110423!W68,1475110986!W68,1475111565!W68,1475112128!W68,1475112706!W68,1475113285!W68,1475113864!W68,1475114426!W68,1475134944!W68,1475135522!W68,1475136085!W68,1475136647!W68,1475137210!W68,1475137773!W68,1475138335!W68,1475138899!W68,1475139478!W68,1475140056!W68,1475160610!W68,1475161172!W68,1475161735!W68,1475162298!W68,1475162861!W68,1475163439!W68,1475164002!W68,1475164565!W68,1475165127!W68,1475165690!W68)</f>
        <v>0</v>
      </c>
    </row>
    <row r="69" spans="1:23">
      <c r="A69">
        <f>MEDIAN(1475109298!A69,1475109861!A69,1475110423!A69,1475110986!A69,1475111565!A69,1475112128!A69,1475112706!A69,1475113285!A69,1475113864!A69,1475114426!A69,1475134944!A69,1475135522!A69,1475136085!A69,1475136647!A69,1475137210!A69,1475137773!A69,1475138335!A69,1475138899!A69,1475139478!A69,1475140056!A69,1475160610!A69,1475161172!A69,1475161735!A69,1475162298!A69,1475162861!A69,1475163439!A69,1475164002!A69,1475164565!A69,1475165127!A69,1475165690!A69)</f>
        <v>0</v>
      </c>
      <c r="B69">
        <f>MEDIAN(1475109298!B69,1475109861!B69,1475110423!B69,1475110986!B69,1475111565!B69,1475112128!B69,1475112706!B69,1475113285!B69,1475113864!B69,1475114426!B69,1475134944!B69,1475135522!B69,1475136085!B69,1475136647!B69,1475137210!B69,1475137773!B69,1475138335!B69,1475138899!B69,1475139478!B69,1475140056!B69,1475160610!B69,1475161172!B69,1475161735!B69,1475162298!B69,1475162861!B69,1475163439!B69,1475164002!B69,1475164565!B69,1475165127!B69,1475165690!B69)</f>
        <v>0</v>
      </c>
      <c r="C69">
        <f>MEDIAN(1475109298!C69,1475109861!C69,1475110423!C69,1475110986!C69,1475111565!C69,1475112128!C69,1475112706!C69,1475113285!C69,1475113864!C69,1475114426!C69,1475134944!C69,1475135522!C69,1475136085!C69,1475136647!C69,1475137210!C69,1475137773!C69,1475138335!C69,1475138899!C69,1475139478!C69,1475140056!C69,1475160610!C69,1475161172!C69,1475161735!C69,1475162298!C69,1475162861!C69,1475163439!C69,1475164002!C69,1475164565!C69,1475165127!C69,1475165690!C69)</f>
        <v>0</v>
      </c>
      <c r="D69">
        <f>MEDIAN(1475109298!D69,1475109861!D69,1475110423!D69,1475110986!D69,1475111565!D69,1475112128!D69,1475112706!D69,1475113285!D69,1475113864!D69,1475114426!D69,1475134944!D69,1475135522!D69,1475136085!D69,1475136647!D69,1475137210!D69,1475137773!D69,1475138335!D69,1475138899!D69,1475139478!D69,1475140056!D69,1475160610!D69,1475161172!D69,1475161735!D69,1475162298!D69,1475162861!D69,1475163439!D69,1475164002!D69,1475164565!D69,1475165127!D69,1475165690!D69)</f>
        <v>0</v>
      </c>
      <c r="E69">
        <f>MEDIAN(1475109298!E69,1475109861!E69,1475110423!E69,1475110986!E69,1475111565!E69,1475112128!E69,1475112706!E69,1475113285!E69,1475113864!E69,1475114426!E69,1475134944!E69,1475135522!E69,1475136085!E69,1475136647!E69,1475137210!E69,1475137773!E69,1475138335!E69,1475138899!E69,1475139478!E69,1475140056!E69,1475160610!E69,1475161172!E69,1475161735!E69,1475162298!E69,1475162861!E69,1475163439!E69,1475164002!E69,1475164565!E69,1475165127!E69,1475165690!E69)</f>
        <v>0</v>
      </c>
      <c r="F69">
        <f>MEDIAN(1475109298!F69,1475109861!F69,1475110423!F69,1475110986!F69,1475111565!F69,1475112128!F69,1475112706!F69,1475113285!F69,1475113864!F69,1475114426!F69,1475134944!F69,1475135522!F69,1475136085!F69,1475136647!F69,1475137210!F69,1475137773!F69,1475138335!F69,1475138899!F69,1475139478!F69,1475140056!F69,1475160610!F69,1475161172!F69,1475161735!F69,1475162298!F69,1475162861!F69,1475163439!F69,1475164002!F69,1475164565!F69,1475165127!F69,1475165690!F69)</f>
        <v>0</v>
      </c>
      <c r="G69">
        <f>MEDIAN(1475109298!G69,1475109861!G69,1475110423!G69,1475110986!G69,1475111565!G69,1475112128!G69,1475112706!G69,1475113285!G69,1475113864!G69,1475114426!G69,1475134944!G69,1475135522!G69,1475136085!G69,1475136647!G69,1475137210!G69,1475137773!G69,1475138335!G69,1475138899!G69,1475139478!G69,1475140056!G69,1475160610!G69,1475161172!G69,1475161735!G69,1475162298!G69,1475162861!G69,1475163439!G69,1475164002!G69,1475164565!G69,1475165127!G69,1475165690!G69)</f>
        <v>0</v>
      </c>
      <c r="H69">
        <f>MEDIAN(1475109298!H69,1475109861!H69,1475110423!H69,1475110986!H69,1475111565!H69,1475112128!H69,1475112706!H69,1475113285!H69,1475113864!H69,1475114426!H69,1475134944!H69,1475135522!H69,1475136085!H69,1475136647!H69,1475137210!H69,1475137773!H69,1475138335!H69,1475138899!H69,1475139478!H69,1475140056!H69,1475160610!H69,1475161172!H69,1475161735!H69,1475162298!H69,1475162861!H69,1475163439!H69,1475164002!H69,1475164565!H69,1475165127!H69,1475165690!H69)</f>
        <v>0</v>
      </c>
      <c r="I69">
        <f>MEDIAN(1475109298!I69,1475109861!I69,1475110423!I69,1475110986!I69,1475111565!I69,1475112128!I69,1475112706!I69,1475113285!I69,1475113864!I69,1475114426!I69,1475134944!I69,1475135522!I69,1475136085!I69,1475136647!I69,1475137210!I69,1475137773!I69,1475138335!I69,1475138899!I69,1475139478!I69,1475140056!I69,1475160610!I69,1475161172!I69,1475161735!I69,1475162298!I69,1475162861!I69,1475163439!I69,1475164002!I69,1475164565!I69,1475165127!I69,1475165690!I69)</f>
        <v>0</v>
      </c>
      <c r="J69">
        <f>MEDIAN(1475109298!J69,1475109861!J69,1475110423!J69,1475110986!J69,1475111565!J69,1475112128!J69,1475112706!J69,1475113285!J69,1475113864!J69,1475114426!J69,1475134944!J69,1475135522!J69,1475136085!J69,1475136647!J69,1475137210!J69,1475137773!J69,1475138335!J69,1475138899!J69,1475139478!J69,1475140056!J69,1475160610!J69,1475161172!J69,1475161735!J69,1475162298!J69,1475162861!J69,1475163439!J69,1475164002!J69,1475164565!J69,1475165127!J69,1475165690!J69)</f>
        <v>0</v>
      </c>
      <c r="K69">
        <f>MEDIAN(1475109298!K69,1475109861!K69,1475110423!K69,1475110986!K69,1475111565!K69,1475112128!K69,1475112706!K69,1475113285!K69,1475113864!K69,1475114426!K69,1475134944!K69,1475135522!K69,1475136085!K69,1475136647!K69,1475137210!K69,1475137773!K69,1475138335!K69,1475138899!K69,1475139478!K69,1475140056!K69,1475160610!K69,1475161172!K69,1475161735!K69,1475162298!K69,1475162861!K69,1475163439!K69,1475164002!K69,1475164565!K69,1475165127!K69,1475165690!K69)</f>
        <v>0</v>
      </c>
      <c r="L69">
        <f>MEDIAN(1475109298!L69,1475109861!L69,1475110423!L69,1475110986!L69,1475111565!L69,1475112128!L69,1475112706!L69,1475113285!L69,1475113864!L69,1475114426!L69,1475134944!L69,1475135522!L69,1475136085!L69,1475136647!L69,1475137210!L69,1475137773!L69,1475138335!L69,1475138899!L69,1475139478!L69,1475140056!L69,1475160610!L69,1475161172!L69,1475161735!L69,1475162298!L69,1475162861!L69,1475163439!L69,1475164002!L69,1475164565!L69,1475165127!L69,1475165690!L69)</f>
        <v>0</v>
      </c>
      <c r="M69">
        <f>MEDIAN(1475109298!M69,1475109861!M69,1475110423!M69,1475110986!M69,1475111565!M69,1475112128!M69,1475112706!M69,1475113285!M69,1475113864!M69,1475114426!M69,1475134944!M69,1475135522!M69,1475136085!M69,1475136647!M69,1475137210!M69,1475137773!M69,1475138335!M69,1475138899!M69,1475139478!M69,1475140056!M69,1475160610!M69,1475161172!M69,1475161735!M69,1475162298!M69,1475162861!M69,1475163439!M69,1475164002!M69,1475164565!M69,1475165127!M69,1475165690!M69)</f>
        <v>0</v>
      </c>
      <c r="N69">
        <f>MEDIAN(1475109298!N69,1475109861!N69,1475110423!N69,1475110986!N69,1475111565!N69,1475112128!N69,1475112706!N69,1475113285!N69,1475113864!N69,1475114426!N69,1475134944!N69,1475135522!N69,1475136085!N69,1475136647!N69,1475137210!N69,1475137773!N69,1475138335!N69,1475138899!N69,1475139478!N69,1475140056!N69,1475160610!N69,1475161172!N69,1475161735!N69,1475162298!N69,1475162861!N69,1475163439!N69,1475164002!N69,1475164565!N69,1475165127!N69,1475165690!N69)</f>
        <v>0</v>
      </c>
      <c r="O69">
        <f>MEDIAN(1475109298!O69,1475109861!O69,1475110423!O69,1475110986!O69,1475111565!O69,1475112128!O69,1475112706!O69,1475113285!O69,1475113864!O69,1475114426!O69,1475134944!O69,1475135522!O69,1475136085!O69,1475136647!O69,1475137210!O69,1475137773!O69,1475138335!O69,1475138899!O69,1475139478!O69,1475140056!O69,1475160610!O69,1475161172!O69,1475161735!O69,1475162298!O69,1475162861!O69,1475163439!O69,1475164002!O69,1475164565!O69,1475165127!O69,1475165690!O69)</f>
        <v>0</v>
      </c>
      <c r="P69">
        <f>MEDIAN(1475109298!P69,1475109861!P69,1475110423!P69,1475110986!P69,1475111565!P69,1475112128!P69,1475112706!P69,1475113285!P69,1475113864!P69,1475114426!P69,1475134944!P69,1475135522!P69,1475136085!P69,1475136647!P69,1475137210!P69,1475137773!P69,1475138335!P69,1475138899!P69,1475139478!P69,1475140056!P69,1475160610!P69,1475161172!P69,1475161735!P69,1475162298!P69,1475162861!P69,1475163439!P69,1475164002!P69,1475164565!P69,1475165127!P69,1475165690!P69)</f>
        <v>0</v>
      </c>
      <c r="Q69">
        <f>MEDIAN(1475109298!Q69,1475109861!Q69,1475110423!Q69,1475110986!Q69,1475111565!Q69,1475112128!Q69,1475112706!Q69,1475113285!Q69,1475113864!Q69,1475114426!Q69,1475134944!Q69,1475135522!Q69,1475136085!Q69,1475136647!Q69,1475137210!Q69,1475137773!Q69,1475138335!Q69,1475138899!Q69,1475139478!Q69,1475140056!Q69,1475160610!Q69,1475161172!Q69,1475161735!Q69,1475162298!Q69,1475162861!Q69,1475163439!Q69,1475164002!Q69,1475164565!Q69,1475165127!Q69,1475165690!Q69)</f>
        <v>0</v>
      </c>
      <c r="R69">
        <f>MEDIAN(1475109298!R69,1475109861!R69,1475110423!R69,1475110986!R69,1475111565!R69,1475112128!R69,1475112706!R69,1475113285!R69,1475113864!R69,1475114426!R69,1475134944!R69,1475135522!R69,1475136085!R69,1475136647!R69,1475137210!R69,1475137773!R69,1475138335!R69,1475138899!R69,1475139478!R69,1475140056!R69,1475160610!R69,1475161172!R69,1475161735!R69,1475162298!R69,1475162861!R69,1475163439!R69,1475164002!R69,1475164565!R69,1475165127!R69,1475165690!R69)</f>
        <v>0</v>
      </c>
      <c r="S69">
        <f>MEDIAN(1475109298!S69,1475109861!S69,1475110423!S69,1475110986!S69,1475111565!S69,1475112128!S69,1475112706!S69,1475113285!S69,1475113864!S69,1475114426!S69,1475134944!S69,1475135522!S69,1475136085!S69,1475136647!S69,1475137210!S69,1475137773!S69,1475138335!S69,1475138899!S69,1475139478!S69,1475140056!S69,1475160610!S69,1475161172!S69,1475161735!S69,1475162298!S69,1475162861!S69,1475163439!S69,1475164002!S69,1475164565!S69,1475165127!S69,1475165690!S69)</f>
        <v>0</v>
      </c>
      <c r="T69">
        <f>MEDIAN(1475109298!T69,1475109861!T69,1475110423!T69,1475110986!T69,1475111565!T69,1475112128!T69,1475112706!T69,1475113285!T69,1475113864!T69,1475114426!T69,1475134944!T69,1475135522!T69,1475136085!T69,1475136647!T69,1475137210!T69,1475137773!T69,1475138335!T69,1475138899!T69,1475139478!T69,1475140056!T69,1475160610!T69,1475161172!T69,1475161735!T69,1475162298!T69,1475162861!T69,1475163439!T69,1475164002!T69,1475164565!T69,1475165127!T69,1475165690!T69)</f>
        <v>0</v>
      </c>
      <c r="U69">
        <f>MEDIAN(1475109298!U69,1475109861!U69,1475110423!U69,1475110986!U69,1475111565!U69,1475112128!U69,1475112706!U69,1475113285!U69,1475113864!U69,1475114426!U69,1475134944!U69,1475135522!U69,1475136085!U69,1475136647!U69,1475137210!U69,1475137773!U69,1475138335!U69,1475138899!U69,1475139478!U69,1475140056!U69,1475160610!U69,1475161172!U69,1475161735!U69,1475162298!U69,1475162861!U69,1475163439!U69,1475164002!U69,1475164565!U69,1475165127!U69,1475165690!U69)</f>
        <v>0</v>
      </c>
      <c r="V69">
        <f>MEDIAN(1475109298!V69,1475109861!V69,1475110423!V69,1475110986!V69,1475111565!V69,1475112128!V69,1475112706!V69,1475113285!V69,1475113864!V69,1475114426!V69,1475134944!V69,1475135522!V69,1475136085!V69,1475136647!V69,1475137210!V69,1475137773!V69,1475138335!V69,1475138899!V69,1475139478!V69,1475140056!V69,1475160610!V69,1475161172!V69,1475161735!V69,1475162298!V69,1475162861!V69,1475163439!V69,1475164002!V69,1475164565!V69,1475165127!V69,1475165690!V69)</f>
        <v>0</v>
      </c>
      <c r="W69">
        <f>MEDIAN(1475109298!W69,1475109861!W69,1475110423!W69,1475110986!W69,1475111565!W69,1475112128!W69,1475112706!W69,1475113285!W69,1475113864!W69,1475114426!W69,1475134944!W69,1475135522!W69,1475136085!W69,1475136647!W69,1475137210!W69,1475137773!W69,1475138335!W69,1475138899!W69,1475139478!W69,1475140056!W69,1475160610!W69,1475161172!W69,1475161735!W69,1475162298!W69,1475162861!W69,1475163439!W69,1475164002!W69,1475164565!W69,1475165127!W69,1475165690!W69)</f>
        <v>0</v>
      </c>
    </row>
    <row r="70" spans="1:23">
      <c r="A70">
        <f>MEDIAN(1475109298!A70,1475109861!A70,1475110423!A70,1475110986!A70,1475111565!A70,1475112128!A70,1475112706!A70,1475113285!A70,1475113864!A70,1475114426!A70,1475134944!A70,1475135522!A70,1475136085!A70,1475136647!A70,1475137210!A70,1475137773!A70,1475138335!A70,1475138899!A70,1475139478!A70,1475140056!A70,1475160610!A70,1475161172!A70,1475161735!A70,1475162298!A70,1475162861!A70,1475163439!A70,1475164002!A70,1475164565!A70,1475165127!A70,1475165690!A70)</f>
        <v>0</v>
      </c>
      <c r="B70">
        <f>MEDIAN(1475109298!B70,1475109861!B70,1475110423!B70,1475110986!B70,1475111565!B70,1475112128!B70,1475112706!B70,1475113285!B70,1475113864!B70,1475114426!B70,1475134944!B70,1475135522!B70,1475136085!B70,1475136647!B70,1475137210!B70,1475137773!B70,1475138335!B70,1475138899!B70,1475139478!B70,1475140056!B70,1475160610!B70,1475161172!B70,1475161735!B70,1475162298!B70,1475162861!B70,1475163439!B70,1475164002!B70,1475164565!B70,1475165127!B70,1475165690!B70)</f>
        <v>0</v>
      </c>
      <c r="C70">
        <f>MEDIAN(1475109298!C70,1475109861!C70,1475110423!C70,1475110986!C70,1475111565!C70,1475112128!C70,1475112706!C70,1475113285!C70,1475113864!C70,1475114426!C70,1475134944!C70,1475135522!C70,1475136085!C70,1475136647!C70,1475137210!C70,1475137773!C70,1475138335!C70,1475138899!C70,1475139478!C70,1475140056!C70,1475160610!C70,1475161172!C70,1475161735!C70,1475162298!C70,1475162861!C70,1475163439!C70,1475164002!C70,1475164565!C70,1475165127!C70,1475165690!C70)</f>
        <v>0</v>
      </c>
      <c r="D70">
        <f>MEDIAN(1475109298!D70,1475109861!D70,1475110423!D70,1475110986!D70,1475111565!D70,1475112128!D70,1475112706!D70,1475113285!D70,1475113864!D70,1475114426!D70,1475134944!D70,1475135522!D70,1475136085!D70,1475136647!D70,1475137210!D70,1475137773!D70,1475138335!D70,1475138899!D70,1475139478!D70,1475140056!D70,1475160610!D70,1475161172!D70,1475161735!D70,1475162298!D70,1475162861!D70,1475163439!D70,1475164002!D70,1475164565!D70,1475165127!D70,1475165690!D70)</f>
        <v>0</v>
      </c>
      <c r="E70">
        <f>MEDIAN(1475109298!E70,1475109861!E70,1475110423!E70,1475110986!E70,1475111565!E70,1475112128!E70,1475112706!E70,1475113285!E70,1475113864!E70,1475114426!E70,1475134944!E70,1475135522!E70,1475136085!E70,1475136647!E70,1475137210!E70,1475137773!E70,1475138335!E70,1475138899!E70,1475139478!E70,1475140056!E70,1475160610!E70,1475161172!E70,1475161735!E70,1475162298!E70,1475162861!E70,1475163439!E70,1475164002!E70,1475164565!E70,1475165127!E70,1475165690!E70)</f>
        <v>0</v>
      </c>
      <c r="F70">
        <f>MEDIAN(1475109298!F70,1475109861!F70,1475110423!F70,1475110986!F70,1475111565!F70,1475112128!F70,1475112706!F70,1475113285!F70,1475113864!F70,1475114426!F70,1475134944!F70,1475135522!F70,1475136085!F70,1475136647!F70,1475137210!F70,1475137773!F70,1475138335!F70,1475138899!F70,1475139478!F70,1475140056!F70,1475160610!F70,1475161172!F70,1475161735!F70,1475162298!F70,1475162861!F70,1475163439!F70,1475164002!F70,1475164565!F70,1475165127!F70,1475165690!F70)</f>
        <v>0</v>
      </c>
      <c r="G70">
        <f>MEDIAN(1475109298!G70,1475109861!G70,1475110423!G70,1475110986!G70,1475111565!G70,1475112128!G70,1475112706!G70,1475113285!G70,1475113864!G70,1475114426!G70,1475134944!G70,1475135522!G70,1475136085!G70,1475136647!G70,1475137210!G70,1475137773!G70,1475138335!G70,1475138899!G70,1475139478!G70,1475140056!G70,1475160610!G70,1475161172!G70,1475161735!G70,1475162298!G70,1475162861!G70,1475163439!G70,1475164002!G70,1475164565!G70,1475165127!G70,1475165690!G70)</f>
        <v>0</v>
      </c>
      <c r="H70">
        <f>MEDIAN(1475109298!H70,1475109861!H70,1475110423!H70,1475110986!H70,1475111565!H70,1475112128!H70,1475112706!H70,1475113285!H70,1475113864!H70,1475114426!H70,1475134944!H70,1475135522!H70,1475136085!H70,1475136647!H70,1475137210!H70,1475137773!H70,1475138335!H70,1475138899!H70,1475139478!H70,1475140056!H70,1475160610!H70,1475161172!H70,1475161735!H70,1475162298!H70,1475162861!H70,1475163439!H70,1475164002!H70,1475164565!H70,1475165127!H70,1475165690!H70)</f>
        <v>0</v>
      </c>
      <c r="I70">
        <f>MEDIAN(1475109298!I70,1475109861!I70,1475110423!I70,1475110986!I70,1475111565!I70,1475112128!I70,1475112706!I70,1475113285!I70,1475113864!I70,1475114426!I70,1475134944!I70,1475135522!I70,1475136085!I70,1475136647!I70,1475137210!I70,1475137773!I70,1475138335!I70,1475138899!I70,1475139478!I70,1475140056!I70,1475160610!I70,1475161172!I70,1475161735!I70,1475162298!I70,1475162861!I70,1475163439!I70,1475164002!I70,1475164565!I70,1475165127!I70,1475165690!I70)</f>
        <v>0</v>
      </c>
      <c r="J70">
        <f>MEDIAN(1475109298!J70,1475109861!J70,1475110423!J70,1475110986!J70,1475111565!J70,1475112128!J70,1475112706!J70,1475113285!J70,1475113864!J70,1475114426!J70,1475134944!J70,1475135522!J70,1475136085!J70,1475136647!J70,1475137210!J70,1475137773!J70,1475138335!J70,1475138899!J70,1475139478!J70,1475140056!J70,1475160610!J70,1475161172!J70,1475161735!J70,1475162298!J70,1475162861!J70,1475163439!J70,1475164002!J70,1475164565!J70,1475165127!J70,1475165690!J70)</f>
        <v>0</v>
      </c>
      <c r="K70">
        <f>MEDIAN(1475109298!K70,1475109861!K70,1475110423!K70,1475110986!K70,1475111565!K70,1475112128!K70,1475112706!K70,1475113285!K70,1475113864!K70,1475114426!K70,1475134944!K70,1475135522!K70,1475136085!K70,1475136647!K70,1475137210!K70,1475137773!K70,1475138335!K70,1475138899!K70,1475139478!K70,1475140056!K70,1475160610!K70,1475161172!K70,1475161735!K70,1475162298!K70,1475162861!K70,1475163439!K70,1475164002!K70,1475164565!K70,1475165127!K70,1475165690!K70)</f>
        <v>0</v>
      </c>
      <c r="L70">
        <f>MEDIAN(1475109298!L70,1475109861!L70,1475110423!L70,1475110986!L70,1475111565!L70,1475112128!L70,1475112706!L70,1475113285!L70,1475113864!L70,1475114426!L70,1475134944!L70,1475135522!L70,1475136085!L70,1475136647!L70,1475137210!L70,1475137773!L70,1475138335!L70,1475138899!L70,1475139478!L70,1475140056!L70,1475160610!L70,1475161172!L70,1475161735!L70,1475162298!L70,1475162861!L70,1475163439!L70,1475164002!L70,1475164565!L70,1475165127!L70,1475165690!L70)</f>
        <v>0</v>
      </c>
      <c r="M70">
        <f>MEDIAN(1475109298!M70,1475109861!M70,1475110423!M70,1475110986!M70,1475111565!M70,1475112128!M70,1475112706!M70,1475113285!M70,1475113864!M70,1475114426!M70,1475134944!M70,1475135522!M70,1475136085!M70,1475136647!M70,1475137210!M70,1475137773!M70,1475138335!M70,1475138899!M70,1475139478!M70,1475140056!M70,1475160610!M70,1475161172!M70,1475161735!M70,1475162298!M70,1475162861!M70,1475163439!M70,1475164002!M70,1475164565!M70,1475165127!M70,1475165690!M70)</f>
        <v>0</v>
      </c>
      <c r="N70">
        <f>MEDIAN(1475109298!N70,1475109861!N70,1475110423!N70,1475110986!N70,1475111565!N70,1475112128!N70,1475112706!N70,1475113285!N70,1475113864!N70,1475114426!N70,1475134944!N70,1475135522!N70,1475136085!N70,1475136647!N70,1475137210!N70,1475137773!N70,1475138335!N70,1475138899!N70,1475139478!N70,1475140056!N70,1475160610!N70,1475161172!N70,1475161735!N70,1475162298!N70,1475162861!N70,1475163439!N70,1475164002!N70,1475164565!N70,1475165127!N70,1475165690!N70)</f>
        <v>0</v>
      </c>
      <c r="O70">
        <f>MEDIAN(1475109298!O70,1475109861!O70,1475110423!O70,1475110986!O70,1475111565!O70,1475112128!O70,1475112706!O70,1475113285!O70,1475113864!O70,1475114426!O70,1475134944!O70,1475135522!O70,1475136085!O70,1475136647!O70,1475137210!O70,1475137773!O70,1475138335!O70,1475138899!O70,1475139478!O70,1475140056!O70,1475160610!O70,1475161172!O70,1475161735!O70,1475162298!O70,1475162861!O70,1475163439!O70,1475164002!O70,1475164565!O70,1475165127!O70,1475165690!O70)</f>
        <v>0</v>
      </c>
      <c r="P70">
        <f>MEDIAN(1475109298!P70,1475109861!P70,1475110423!P70,1475110986!P70,1475111565!P70,1475112128!P70,1475112706!P70,1475113285!P70,1475113864!P70,1475114426!P70,1475134944!P70,1475135522!P70,1475136085!P70,1475136647!P70,1475137210!P70,1475137773!P70,1475138335!P70,1475138899!P70,1475139478!P70,1475140056!P70,1475160610!P70,1475161172!P70,1475161735!P70,1475162298!P70,1475162861!P70,1475163439!P70,1475164002!P70,1475164565!P70,1475165127!P70,1475165690!P70)</f>
        <v>0</v>
      </c>
      <c r="Q70">
        <f>MEDIAN(1475109298!Q70,1475109861!Q70,1475110423!Q70,1475110986!Q70,1475111565!Q70,1475112128!Q70,1475112706!Q70,1475113285!Q70,1475113864!Q70,1475114426!Q70,1475134944!Q70,1475135522!Q70,1475136085!Q70,1475136647!Q70,1475137210!Q70,1475137773!Q70,1475138335!Q70,1475138899!Q70,1475139478!Q70,1475140056!Q70,1475160610!Q70,1475161172!Q70,1475161735!Q70,1475162298!Q70,1475162861!Q70,1475163439!Q70,1475164002!Q70,1475164565!Q70,1475165127!Q70,1475165690!Q70)</f>
        <v>0</v>
      </c>
      <c r="R70">
        <f>MEDIAN(1475109298!R70,1475109861!R70,1475110423!R70,1475110986!R70,1475111565!R70,1475112128!R70,1475112706!R70,1475113285!R70,1475113864!R70,1475114426!R70,1475134944!R70,1475135522!R70,1475136085!R70,1475136647!R70,1475137210!R70,1475137773!R70,1475138335!R70,1475138899!R70,1475139478!R70,1475140056!R70,1475160610!R70,1475161172!R70,1475161735!R70,1475162298!R70,1475162861!R70,1475163439!R70,1475164002!R70,1475164565!R70,1475165127!R70,1475165690!R70)</f>
        <v>0</v>
      </c>
      <c r="S70">
        <f>MEDIAN(1475109298!S70,1475109861!S70,1475110423!S70,1475110986!S70,1475111565!S70,1475112128!S70,1475112706!S70,1475113285!S70,1475113864!S70,1475114426!S70,1475134944!S70,1475135522!S70,1475136085!S70,1475136647!S70,1475137210!S70,1475137773!S70,1475138335!S70,1475138899!S70,1475139478!S70,1475140056!S70,1475160610!S70,1475161172!S70,1475161735!S70,1475162298!S70,1475162861!S70,1475163439!S70,1475164002!S70,1475164565!S70,1475165127!S70,1475165690!S70)</f>
        <v>0</v>
      </c>
      <c r="T70">
        <f>MEDIAN(1475109298!T70,1475109861!T70,1475110423!T70,1475110986!T70,1475111565!T70,1475112128!T70,1475112706!T70,1475113285!T70,1475113864!T70,1475114426!T70,1475134944!T70,1475135522!T70,1475136085!T70,1475136647!T70,1475137210!T70,1475137773!T70,1475138335!T70,1475138899!T70,1475139478!T70,1475140056!T70,1475160610!T70,1475161172!T70,1475161735!T70,1475162298!T70,1475162861!T70,1475163439!T70,1475164002!T70,1475164565!T70,1475165127!T70,1475165690!T70)</f>
        <v>0</v>
      </c>
      <c r="U70">
        <f>MEDIAN(1475109298!U70,1475109861!U70,1475110423!U70,1475110986!U70,1475111565!U70,1475112128!U70,1475112706!U70,1475113285!U70,1475113864!U70,1475114426!U70,1475134944!U70,1475135522!U70,1475136085!U70,1475136647!U70,1475137210!U70,1475137773!U70,1475138335!U70,1475138899!U70,1475139478!U70,1475140056!U70,1475160610!U70,1475161172!U70,1475161735!U70,1475162298!U70,1475162861!U70,1475163439!U70,1475164002!U70,1475164565!U70,1475165127!U70,1475165690!U70)</f>
        <v>0</v>
      </c>
      <c r="V70">
        <f>MEDIAN(1475109298!V70,1475109861!V70,1475110423!V70,1475110986!V70,1475111565!V70,1475112128!V70,1475112706!V70,1475113285!V70,1475113864!V70,1475114426!V70,1475134944!V70,1475135522!V70,1475136085!V70,1475136647!V70,1475137210!V70,1475137773!V70,1475138335!V70,1475138899!V70,1475139478!V70,1475140056!V70,1475160610!V70,1475161172!V70,1475161735!V70,1475162298!V70,1475162861!V70,1475163439!V70,1475164002!V70,1475164565!V70,1475165127!V70,1475165690!V70)</f>
        <v>0</v>
      </c>
      <c r="W70">
        <f>MEDIAN(1475109298!W70,1475109861!W70,1475110423!W70,1475110986!W70,1475111565!W70,1475112128!W70,1475112706!W70,1475113285!W70,1475113864!W70,1475114426!W70,1475134944!W70,1475135522!W70,1475136085!W70,1475136647!W70,1475137210!W70,1475137773!W70,1475138335!W70,1475138899!W70,1475139478!W70,1475140056!W70,1475160610!W70,1475161172!W70,1475161735!W70,1475162298!W70,1475162861!W70,1475163439!W70,1475164002!W70,1475164565!W70,1475165127!W70,1475165690!W70)</f>
        <v>0</v>
      </c>
    </row>
    <row r="71" spans="1:23">
      <c r="A71">
        <f>MEDIAN(1475109298!A71,1475109861!A71,1475110423!A71,1475110986!A71,1475111565!A71,1475112128!A71,1475112706!A71,1475113285!A71,1475113864!A71,1475114426!A71,1475134944!A71,1475135522!A71,1475136085!A71,1475136647!A71,1475137210!A71,1475137773!A71,1475138335!A71,1475138899!A71,1475139478!A71,1475140056!A71,1475160610!A71,1475161172!A71,1475161735!A71,1475162298!A71,1475162861!A71,1475163439!A71,1475164002!A71,1475164565!A71,1475165127!A71,1475165690!A71)</f>
        <v>0</v>
      </c>
      <c r="B71">
        <f>MEDIAN(1475109298!B71,1475109861!B71,1475110423!B71,1475110986!B71,1475111565!B71,1475112128!B71,1475112706!B71,1475113285!B71,1475113864!B71,1475114426!B71,1475134944!B71,1475135522!B71,1475136085!B71,1475136647!B71,1475137210!B71,1475137773!B71,1475138335!B71,1475138899!B71,1475139478!B71,1475140056!B71,1475160610!B71,1475161172!B71,1475161735!B71,1475162298!B71,1475162861!B71,1475163439!B71,1475164002!B71,1475164565!B71,1475165127!B71,1475165690!B71)</f>
        <v>0</v>
      </c>
      <c r="C71">
        <f>MEDIAN(1475109298!C71,1475109861!C71,1475110423!C71,1475110986!C71,1475111565!C71,1475112128!C71,1475112706!C71,1475113285!C71,1475113864!C71,1475114426!C71,1475134944!C71,1475135522!C71,1475136085!C71,1475136647!C71,1475137210!C71,1475137773!C71,1475138335!C71,1475138899!C71,1475139478!C71,1475140056!C71,1475160610!C71,1475161172!C71,1475161735!C71,1475162298!C71,1475162861!C71,1475163439!C71,1475164002!C71,1475164565!C71,1475165127!C71,1475165690!C71)</f>
        <v>0</v>
      </c>
      <c r="D71">
        <f>MEDIAN(1475109298!D71,1475109861!D71,1475110423!D71,1475110986!D71,1475111565!D71,1475112128!D71,1475112706!D71,1475113285!D71,1475113864!D71,1475114426!D71,1475134944!D71,1475135522!D71,1475136085!D71,1475136647!D71,1475137210!D71,1475137773!D71,1475138335!D71,1475138899!D71,1475139478!D71,1475140056!D71,1475160610!D71,1475161172!D71,1475161735!D71,1475162298!D71,1475162861!D71,1475163439!D71,1475164002!D71,1475164565!D71,1475165127!D71,1475165690!D71)</f>
        <v>0</v>
      </c>
      <c r="E71">
        <f>MEDIAN(1475109298!E71,1475109861!E71,1475110423!E71,1475110986!E71,1475111565!E71,1475112128!E71,1475112706!E71,1475113285!E71,1475113864!E71,1475114426!E71,1475134944!E71,1475135522!E71,1475136085!E71,1475136647!E71,1475137210!E71,1475137773!E71,1475138335!E71,1475138899!E71,1475139478!E71,1475140056!E71,1475160610!E71,1475161172!E71,1475161735!E71,1475162298!E71,1475162861!E71,1475163439!E71,1475164002!E71,1475164565!E71,1475165127!E71,1475165690!E71)</f>
        <v>0</v>
      </c>
      <c r="F71">
        <f>MEDIAN(1475109298!F71,1475109861!F71,1475110423!F71,1475110986!F71,1475111565!F71,1475112128!F71,1475112706!F71,1475113285!F71,1475113864!F71,1475114426!F71,1475134944!F71,1475135522!F71,1475136085!F71,1475136647!F71,1475137210!F71,1475137773!F71,1475138335!F71,1475138899!F71,1475139478!F71,1475140056!F71,1475160610!F71,1475161172!F71,1475161735!F71,1475162298!F71,1475162861!F71,1475163439!F71,1475164002!F71,1475164565!F71,1475165127!F71,1475165690!F71)</f>
        <v>0</v>
      </c>
      <c r="G71">
        <f>MEDIAN(1475109298!G71,1475109861!G71,1475110423!G71,1475110986!G71,1475111565!G71,1475112128!G71,1475112706!G71,1475113285!G71,1475113864!G71,1475114426!G71,1475134944!G71,1475135522!G71,1475136085!G71,1475136647!G71,1475137210!G71,1475137773!G71,1475138335!G71,1475138899!G71,1475139478!G71,1475140056!G71,1475160610!G71,1475161172!G71,1475161735!G71,1475162298!G71,1475162861!G71,1475163439!G71,1475164002!G71,1475164565!G71,1475165127!G71,1475165690!G71)</f>
        <v>0</v>
      </c>
      <c r="H71">
        <f>MEDIAN(1475109298!H71,1475109861!H71,1475110423!H71,1475110986!H71,1475111565!H71,1475112128!H71,1475112706!H71,1475113285!H71,1475113864!H71,1475114426!H71,1475134944!H71,1475135522!H71,1475136085!H71,1475136647!H71,1475137210!H71,1475137773!H71,1475138335!H71,1475138899!H71,1475139478!H71,1475140056!H71,1475160610!H71,1475161172!H71,1475161735!H71,1475162298!H71,1475162861!H71,1475163439!H71,1475164002!H71,1475164565!H71,1475165127!H71,1475165690!H71)</f>
        <v>0</v>
      </c>
      <c r="I71">
        <f>MEDIAN(1475109298!I71,1475109861!I71,1475110423!I71,1475110986!I71,1475111565!I71,1475112128!I71,1475112706!I71,1475113285!I71,1475113864!I71,1475114426!I71,1475134944!I71,1475135522!I71,1475136085!I71,1475136647!I71,1475137210!I71,1475137773!I71,1475138335!I71,1475138899!I71,1475139478!I71,1475140056!I71,1475160610!I71,1475161172!I71,1475161735!I71,1475162298!I71,1475162861!I71,1475163439!I71,1475164002!I71,1475164565!I71,1475165127!I71,1475165690!I71)</f>
        <v>0</v>
      </c>
      <c r="J71">
        <f>MEDIAN(1475109298!J71,1475109861!J71,1475110423!J71,1475110986!J71,1475111565!J71,1475112128!J71,1475112706!J71,1475113285!J71,1475113864!J71,1475114426!J71,1475134944!J71,1475135522!J71,1475136085!J71,1475136647!J71,1475137210!J71,1475137773!J71,1475138335!J71,1475138899!J71,1475139478!J71,1475140056!J71,1475160610!J71,1475161172!J71,1475161735!J71,1475162298!J71,1475162861!J71,1475163439!J71,1475164002!J71,1475164565!J71,1475165127!J71,1475165690!J71)</f>
        <v>0</v>
      </c>
      <c r="K71">
        <f>MEDIAN(1475109298!K71,1475109861!K71,1475110423!K71,1475110986!K71,1475111565!K71,1475112128!K71,1475112706!K71,1475113285!K71,1475113864!K71,1475114426!K71,1475134944!K71,1475135522!K71,1475136085!K71,1475136647!K71,1475137210!K71,1475137773!K71,1475138335!K71,1475138899!K71,1475139478!K71,1475140056!K71,1475160610!K71,1475161172!K71,1475161735!K71,1475162298!K71,1475162861!K71,1475163439!K71,1475164002!K71,1475164565!K71,1475165127!K71,1475165690!K71)</f>
        <v>0</v>
      </c>
      <c r="L71">
        <f>MEDIAN(1475109298!L71,1475109861!L71,1475110423!L71,1475110986!L71,1475111565!L71,1475112128!L71,1475112706!L71,1475113285!L71,1475113864!L71,1475114426!L71,1475134944!L71,1475135522!L71,1475136085!L71,1475136647!L71,1475137210!L71,1475137773!L71,1475138335!L71,1475138899!L71,1475139478!L71,1475140056!L71,1475160610!L71,1475161172!L71,1475161735!L71,1475162298!L71,1475162861!L71,1475163439!L71,1475164002!L71,1475164565!L71,1475165127!L71,1475165690!L71)</f>
        <v>0</v>
      </c>
      <c r="M71">
        <f>MEDIAN(1475109298!M71,1475109861!M71,1475110423!M71,1475110986!M71,1475111565!M71,1475112128!M71,1475112706!M71,1475113285!M71,1475113864!M71,1475114426!M71,1475134944!M71,1475135522!M71,1475136085!M71,1475136647!M71,1475137210!M71,1475137773!M71,1475138335!M71,1475138899!M71,1475139478!M71,1475140056!M71,1475160610!M71,1475161172!M71,1475161735!M71,1475162298!M71,1475162861!M71,1475163439!M71,1475164002!M71,1475164565!M71,1475165127!M71,1475165690!M71)</f>
        <v>0</v>
      </c>
      <c r="N71">
        <f>MEDIAN(1475109298!N71,1475109861!N71,1475110423!N71,1475110986!N71,1475111565!N71,1475112128!N71,1475112706!N71,1475113285!N71,1475113864!N71,1475114426!N71,1475134944!N71,1475135522!N71,1475136085!N71,1475136647!N71,1475137210!N71,1475137773!N71,1475138335!N71,1475138899!N71,1475139478!N71,1475140056!N71,1475160610!N71,1475161172!N71,1475161735!N71,1475162298!N71,1475162861!N71,1475163439!N71,1475164002!N71,1475164565!N71,1475165127!N71,1475165690!N71)</f>
        <v>0</v>
      </c>
      <c r="O71">
        <f>MEDIAN(1475109298!O71,1475109861!O71,1475110423!O71,1475110986!O71,1475111565!O71,1475112128!O71,1475112706!O71,1475113285!O71,1475113864!O71,1475114426!O71,1475134944!O71,1475135522!O71,1475136085!O71,1475136647!O71,1475137210!O71,1475137773!O71,1475138335!O71,1475138899!O71,1475139478!O71,1475140056!O71,1475160610!O71,1475161172!O71,1475161735!O71,1475162298!O71,1475162861!O71,1475163439!O71,1475164002!O71,1475164565!O71,1475165127!O71,1475165690!O71)</f>
        <v>0</v>
      </c>
      <c r="P71">
        <f>MEDIAN(1475109298!P71,1475109861!P71,1475110423!P71,1475110986!P71,1475111565!P71,1475112128!P71,1475112706!P71,1475113285!P71,1475113864!P71,1475114426!P71,1475134944!P71,1475135522!P71,1475136085!P71,1475136647!P71,1475137210!P71,1475137773!P71,1475138335!P71,1475138899!P71,1475139478!P71,1475140056!P71,1475160610!P71,1475161172!P71,1475161735!P71,1475162298!P71,1475162861!P71,1475163439!P71,1475164002!P71,1475164565!P71,1475165127!P71,1475165690!P71)</f>
        <v>0</v>
      </c>
      <c r="Q71">
        <f>MEDIAN(1475109298!Q71,1475109861!Q71,1475110423!Q71,1475110986!Q71,1475111565!Q71,1475112128!Q71,1475112706!Q71,1475113285!Q71,1475113864!Q71,1475114426!Q71,1475134944!Q71,1475135522!Q71,1475136085!Q71,1475136647!Q71,1475137210!Q71,1475137773!Q71,1475138335!Q71,1475138899!Q71,1475139478!Q71,1475140056!Q71,1475160610!Q71,1475161172!Q71,1475161735!Q71,1475162298!Q71,1475162861!Q71,1475163439!Q71,1475164002!Q71,1475164565!Q71,1475165127!Q71,1475165690!Q71)</f>
        <v>0</v>
      </c>
      <c r="R71">
        <f>MEDIAN(1475109298!R71,1475109861!R71,1475110423!R71,1475110986!R71,1475111565!R71,1475112128!R71,1475112706!R71,1475113285!R71,1475113864!R71,1475114426!R71,1475134944!R71,1475135522!R71,1475136085!R71,1475136647!R71,1475137210!R71,1475137773!R71,1475138335!R71,1475138899!R71,1475139478!R71,1475140056!R71,1475160610!R71,1475161172!R71,1475161735!R71,1475162298!R71,1475162861!R71,1475163439!R71,1475164002!R71,1475164565!R71,1475165127!R71,1475165690!R71)</f>
        <v>0</v>
      </c>
      <c r="S71">
        <f>MEDIAN(1475109298!S71,1475109861!S71,1475110423!S71,1475110986!S71,1475111565!S71,1475112128!S71,1475112706!S71,1475113285!S71,1475113864!S71,1475114426!S71,1475134944!S71,1475135522!S71,1475136085!S71,1475136647!S71,1475137210!S71,1475137773!S71,1475138335!S71,1475138899!S71,1475139478!S71,1475140056!S71,1475160610!S71,1475161172!S71,1475161735!S71,1475162298!S71,1475162861!S71,1475163439!S71,1475164002!S71,1475164565!S71,1475165127!S71,1475165690!S71)</f>
        <v>0</v>
      </c>
      <c r="T71">
        <f>MEDIAN(1475109298!T71,1475109861!T71,1475110423!T71,1475110986!T71,1475111565!T71,1475112128!T71,1475112706!T71,1475113285!T71,1475113864!T71,1475114426!T71,1475134944!T71,1475135522!T71,1475136085!T71,1475136647!T71,1475137210!T71,1475137773!T71,1475138335!T71,1475138899!T71,1475139478!T71,1475140056!T71,1475160610!T71,1475161172!T71,1475161735!T71,1475162298!T71,1475162861!T71,1475163439!T71,1475164002!T71,1475164565!T71,1475165127!T71,1475165690!T71)</f>
        <v>0</v>
      </c>
      <c r="U71">
        <f>MEDIAN(1475109298!U71,1475109861!U71,1475110423!U71,1475110986!U71,1475111565!U71,1475112128!U71,1475112706!U71,1475113285!U71,1475113864!U71,1475114426!U71,1475134944!U71,1475135522!U71,1475136085!U71,1475136647!U71,1475137210!U71,1475137773!U71,1475138335!U71,1475138899!U71,1475139478!U71,1475140056!U71,1475160610!U71,1475161172!U71,1475161735!U71,1475162298!U71,1475162861!U71,1475163439!U71,1475164002!U71,1475164565!U71,1475165127!U71,1475165690!U71)</f>
        <v>0</v>
      </c>
      <c r="V71">
        <f>MEDIAN(1475109298!V71,1475109861!V71,1475110423!V71,1475110986!V71,1475111565!V71,1475112128!V71,1475112706!V71,1475113285!V71,1475113864!V71,1475114426!V71,1475134944!V71,1475135522!V71,1475136085!V71,1475136647!V71,1475137210!V71,1475137773!V71,1475138335!V71,1475138899!V71,1475139478!V71,1475140056!V71,1475160610!V71,1475161172!V71,1475161735!V71,1475162298!V71,1475162861!V71,1475163439!V71,1475164002!V71,1475164565!V71,1475165127!V71,1475165690!V71)</f>
        <v>0</v>
      </c>
      <c r="W71">
        <f>MEDIAN(1475109298!W71,1475109861!W71,1475110423!W71,1475110986!W71,1475111565!W71,1475112128!W71,1475112706!W71,1475113285!W71,1475113864!W71,1475114426!W71,1475134944!W71,1475135522!W71,1475136085!W71,1475136647!W71,1475137210!W71,1475137773!W71,1475138335!W71,1475138899!W71,1475139478!W71,1475140056!W71,1475160610!W71,1475161172!W71,1475161735!W71,1475162298!W71,1475162861!W71,1475163439!W71,1475164002!W71,1475164565!W71,1475165127!W71,1475165690!W71)</f>
        <v>0</v>
      </c>
    </row>
    <row r="72" spans="1:23">
      <c r="A72">
        <f>MEDIAN(1475109298!A72,1475109861!A72,1475110423!A72,1475110986!A72,1475111565!A72,1475112128!A72,1475112706!A72,1475113285!A72,1475113864!A72,1475114426!A72,1475134944!A72,1475135522!A72,1475136085!A72,1475136647!A72,1475137210!A72,1475137773!A72,1475138335!A72,1475138899!A72,1475139478!A72,1475140056!A72,1475160610!A72,1475161172!A72,1475161735!A72,1475162298!A72,1475162861!A72,1475163439!A72,1475164002!A72,1475164565!A72,1475165127!A72,1475165690!A72)</f>
        <v>0</v>
      </c>
      <c r="B72">
        <f>MEDIAN(1475109298!B72,1475109861!B72,1475110423!B72,1475110986!B72,1475111565!B72,1475112128!B72,1475112706!B72,1475113285!B72,1475113864!B72,1475114426!B72,1475134944!B72,1475135522!B72,1475136085!B72,1475136647!B72,1475137210!B72,1475137773!B72,1475138335!B72,1475138899!B72,1475139478!B72,1475140056!B72,1475160610!B72,1475161172!B72,1475161735!B72,1475162298!B72,1475162861!B72,1475163439!B72,1475164002!B72,1475164565!B72,1475165127!B72,1475165690!B72)</f>
        <v>0</v>
      </c>
      <c r="C72">
        <f>MEDIAN(1475109298!C72,1475109861!C72,1475110423!C72,1475110986!C72,1475111565!C72,1475112128!C72,1475112706!C72,1475113285!C72,1475113864!C72,1475114426!C72,1475134944!C72,1475135522!C72,1475136085!C72,1475136647!C72,1475137210!C72,1475137773!C72,1475138335!C72,1475138899!C72,1475139478!C72,1475140056!C72,1475160610!C72,1475161172!C72,1475161735!C72,1475162298!C72,1475162861!C72,1475163439!C72,1475164002!C72,1475164565!C72,1475165127!C72,1475165690!C72)</f>
        <v>0</v>
      </c>
      <c r="D72">
        <f>MEDIAN(1475109298!D72,1475109861!D72,1475110423!D72,1475110986!D72,1475111565!D72,1475112128!D72,1475112706!D72,1475113285!D72,1475113864!D72,1475114426!D72,1475134944!D72,1475135522!D72,1475136085!D72,1475136647!D72,1475137210!D72,1475137773!D72,1475138335!D72,1475138899!D72,1475139478!D72,1475140056!D72,1475160610!D72,1475161172!D72,1475161735!D72,1475162298!D72,1475162861!D72,1475163439!D72,1475164002!D72,1475164565!D72,1475165127!D72,1475165690!D72)</f>
        <v>0</v>
      </c>
      <c r="E72">
        <f>MEDIAN(1475109298!E72,1475109861!E72,1475110423!E72,1475110986!E72,1475111565!E72,1475112128!E72,1475112706!E72,1475113285!E72,1475113864!E72,1475114426!E72,1475134944!E72,1475135522!E72,1475136085!E72,1475136647!E72,1475137210!E72,1475137773!E72,1475138335!E72,1475138899!E72,1475139478!E72,1475140056!E72,1475160610!E72,1475161172!E72,1475161735!E72,1475162298!E72,1475162861!E72,1475163439!E72,1475164002!E72,1475164565!E72,1475165127!E72,1475165690!E72)</f>
        <v>0</v>
      </c>
      <c r="F72">
        <f>MEDIAN(1475109298!F72,1475109861!F72,1475110423!F72,1475110986!F72,1475111565!F72,1475112128!F72,1475112706!F72,1475113285!F72,1475113864!F72,1475114426!F72,1475134944!F72,1475135522!F72,1475136085!F72,1475136647!F72,1475137210!F72,1475137773!F72,1475138335!F72,1475138899!F72,1475139478!F72,1475140056!F72,1475160610!F72,1475161172!F72,1475161735!F72,1475162298!F72,1475162861!F72,1475163439!F72,1475164002!F72,1475164565!F72,1475165127!F72,1475165690!F72)</f>
        <v>0</v>
      </c>
      <c r="G72">
        <f>MEDIAN(1475109298!G72,1475109861!G72,1475110423!G72,1475110986!G72,1475111565!G72,1475112128!G72,1475112706!G72,1475113285!G72,1475113864!G72,1475114426!G72,1475134944!G72,1475135522!G72,1475136085!G72,1475136647!G72,1475137210!G72,1475137773!G72,1475138335!G72,1475138899!G72,1475139478!G72,1475140056!G72,1475160610!G72,1475161172!G72,1475161735!G72,1475162298!G72,1475162861!G72,1475163439!G72,1475164002!G72,1475164565!G72,1475165127!G72,1475165690!G72)</f>
        <v>0</v>
      </c>
      <c r="H72">
        <f>MEDIAN(1475109298!H72,1475109861!H72,1475110423!H72,1475110986!H72,1475111565!H72,1475112128!H72,1475112706!H72,1475113285!H72,1475113864!H72,1475114426!H72,1475134944!H72,1475135522!H72,1475136085!H72,1475136647!H72,1475137210!H72,1475137773!H72,1475138335!H72,1475138899!H72,1475139478!H72,1475140056!H72,1475160610!H72,1475161172!H72,1475161735!H72,1475162298!H72,1475162861!H72,1475163439!H72,1475164002!H72,1475164565!H72,1475165127!H72,1475165690!H72)</f>
        <v>0</v>
      </c>
      <c r="I72">
        <f>MEDIAN(1475109298!I72,1475109861!I72,1475110423!I72,1475110986!I72,1475111565!I72,1475112128!I72,1475112706!I72,1475113285!I72,1475113864!I72,1475114426!I72,1475134944!I72,1475135522!I72,1475136085!I72,1475136647!I72,1475137210!I72,1475137773!I72,1475138335!I72,1475138899!I72,1475139478!I72,1475140056!I72,1475160610!I72,1475161172!I72,1475161735!I72,1475162298!I72,1475162861!I72,1475163439!I72,1475164002!I72,1475164565!I72,1475165127!I72,1475165690!I72)</f>
        <v>0</v>
      </c>
      <c r="J72">
        <f>MEDIAN(1475109298!J72,1475109861!J72,1475110423!J72,1475110986!J72,1475111565!J72,1475112128!J72,1475112706!J72,1475113285!J72,1475113864!J72,1475114426!J72,1475134944!J72,1475135522!J72,1475136085!J72,1475136647!J72,1475137210!J72,1475137773!J72,1475138335!J72,1475138899!J72,1475139478!J72,1475140056!J72,1475160610!J72,1475161172!J72,1475161735!J72,1475162298!J72,1475162861!J72,1475163439!J72,1475164002!J72,1475164565!J72,1475165127!J72,1475165690!J72)</f>
        <v>0</v>
      </c>
      <c r="K72">
        <f>MEDIAN(1475109298!K72,1475109861!K72,1475110423!K72,1475110986!K72,1475111565!K72,1475112128!K72,1475112706!K72,1475113285!K72,1475113864!K72,1475114426!K72,1475134944!K72,1475135522!K72,1475136085!K72,1475136647!K72,1475137210!K72,1475137773!K72,1475138335!K72,1475138899!K72,1475139478!K72,1475140056!K72,1475160610!K72,1475161172!K72,1475161735!K72,1475162298!K72,1475162861!K72,1475163439!K72,1475164002!K72,1475164565!K72,1475165127!K72,1475165690!K72)</f>
        <v>0</v>
      </c>
      <c r="L72">
        <f>MEDIAN(1475109298!L72,1475109861!L72,1475110423!L72,1475110986!L72,1475111565!L72,1475112128!L72,1475112706!L72,1475113285!L72,1475113864!L72,1475114426!L72,1475134944!L72,1475135522!L72,1475136085!L72,1475136647!L72,1475137210!L72,1475137773!L72,1475138335!L72,1475138899!L72,1475139478!L72,1475140056!L72,1475160610!L72,1475161172!L72,1475161735!L72,1475162298!L72,1475162861!L72,1475163439!L72,1475164002!L72,1475164565!L72,1475165127!L72,1475165690!L72)</f>
        <v>0</v>
      </c>
      <c r="M72">
        <f>MEDIAN(1475109298!M72,1475109861!M72,1475110423!M72,1475110986!M72,1475111565!M72,1475112128!M72,1475112706!M72,1475113285!M72,1475113864!M72,1475114426!M72,1475134944!M72,1475135522!M72,1475136085!M72,1475136647!M72,1475137210!M72,1475137773!M72,1475138335!M72,1475138899!M72,1475139478!M72,1475140056!M72,1475160610!M72,1475161172!M72,1475161735!M72,1475162298!M72,1475162861!M72,1475163439!M72,1475164002!M72,1475164565!M72,1475165127!M72,1475165690!M72)</f>
        <v>0</v>
      </c>
      <c r="N72">
        <f>MEDIAN(1475109298!N72,1475109861!N72,1475110423!N72,1475110986!N72,1475111565!N72,1475112128!N72,1475112706!N72,1475113285!N72,1475113864!N72,1475114426!N72,1475134944!N72,1475135522!N72,1475136085!N72,1475136647!N72,1475137210!N72,1475137773!N72,1475138335!N72,1475138899!N72,1475139478!N72,1475140056!N72,1475160610!N72,1475161172!N72,1475161735!N72,1475162298!N72,1475162861!N72,1475163439!N72,1475164002!N72,1475164565!N72,1475165127!N72,1475165690!N72)</f>
        <v>0</v>
      </c>
      <c r="O72">
        <f>MEDIAN(1475109298!O72,1475109861!O72,1475110423!O72,1475110986!O72,1475111565!O72,1475112128!O72,1475112706!O72,1475113285!O72,1475113864!O72,1475114426!O72,1475134944!O72,1475135522!O72,1475136085!O72,1475136647!O72,1475137210!O72,1475137773!O72,1475138335!O72,1475138899!O72,1475139478!O72,1475140056!O72,1475160610!O72,1475161172!O72,1475161735!O72,1475162298!O72,1475162861!O72,1475163439!O72,1475164002!O72,1475164565!O72,1475165127!O72,1475165690!O72)</f>
        <v>0</v>
      </c>
      <c r="P72">
        <f>MEDIAN(1475109298!P72,1475109861!P72,1475110423!P72,1475110986!P72,1475111565!P72,1475112128!P72,1475112706!P72,1475113285!P72,1475113864!P72,1475114426!P72,1475134944!P72,1475135522!P72,1475136085!P72,1475136647!P72,1475137210!P72,1475137773!P72,1475138335!P72,1475138899!P72,1475139478!P72,1475140056!P72,1475160610!P72,1475161172!P72,1475161735!P72,1475162298!P72,1475162861!P72,1475163439!P72,1475164002!P72,1475164565!P72,1475165127!P72,1475165690!P72)</f>
        <v>0</v>
      </c>
      <c r="Q72">
        <f>MEDIAN(1475109298!Q72,1475109861!Q72,1475110423!Q72,1475110986!Q72,1475111565!Q72,1475112128!Q72,1475112706!Q72,1475113285!Q72,1475113864!Q72,1475114426!Q72,1475134944!Q72,1475135522!Q72,1475136085!Q72,1475136647!Q72,1475137210!Q72,1475137773!Q72,1475138335!Q72,1475138899!Q72,1475139478!Q72,1475140056!Q72,1475160610!Q72,1475161172!Q72,1475161735!Q72,1475162298!Q72,1475162861!Q72,1475163439!Q72,1475164002!Q72,1475164565!Q72,1475165127!Q72,1475165690!Q72)</f>
        <v>0</v>
      </c>
      <c r="R72">
        <f>MEDIAN(1475109298!R72,1475109861!R72,1475110423!R72,1475110986!R72,1475111565!R72,1475112128!R72,1475112706!R72,1475113285!R72,1475113864!R72,1475114426!R72,1475134944!R72,1475135522!R72,1475136085!R72,1475136647!R72,1475137210!R72,1475137773!R72,1475138335!R72,1475138899!R72,1475139478!R72,1475140056!R72,1475160610!R72,1475161172!R72,1475161735!R72,1475162298!R72,1475162861!R72,1475163439!R72,1475164002!R72,1475164565!R72,1475165127!R72,1475165690!R72)</f>
        <v>0</v>
      </c>
      <c r="S72">
        <f>MEDIAN(1475109298!S72,1475109861!S72,1475110423!S72,1475110986!S72,1475111565!S72,1475112128!S72,1475112706!S72,1475113285!S72,1475113864!S72,1475114426!S72,1475134944!S72,1475135522!S72,1475136085!S72,1475136647!S72,1475137210!S72,1475137773!S72,1475138335!S72,1475138899!S72,1475139478!S72,1475140056!S72,1475160610!S72,1475161172!S72,1475161735!S72,1475162298!S72,1475162861!S72,1475163439!S72,1475164002!S72,1475164565!S72,1475165127!S72,1475165690!S72)</f>
        <v>0</v>
      </c>
      <c r="T72">
        <f>MEDIAN(1475109298!T72,1475109861!T72,1475110423!T72,1475110986!T72,1475111565!T72,1475112128!T72,1475112706!T72,1475113285!T72,1475113864!T72,1475114426!T72,1475134944!T72,1475135522!T72,1475136085!T72,1475136647!T72,1475137210!T72,1475137773!T72,1475138335!T72,1475138899!T72,1475139478!T72,1475140056!T72,1475160610!T72,1475161172!T72,1475161735!T72,1475162298!T72,1475162861!T72,1475163439!T72,1475164002!T72,1475164565!T72,1475165127!T72,1475165690!T72)</f>
        <v>0</v>
      </c>
      <c r="U72">
        <f>MEDIAN(1475109298!U72,1475109861!U72,1475110423!U72,1475110986!U72,1475111565!U72,1475112128!U72,1475112706!U72,1475113285!U72,1475113864!U72,1475114426!U72,1475134944!U72,1475135522!U72,1475136085!U72,1475136647!U72,1475137210!U72,1475137773!U72,1475138335!U72,1475138899!U72,1475139478!U72,1475140056!U72,1475160610!U72,1475161172!U72,1475161735!U72,1475162298!U72,1475162861!U72,1475163439!U72,1475164002!U72,1475164565!U72,1475165127!U72,1475165690!U72)</f>
        <v>0</v>
      </c>
      <c r="V72">
        <f>MEDIAN(1475109298!V72,1475109861!V72,1475110423!V72,1475110986!V72,1475111565!V72,1475112128!V72,1475112706!V72,1475113285!V72,1475113864!V72,1475114426!V72,1475134944!V72,1475135522!V72,1475136085!V72,1475136647!V72,1475137210!V72,1475137773!V72,1475138335!V72,1475138899!V72,1475139478!V72,1475140056!V72,1475160610!V72,1475161172!V72,1475161735!V72,1475162298!V72,1475162861!V72,1475163439!V72,1475164002!V72,1475164565!V72,1475165127!V72,1475165690!V72)</f>
        <v>0</v>
      </c>
      <c r="W72">
        <f>MEDIAN(1475109298!W72,1475109861!W72,1475110423!W72,1475110986!W72,1475111565!W72,1475112128!W72,1475112706!W72,1475113285!W72,1475113864!W72,1475114426!W72,1475134944!W72,1475135522!W72,1475136085!W72,1475136647!W72,1475137210!W72,1475137773!W72,1475138335!W72,1475138899!W72,1475139478!W72,1475140056!W72,1475160610!W72,1475161172!W72,1475161735!W72,1475162298!W72,1475162861!W72,1475163439!W72,1475164002!W72,1475164565!W72,1475165127!W72,1475165690!W72)</f>
        <v>0</v>
      </c>
    </row>
    <row r="73" spans="1:23">
      <c r="A73">
        <f>MEDIAN(1475109298!A73,1475109861!A73,1475110423!A73,1475110986!A73,1475111565!A73,1475112128!A73,1475112706!A73,1475113285!A73,1475113864!A73,1475114426!A73,1475134944!A73,1475135522!A73,1475136085!A73,1475136647!A73,1475137210!A73,1475137773!A73,1475138335!A73,1475138899!A73,1475139478!A73,1475140056!A73,1475160610!A73,1475161172!A73,1475161735!A73,1475162298!A73,1475162861!A73,1475163439!A73,1475164002!A73,1475164565!A73,1475165127!A73,1475165690!A73)</f>
        <v>0</v>
      </c>
      <c r="B73">
        <f>MEDIAN(1475109298!B73,1475109861!B73,1475110423!B73,1475110986!B73,1475111565!B73,1475112128!B73,1475112706!B73,1475113285!B73,1475113864!B73,1475114426!B73,1475134944!B73,1475135522!B73,1475136085!B73,1475136647!B73,1475137210!B73,1475137773!B73,1475138335!B73,1475138899!B73,1475139478!B73,1475140056!B73,1475160610!B73,1475161172!B73,1475161735!B73,1475162298!B73,1475162861!B73,1475163439!B73,1475164002!B73,1475164565!B73,1475165127!B73,1475165690!B73)</f>
        <v>0</v>
      </c>
      <c r="C73">
        <f>MEDIAN(1475109298!C73,1475109861!C73,1475110423!C73,1475110986!C73,1475111565!C73,1475112128!C73,1475112706!C73,1475113285!C73,1475113864!C73,1475114426!C73,1475134944!C73,1475135522!C73,1475136085!C73,1475136647!C73,1475137210!C73,1475137773!C73,1475138335!C73,1475138899!C73,1475139478!C73,1475140056!C73,1475160610!C73,1475161172!C73,1475161735!C73,1475162298!C73,1475162861!C73,1475163439!C73,1475164002!C73,1475164565!C73,1475165127!C73,1475165690!C73)</f>
        <v>0</v>
      </c>
      <c r="D73">
        <f>MEDIAN(1475109298!D73,1475109861!D73,1475110423!D73,1475110986!D73,1475111565!D73,1475112128!D73,1475112706!D73,1475113285!D73,1475113864!D73,1475114426!D73,1475134944!D73,1475135522!D73,1475136085!D73,1475136647!D73,1475137210!D73,1475137773!D73,1475138335!D73,1475138899!D73,1475139478!D73,1475140056!D73,1475160610!D73,1475161172!D73,1475161735!D73,1475162298!D73,1475162861!D73,1475163439!D73,1475164002!D73,1475164565!D73,1475165127!D73,1475165690!D73)</f>
        <v>0</v>
      </c>
      <c r="E73">
        <f>MEDIAN(1475109298!E73,1475109861!E73,1475110423!E73,1475110986!E73,1475111565!E73,1475112128!E73,1475112706!E73,1475113285!E73,1475113864!E73,1475114426!E73,1475134944!E73,1475135522!E73,1475136085!E73,1475136647!E73,1475137210!E73,1475137773!E73,1475138335!E73,1475138899!E73,1475139478!E73,1475140056!E73,1475160610!E73,1475161172!E73,1475161735!E73,1475162298!E73,1475162861!E73,1475163439!E73,1475164002!E73,1475164565!E73,1475165127!E73,1475165690!E73)</f>
        <v>0</v>
      </c>
      <c r="F73">
        <f>MEDIAN(1475109298!F73,1475109861!F73,1475110423!F73,1475110986!F73,1475111565!F73,1475112128!F73,1475112706!F73,1475113285!F73,1475113864!F73,1475114426!F73,1475134944!F73,1475135522!F73,1475136085!F73,1475136647!F73,1475137210!F73,1475137773!F73,1475138335!F73,1475138899!F73,1475139478!F73,1475140056!F73,1475160610!F73,1475161172!F73,1475161735!F73,1475162298!F73,1475162861!F73,1475163439!F73,1475164002!F73,1475164565!F73,1475165127!F73,1475165690!F73)</f>
        <v>0</v>
      </c>
      <c r="G73">
        <f>MEDIAN(1475109298!G73,1475109861!G73,1475110423!G73,1475110986!G73,1475111565!G73,1475112128!G73,1475112706!G73,1475113285!G73,1475113864!G73,1475114426!G73,1475134944!G73,1475135522!G73,1475136085!G73,1475136647!G73,1475137210!G73,1475137773!G73,1475138335!G73,1475138899!G73,1475139478!G73,1475140056!G73,1475160610!G73,1475161172!G73,1475161735!G73,1475162298!G73,1475162861!G73,1475163439!G73,1475164002!G73,1475164565!G73,1475165127!G73,1475165690!G73)</f>
        <v>0</v>
      </c>
      <c r="H73">
        <f>MEDIAN(1475109298!H73,1475109861!H73,1475110423!H73,1475110986!H73,1475111565!H73,1475112128!H73,1475112706!H73,1475113285!H73,1475113864!H73,1475114426!H73,1475134944!H73,1475135522!H73,1475136085!H73,1475136647!H73,1475137210!H73,1475137773!H73,1475138335!H73,1475138899!H73,1475139478!H73,1475140056!H73,1475160610!H73,1475161172!H73,1475161735!H73,1475162298!H73,1475162861!H73,1475163439!H73,1475164002!H73,1475164565!H73,1475165127!H73,1475165690!H73)</f>
        <v>0</v>
      </c>
      <c r="I73">
        <f>MEDIAN(1475109298!I73,1475109861!I73,1475110423!I73,1475110986!I73,1475111565!I73,1475112128!I73,1475112706!I73,1475113285!I73,1475113864!I73,1475114426!I73,1475134944!I73,1475135522!I73,1475136085!I73,1475136647!I73,1475137210!I73,1475137773!I73,1475138335!I73,1475138899!I73,1475139478!I73,1475140056!I73,1475160610!I73,1475161172!I73,1475161735!I73,1475162298!I73,1475162861!I73,1475163439!I73,1475164002!I73,1475164565!I73,1475165127!I73,1475165690!I73)</f>
        <v>0</v>
      </c>
      <c r="J73">
        <f>MEDIAN(1475109298!J73,1475109861!J73,1475110423!J73,1475110986!J73,1475111565!J73,1475112128!J73,1475112706!J73,1475113285!J73,1475113864!J73,1475114426!J73,1475134944!J73,1475135522!J73,1475136085!J73,1475136647!J73,1475137210!J73,1475137773!J73,1475138335!J73,1475138899!J73,1475139478!J73,1475140056!J73,1475160610!J73,1475161172!J73,1475161735!J73,1475162298!J73,1475162861!J73,1475163439!J73,1475164002!J73,1475164565!J73,1475165127!J73,1475165690!J73)</f>
        <v>0</v>
      </c>
      <c r="K73">
        <f>MEDIAN(1475109298!K73,1475109861!K73,1475110423!K73,1475110986!K73,1475111565!K73,1475112128!K73,1475112706!K73,1475113285!K73,1475113864!K73,1475114426!K73,1475134944!K73,1475135522!K73,1475136085!K73,1475136647!K73,1475137210!K73,1475137773!K73,1475138335!K73,1475138899!K73,1475139478!K73,1475140056!K73,1475160610!K73,1475161172!K73,1475161735!K73,1475162298!K73,1475162861!K73,1475163439!K73,1475164002!K73,1475164565!K73,1475165127!K73,1475165690!K73)</f>
        <v>0</v>
      </c>
      <c r="L73">
        <f>MEDIAN(1475109298!L73,1475109861!L73,1475110423!L73,1475110986!L73,1475111565!L73,1475112128!L73,1475112706!L73,1475113285!L73,1475113864!L73,1475114426!L73,1475134944!L73,1475135522!L73,1475136085!L73,1475136647!L73,1475137210!L73,1475137773!L73,1475138335!L73,1475138899!L73,1475139478!L73,1475140056!L73,1475160610!L73,1475161172!L73,1475161735!L73,1475162298!L73,1475162861!L73,1475163439!L73,1475164002!L73,1475164565!L73,1475165127!L73,1475165690!L73)</f>
        <v>0</v>
      </c>
      <c r="M73">
        <f>MEDIAN(1475109298!M73,1475109861!M73,1475110423!M73,1475110986!M73,1475111565!M73,1475112128!M73,1475112706!M73,1475113285!M73,1475113864!M73,1475114426!M73,1475134944!M73,1475135522!M73,1475136085!M73,1475136647!M73,1475137210!M73,1475137773!M73,1475138335!M73,1475138899!M73,1475139478!M73,1475140056!M73,1475160610!M73,1475161172!M73,1475161735!M73,1475162298!M73,1475162861!M73,1475163439!M73,1475164002!M73,1475164565!M73,1475165127!M73,1475165690!M73)</f>
        <v>0</v>
      </c>
      <c r="N73">
        <f>MEDIAN(1475109298!N73,1475109861!N73,1475110423!N73,1475110986!N73,1475111565!N73,1475112128!N73,1475112706!N73,1475113285!N73,1475113864!N73,1475114426!N73,1475134944!N73,1475135522!N73,1475136085!N73,1475136647!N73,1475137210!N73,1475137773!N73,1475138335!N73,1475138899!N73,1475139478!N73,1475140056!N73,1475160610!N73,1475161172!N73,1475161735!N73,1475162298!N73,1475162861!N73,1475163439!N73,1475164002!N73,1475164565!N73,1475165127!N73,1475165690!N73)</f>
        <v>0</v>
      </c>
      <c r="O73">
        <f>MEDIAN(1475109298!O73,1475109861!O73,1475110423!O73,1475110986!O73,1475111565!O73,1475112128!O73,1475112706!O73,1475113285!O73,1475113864!O73,1475114426!O73,1475134944!O73,1475135522!O73,1475136085!O73,1475136647!O73,1475137210!O73,1475137773!O73,1475138335!O73,1475138899!O73,1475139478!O73,1475140056!O73,1475160610!O73,1475161172!O73,1475161735!O73,1475162298!O73,1475162861!O73,1475163439!O73,1475164002!O73,1475164565!O73,1475165127!O73,1475165690!O73)</f>
        <v>0</v>
      </c>
      <c r="P73">
        <f>MEDIAN(1475109298!P73,1475109861!P73,1475110423!P73,1475110986!P73,1475111565!P73,1475112128!P73,1475112706!P73,1475113285!P73,1475113864!P73,1475114426!P73,1475134944!P73,1475135522!P73,1475136085!P73,1475136647!P73,1475137210!P73,1475137773!P73,1475138335!P73,1475138899!P73,1475139478!P73,1475140056!P73,1475160610!P73,1475161172!P73,1475161735!P73,1475162298!P73,1475162861!P73,1475163439!P73,1475164002!P73,1475164565!P73,1475165127!P73,1475165690!P73)</f>
        <v>0</v>
      </c>
      <c r="Q73">
        <f>MEDIAN(1475109298!Q73,1475109861!Q73,1475110423!Q73,1475110986!Q73,1475111565!Q73,1475112128!Q73,1475112706!Q73,1475113285!Q73,1475113864!Q73,1475114426!Q73,1475134944!Q73,1475135522!Q73,1475136085!Q73,1475136647!Q73,1475137210!Q73,1475137773!Q73,1475138335!Q73,1475138899!Q73,1475139478!Q73,1475140056!Q73,1475160610!Q73,1475161172!Q73,1475161735!Q73,1475162298!Q73,1475162861!Q73,1475163439!Q73,1475164002!Q73,1475164565!Q73,1475165127!Q73,1475165690!Q73)</f>
        <v>0</v>
      </c>
      <c r="R73">
        <f>MEDIAN(1475109298!R73,1475109861!R73,1475110423!R73,1475110986!R73,1475111565!R73,1475112128!R73,1475112706!R73,1475113285!R73,1475113864!R73,1475114426!R73,1475134944!R73,1475135522!R73,1475136085!R73,1475136647!R73,1475137210!R73,1475137773!R73,1475138335!R73,1475138899!R73,1475139478!R73,1475140056!R73,1475160610!R73,1475161172!R73,1475161735!R73,1475162298!R73,1475162861!R73,1475163439!R73,1475164002!R73,1475164565!R73,1475165127!R73,1475165690!R73)</f>
        <v>0</v>
      </c>
      <c r="S73">
        <f>MEDIAN(1475109298!S73,1475109861!S73,1475110423!S73,1475110986!S73,1475111565!S73,1475112128!S73,1475112706!S73,1475113285!S73,1475113864!S73,1475114426!S73,1475134944!S73,1475135522!S73,1475136085!S73,1475136647!S73,1475137210!S73,1475137773!S73,1475138335!S73,1475138899!S73,1475139478!S73,1475140056!S73,1475160610!S73,1475161172!S73,1475161735!S73,1475162298!S73,1475162861!S73,1475163439!S73,1475164002!S73,1475164565!S73,1475165127!S73,1475165690!S73)</f>
        <v>0</v>
      </c>
      <c r="T73">
        <f>MEDIAN(1475109298!T73,1475109861!T73,1475110423!T73,1475110986!T73,1475111565!T73,1475112128!T73,1475112706!T73,1475113285!T73,1475113864!T73,1475114426!T73,1475134944!T73,1475135522!T73,1475136085!T73,1475136647!T73,1475137210!T73,1475137773!T73,1475138335!T73,1475138899!T73,1475139478!T73,1475140056!T73,1475160610!T73,1475161172!T73,1475161735!T73,1475162298!T73,1475162861!T73,1475163439!T73,1475164002!T73,1475164565!T73,1475165127!T73,1475165690!T73)</f>
        <v>0</v>
      </c>
      <c r="U73">
        <f>MEDIAN(1475109298!U73,1475109861!U73,1475110423!U73,1475110986!U73,1475111565!U73,1475112128!U73,1475112706!U73,1475113285!U73,1475113864!U73,1475114426!U73,1475134944!U73,1475135522!U73,1475136085!U73,1475136647!U73,1475137210!U73,1475137773!U73,1475138335!U73,1475138899!U73,1475139478!U73,1475140056!U73,1475160610!U73,1475161172!U73,1475161735!U73,1475162298!U73,1475162861!U73,1475163439!U73,1475164002!U73,1475164565!U73,1475165127!U73,1475165690!U73)</f>
        <v>0</v>
      </c>
      <c r="V73">
        <f>MEDIAN(1475109298!V73,1475109861!V73,1475110423!V73,1475110986!V73,1475111565!V73,1475112128!V73,1475112706!V73,1475113285!V73,1475113864!V73,1475114426!V73,1475134944!V73,1475135522!V73,1475136085!V73,1475136647!V73,1475137210!V73,1475137773!V73,1475138335!V73,1475138899!V73,1475139478!V73,1475140056!V73,1475160610!V73,1475161172!V73,1475161735!V73,1475162298!V73,1475162861!V73,1475163439!V73,1475164002!V73,1475164565!V73,1475165127!V73,1475165690!V73)</f>
        <v>0</v>
      </c>
      <c r="W73">
        <f>MEDIAN(1475109298!W73,1475109861!W73,1475110423!W73,1475110986!W73,1475111565!W73,1475112128!W73,1475112706!W73,1475113285!W73,1475113864!W73,1475114426!W73,1475134944!W73,1475135522!W73,1475136085!W73,1475136647!W73,1475137210!W73,1475137773!W73,1475138335!W73,1475138899!W73,1475139478!W73,1475140056!W73,1475160610!W73,1475161172!W73,1475161735!W73,1475162298!W73,1475162861!W73,1475163439!W73,1475164002!W73,1475164565!W73,1475165127!W73,1475165690!W73)</f>
        <v>0</v>
      </c>
    </row>
    <row r="74" spans="1:23">
      <c r="A74">
        <f>MEDIAN(1475109298!A74,1475109861!A74,1475110423!A74,1475110986!A74,1475111565!A74,1475112128!A74,1475112706!A74,1475113285!A74,1475113864!A74,1475114426!A74,1475134944!A74,1475135522!A74,1475136085!A74,1475136647!A74,1475137210!A74,1475137773!A74,1475138335!A74,1475138899!A74,1475139478!A74,1475140056!A74,1475160610!A74,1475161172!A74,1475161735!A74,1475162298!A74,1475162861!A74,1475163439!A74,1475164002!A74,1475164565!A74,1475165127!A74,1475165690!A74)</f>
        <v>0</v>
      </c>
      <c r="B74">
        <f>MEDIAN(1475109298!B74,1475109861!B74,1475110423!B74,1475110986!B74,1475111565!B74,1475112128!B74,1475112706!B74,1475113285!B74,1475113864!B74,1475114426!B74,1475134944!B74,1475135522!B74,1475136085!B74,1475136647!B74,1475137210!B74,1475137773!B74,1475138335!B74,1475138899!B74,1475139478!B74,1475140056!B74,1475160610!B74,1475161172!B74,1475161735!B74,1475162298!B74,1475162861!B74,1475163439!B74,1475164002!B74,1475164565!B74,1475165127!B74,1475165690!B74)</f>
        <v>0</v>
      </c>
      <c r="C74">
        <f>MEDIAN(1475109298!C74,1475109861!C74,1475110423!C74,1475110986!C74,1475111565!C74,1475112128!C74,1475112706!C74,1475113285!C74,1475113864!C74,1475114426!C74,1475134944!C74,1475135522!C74,1475136085!C74,1475136647!C74,1475137210!C74,1475137773!C74,1475138335!C74,1475138899!C74,1475139478!C74,1475140056!C74,1475160610!C74,1475161172!C74,1475161735!C74,1475162298!C74,1475162861!C74,1475163439!C74,1475164002!C74,1475164565!C74,1475165127!C74,1475165690!C74)</f>
        <v>0</v>
      </c>
      <c r="D74">
        <f>MEDIAN(1475109298!D74,1475109861!D74,1475110423!D74,1475110986!D74,1475111565!D74,1475112128!D74,1475112706!D74,1475113285!D74,1475113864!D74,1475114426!D74,1475134944!D74,1475135522!D74,1475136085!D74,1475136647!D74,1475137210!D74,1475137773!D74,1475138335!D74,1475138899!D74,1475139478!D74,1475140056!D74,1475160610!D74,1475161172!D74,1475161735!D74,1475162298!D74,1475162861!D74,1475163439!D74,1475164002!D74,1475164565!D74,1475165127!D74,1475165690!D74)</f>
        <v>0</v>
      </c>
      <c r="E74">
        <f>MEDIAN(1475109298!E74,1475109861!E74,1475110423!E74,1475110986!E74,1475111565!E74,1475112128!E74,1475112706!E74,1475113285!E74,1475113864!E74,1475114426!E74,1475134944!E74,1475135522!E74,1475136085!E74,1475136647!E74,1475137210!E74,1475137773!E74,1475138335!E74,1475138899!E74,1475139478!E74,1475140056!E74,1475160610!E74,1475161172!E74,1475161735!E74,1475162298!E74,1475162861!E74,1475163439!E74,1475164002!E74,1475164565!E74,1475165127!E74,1475165690!E74)</f>
        <v>0</v>
      </c>
      <c r="F74">
        <f>MEDIAN(1475109298!F74,1475109861!F74,1475110423!F74,1475110986!F74,1475111565!F74,1475112128!F74,1475112706!F74,1475113285!F74,1475113864!F74,1475114426!F74,1475134944!F74,1475135522!F74,1475136085!F74,1475136647!F74,1475137210!F74,1475137773!F74,1475138335!F74,1475138899!F74,1475139478!F74,1475140056!F74,1475160610!F74,1475161172!F74,1475161735!F74,1475162298!F74,1475162861!F74,1475163439!F74,1475164002!F74,1475164565!F74,1475165127!F74,1475165690!F74)</f>
        <v>0</v>
      </c>
      <c r="G74">
        <f>MEDIAN(1475109298!G74,1475109861!G74,1475110423!G74,1475110986!G74,1475111565!G74,1475112128!G74,1475112706!G74,1475113285!G74,1475113864!G74,1475114426!G74,1475134944!G74,1475135522!G74,1475136085!G74,1475136647!G74,1475137210!G74,1475137773!G74,1475138335!G74,1475138899!G74,1475139478!G74,1475140056!G74,1475160610!G74,1475161172!G74,1475161735!G74,1475162298!G74,1475162861!G74,1475163439!G74,1475164002!G74,1475164565!G74,1475165127!G74,1475165690!G74)</f>
        <v>0</v>
      </c>
      <c r="H74">
        <f>MEDIAN(1475109298!H74,1475109861!H74,1475110423!H74,1475110986!H74,1475111565!H74,1475112128!H74,1475112706!H74,1475113285!H74,1475113864!H74,1475114426!H74,1475134944!H74,1475135522!H74,1475136085!H74,1475136647!H74,1475137210!H74,1475137773!H74,1475138335!H74,1475138899!H74,1475139478!H74,1475140056!H74,1475160610!H74,1475161172!H74,1475161735!H74,1475162298!H74,1475162861!H74,1475163439!H74,1475164002!H74,1475164565!H74,1475165127!H74,1475165690!H74)</f>
        <v>0</v>
      </c>
      <c r="I74">
        <f>MEDIAN(1475109298!I74,1475109861!I74,1475110423!I74,1475110986!I74,1475111565!I74,1475112128!I74,1475112706!I74,1475113285!I74,1475113864!I74,1475114426!I74,1475134944!I74,1475135522!I74,1475136085!I74,1475136647!I74,1475137210!I74,1475137773!I74,1475138335!I74,1475138899!I74,1475139478!I74,1475140056!I74,1475160610!I74,1475161172!I74,1475161735!I74,1475162298!I74,1475162861!I74,1475163439!I74,1475164002!I74,1475164565!I74,1475165127!I74,1475165690!I74)</f>
        <v>0</v>
      </c>
      <c r="J74">
        <f>MEDIAN(1475109298!J74,1475109861!J74,1475110423!J74,1475110986!J74,1475111565!J74,1475112128!J74,1475112706!J74,1475113285!J74,1475113864!J74,1475114426!J74,1475134944!J74,1475135522!J74,1475136085!J74,1475136647!J74,1475137210!J74,1475137773!J74,1475138335!J74,1475138899!J74,1475139478!J74,1475140056!J74,1475160610!J74,1475161172!J74,1475161735!J74,1475162298!J74,1475162861!J74,1475163439!J74,1475164002!J74,1475164565!J74,1475165127!J74,1475165690!J74)</f>
        <v>0</v>
      </c>
      <c r="K74">
        <f>MEDIAN(1475109298!K74,1475109861!K74,1475110423!K74,1475110986!K74,1475111565!K74,1475112128!K74,1475112706!K74,1475113285!K74,1475113864!K74,1475114426!K74,1475134944!K74,1475135522!K74,1475136085!K74,1475136647!K74,1475137210!K74,1475137773!K74,1475138335!K74,1475138899!K74,1475139478!K74,1475140056!K74,1475160610!K74,1475161172!K74,1475161735!K74,1475162298!K74,1475162861!K74,1475163439!K74,1475164002!K74,1475164565!K74,1475165127!K74,1475165690!K74)</f>
        <v>0</v>
      </c>
      <c r="L74">
        <f>MEDIAN(1475109298!L74,1475109861!L74,1475110423!L74,1475110986!L74,1475111565!L74,1475112128!L74,1475112706!L74,1475113285!L74,1475113864!L74,1475114426!L74,1475134944!L74,1475135522!L74,1475136085!L74,1475136647!L74,1475137210!L74,1475137773!L74,1475138335!L74,1475138899!L74,1475139478!L74,1475140056!L74,1475160610!L74,1475161172!L74,1475161735!L74,1475162298!L74,1475162861!L74,1475163439!L74,1475164002!L74,1475164565!L74,1475165127!L74,1475165690!L74)</f>
        <v>0</v>
      </c>
      <c r="M74">
        <f>MEDIAN(1475109298!M74,1475109861!M74,1475110423!M74,1475110986!M74,1475111565!M74,1475112128!M74,1475112706!M74,1475113285!M74,1475113864!M74,1475114426!M74,1475134944!M74,1475135522!M74,1475136085!M74,1475136647!M74,1475137210!M74,1475137773!M74,1475138335!M74,1475138899!M74,1475139478!M74,1475140056!M74,1475160610!M74,1475161172!M74,1475161735!M74,1475162298!M74,1475162861!M74,1475163439!M74,1475164002!M74,1475164565!M74,1475165127!M74,1475165690!M74)</f>
        <v>0</v>
      </c>
      <c r="N74">
        <f>MEDIAN(1475109298!N74,1475109861!N74,1475110423!N74,1475110986!N74,1475111565!N74,1475112128!N74,1475112706!N74,1475113285!N74,1475113864!N74,1475114426!N74,1475134944!N74,1475135522!N74,1475136085!N74,1475136647!N74,1475137210!N74,1475137773!N74,1475138335!N74,1475138899!N74,1475139478!N74,1475140056!N74,1475160610!N74,1475161172!N74,1475161735!N74,1475162298!N74,1475162861!N74,1475163439!N74,1475164002!N74,1475164565!N74,1475165127!N74,1475165690!N74)</f>
        <v>0</v>
      </c>
      <c r="O74">
        <f>MEDIAN(1475109298!O74,1475109861!O74,1475110423!O74,1475110986!O74,1475111565!O74,1475112128!O74,1475112706!O74,1475113285!O74,1475113864!O74,1475114426!O74,1475134944!O74,1475135522!O74,1475136085!O74,1475136647!O74,1475137210!O74,1475137773!O74,1475138335!O74,1475138899!O74,1475139478!O74,1475140056!O74,1475160610!O74,1475161172!O74,1475161735!O74,1475162298!O74,1475162861!O74,1475163439!O74,1475164002!O74,1475164565!O74,1475165127!O74,1475165690!O74)</f>
        <v>0</v>
      </c>
      <c r="P74">
        <f>MEDIAN(1475109298!P74,1475109861!P74,1475110423!P74,1475110986!P74,1475111565!P74,1475112128!P74,1475112706!P74,1475113285!P74,1475113864!P74,1475114426!P74,1475134944!P74,1475135522!P74,1475136085!P74,1475136647!P74,1475137210!P74,1475137773!P74,1475138335!P74,1475138899!P74,1475139478!P74,1475140056!P74,1475160610!P74,1475161172!P74,1475161735!P74,1475162298!P74,1475162861!P74,1475163439!P74,1475164002!P74,1475164565!P74,1475165127!P74,1475165690!P74)</f>
        <v>0</v>
      </c>
      <c r="Q74">
        <f>MEDIAN(1475109298!Q74,1475109861!Q74,1475110423!Q74,1475110986!Q74,1475111565!Q74,1475112128!Q74,1475112706!Q74,1475113285!Q74,1475113864!Q74,1475114426!Q74,1475134944!Q74,1475135522!Q74,1475136085!Q74,1475136647!Q74,1475137210!Q74,1475137773!Q74,1475138335!Q74,1475138899!Q74,1475139478!Q74,1475140056!Q74,1475160610!Q74,1475161172!Q74,1475161735!Q74,1475162298!Q74,1475162861!Q74,1475163439!Q74,1475164002!Q74,1475164565!Q74,1475165127!Q74,1475165690!Q74)</f>
        <v>0</v>
      </c>
      <c r="R74">
        <f>MEDIAN(1475109298!R74,1475109861!R74,1475110423!R74,1475110986!R74,1475111565!R74,1475112128!R74,1475112706!R74,1475113285!R74,1475113864!R74,1475114426!R74,1475134944!R74,1475135522!R74,1475136085!R74,1475136647!R74,1475137210!R74,1475137773!R74,1475138335!R74,1475138899!R74,1475139478!R74,1475140056!R74,1475160610!R74,1475161172!R74,1475161735!R74,1475162298!R74,1475162861!R74,1475163439!R74,1475164002!R74,1475164565!R74,1475165127!R74,1475165690!R74)</f>
        <v>0</v>
      </c>
      <c r="S74">
        <f>MEDIAN(1475109298!S74,1475109861!S74,1475110423!S74,1475110986!S74,1475111565!S74,1475112128!S74,1475112706!S74,1475113285!S74,1475113864!S74,1475114426!S74,1475134944!S74,1475135522!S74,1475136085!S74,1475136647!S74,1475137210!S74,1475137773!S74,1475138335!S74,1475138899!S74,1475139478!S74,1475140056!S74,1475160610!S74,1475161172!S74,1475161735!S74,1475162298!S74,1475162861!S74,1475163439!S74,1475164002!S74,1475164565!S74,1475165127!S74,1475165690!S74)</f>
        <v>0</v>
      </c>
      <c r="T74">
        <f>MEDIAN(1475109298!T74,1475109861!T74,1475110423!T74,1475110986!T74,1475111565!T74,1475112128!T74,1475112706!T74,1475113285!T74,1475113864!T74,1475114426!T74,1475134944!T74,1475135522!T74,1475136085!T74,1475136647!T74,1475137210!T74,1475137773!T74,1475138335!T74,1475138899!T74,1475139478!T74,1475140056!T74,1475160610!T74,1475161172!T74,1475161735!T74,1475162298!T74,1475162861!T74,1475163439!T74,1475164002!T74,1475164565!T74,1475165127!T74,1475165690!T74)</f>
        <v>0</v>
      </c>
      <c r="U74">
        <f>MEDIAN(1475109298!U74,1475109861!U74,1475110423!U74,1475110986!U74,1475111565!U74,1475112128!U74,1475112706!U74,1475113285!U74,1475113864!U74,1475114426!U74,1475134944!U74,1475135522!U74,1475136085!U74,1475136647!U74,1475137210!U74,1475137773!U74,1475138335!U74,1475138899!U74,1475139478!U74,1475140056!U74,1475160610!U74,1475161172!U74,1475161735!U74,1475162298!U74,1475162861!U74,1475163439!U74,1475164002!U74,1475164565!U74,1475165127!U74,1475165690!U74)</f>
        <v>0</v>
      </c>
      <c r="V74">
        <f>MEDIAN(1475109298!V74,1475109861!V74,1475110423!V74,1475110986!V74,1475111565!V74,1475112128!V74,1475112706!V74,1475113285!V74,1475113864!V74,1475114426!V74,1475134944!V74,1475135522!V74,1475136085!V74,1475136647!V74,1475137210!V74,1475137773!V74,1475138335!V74,1475138899!V74,1475139478!V74,1475140056!V74,1475160610!V74,1475161172!V74,1475161735!V74,1475162298!V74,1475162861!V74,1475163439!V74,1475164002!V74,1475164565!V74,1475165127!V74,1475165690!V74)</f>
        <v>0</v>
      </c>
      <c r="W74">
        <f>MEDIAN(1475109298!W74,1475109861!W74,1475110423!W74,1475110986!W74,1475111565!W74,1475112128!W74,1475112706!W74,1475113285!W74,1475113864!W74,1475114426!W74,1475134944!W74,1475135522!W74,1475136085!W74,1475136647!W74,1475137210!W74,1475137773!W74,1475138335!W74,1475138899!W74,1475139478!W74,1475140056!W74,1475160610!W74,1475161172!W74,1475161735!W74,1475162298!W74,1475162861!W74,1475163439!W74,1475164002!W74,1475164565!W74,1475165127!W74,1475165690!W74)</f>
        <v>0</v>
      </c>
    </row>
    <row r="75" spans="1:23">
      <c r="A75">
        <f>MEDIAN(1475109298!A75,1475109861!A75,1475110423!A75,1475110986!A75,1475111565!A75,1475112128!A75,1475112706!A75,1475113285!A75,1475113864!A75,1475114426!A75,1475134944!A75,1475135522!A75,1475136085!A75,1475136647!A75,1475137210!A75,1475137773!A75,1475138335!A75,1475138899!A75,1475139478!A75,1475140056!A75,1475160610!A75,1475161172!A75,1475161735!A75,1475162298!A75,1475162861!A75,1475163439!A75,1475164002!A75,1475164565!A75,1475165127!A75,1475165690!A75)</f>
        <v>0</v>
      </c>
      <c r="B75">
        <f>MEDIAN(1475109298!B75,1475109861!B75,1475110423!B75,1475110986!B75,1475111565!B75,1475112128!B75,1475112706!B75,1475113285!B75,1475113864!B75,1475114426!B75,1475134944!B75,1475135522!B75,1475136085!B75,1475136647!B75,1475137210!B75,1475137773!B75,1475138335!B75,1475138899!B75,1475139478!B75,1475140056!B75,1475160610!B75,1475161172!B75,1475161735!B75,1475162298!B75,1475162861!B75,1475163439!B75,1475164002!B75,1475164565!B75,1475165127!B75,1475165690!B75)</f>
        <v>0</v>
      </c>
      <c r="C75">
        <f>MEDIAN(1475109298!C75,1475109861!C75,1475110423!C75,1475110986!C75,1475111565!C75,1475112128!C75,1475112706!C75,1475113285!C75,1475113864!C75,1475114426!C75,1475134944!C75,1475135522!C75,1475136085!C75,1475136647!C75,1475137210!C75,1475137773!C75,1475138335!C75,1475138899!C75,1475139478!C75,1475140056!C75,1475160610!C75,1475161172!C75,1475161735!C75,1475162298!C75,1475162861!C75,1475163439!C75,1475164002!C75,1475164565!C75,1475165127!C75,1475165690!C75)</f>
        <v>0</v>
      </c>
      <c r="D75">
        <f>MEDIAN(1475109298!D75,1475109861!D75,1475110423!D75,1475110986!D75,1475111565!D75,1475112128!D75,1475112706!D75,1475113285!D75,1475113864!D75,1475114426!D75,1475134944!D75,1475135522!D75,1475136085!D75,1475136647!D75,1475137210!D75,1475137773!D75,1475138335!D75,1475138899!D75,1475139478!D75,1475140056!D75,1475160610!D75,1475161172!D75,1475161735!D75,1475162298!D75,1475162861!D75,1475163439!D75,1475164002!D75,1475164565!D75,1475165127!D75,1475165690!D75)</f>
        <v>0</v>
      </c>
      <c r="E75">
        <f>MEDIAN(1475109298!E75,1475109861!E75,1475110423!E75,1475110986!E75,1475111565!E75,1475112128!E75,1475112706!E75,1475113285!E75,1475113864!E75,1475114426!E75,1475134944!E75,1475135522!E75,1475136085!E75,1475136647!E75,1475137210!E75,1475137773!E75,1475138335!E75,1475138899!E75,1475139478!E75,1475140056!E75,1475160610!E75,1475161172!E75,1475161735!E75,1475162298!E75,1475162861!E75,1475163439!E75,1475164002!E75,1475164565!E75,1475165127!E75,1475165690!E75)</f>
        <v>0</v>
      </c>
      <c r="F75">
        <f>MEDIAN(1475109298!F75,1475109861!F75,1475110423!F75,1475110986!F75,1475111565!F75,1475112128!F75,1475112706!F75,1475113285!F75,1475113864!F75,1475114426!F75,1475134944!F75,1475135522!F75,1475136085!F75,1475136647!F75,1475137210!F75,1475137773!F75,1475138335!F75,1475138899!F75,1475139478!F75,1475140056!F75,1475160610!F75,1475161172!F75,1475161735!F75,1475162298!F75,1475162861!F75,1475163439!F75,1475164002!F75,1475164565!F75,1475165127!F75,1475165690!F75)</f>
        <v>0</v>
      </c>
      <c r="G75">
        <f>MEDIAN(1475109298!G75,1475109861!G75,1475110423!G75,1475110986!G75,1475111565!G75,1475112128!G75,1475112706!G75,1475113285!G75,1475113864!G75,1475114426!G75,1475134944!G75,1475135522!G75,1475136085!G75,1475136647!G75,1475137210!G75,1475137773!G75,1475138335!G75,1475138899!G75,1475139478!G75,1475140056!G75,1475160610!G75,1475161172!G75,1475161735!G75,1475162298!G75,1475162861!G75,1475163439!G75,1475164002!G75,1475164565!G75,1475165127!G75,1475165690!G75)</f>
        <v>0</v>
      </c>
      <c r="H75">
        <f>MEDIAN(1475109298!H75,1475109861!H75,1475110423!H75,1475110986!H75,1475111565!H75,1475112128!H75,1475112706!H75,1475113285!H75,1475113864!H75,1475114426!H75,1475134944!H75,1475135522!H75,1475136085!H75,1475136647!H75,1475137210!H75,1475137773!H75,1475138335!H75,1475138899!H75,1475139478!H75,1475140056!H75,1475160610!H75,1475161172!H75,1475161735!H75,1475162298!H75,1475162861!H75,1475163439!H75,1475164002!H75,1475164565!H75,1475165127!H75,1475165690!H75)</f>
        <v>0</v>
      </c>
      <c r="I75">
        <f>MEDIAN(1475109298!I75,1475109861!I75,1475110423!I75,1475110986!I75,1475111565!I75,1475112128!I75,1475112706!I75,1475113285!I75,1475113864!I75,1475114426!I75,1475134944!I75,1475135522!I75,1475136085!I75,1475136647!I75,1475137210!I75,1475137773!I75,1475138335!I75,1475138899!I75,1475139478!I75,1475140056!I75,1475160610!I75,1475161172!I75,1475161735!I75,1475162298!I75,1475162861!I75,1475163439!I75,1475164002!I75,1475164565!I75,1475165127!I75,1475165690!I75)</f>
        <v>0</v>
      </c>
      <c r="J75">
        <f>MEDIAN(1475109298!J75,1475109861!J75,1475110423!J75,1475110986!J75,1475111565!J75,1475112128!J75,1475112706!J75,1475113285!J75,1475113864!J75,1475114426!J75,1475134944!J75,1475135522!J75,1475136085!J75,1475136647!J75,1475137210!J75,1475137773!J75,1475138335!J75,1475138899!J75,1475139478!J75,1475140056!J75,1475160610!J75,1475161172!J75,1475161735!J75,1475162298!J75,1475162861!J75,1475163439!J75,1475164002!J75,1475164565!J75,1475165127!J75,1475165690!J75)</f>
        <v>0</v>
      </c>
      <c r="K75">
        <f>MEDIAN(1475109298!K75,1475109861!K75,1475110423!K75,1475110986!K75,1475111565!K75,1475112128!K75,1475112706!K75,1475113285!K75,1475113864!K75,1475114426!K75,1475134944!K75,1475135522!K75,1475136085!K75,1475136647!K75,1475137210!K75,1475137773!K75,1475138335!K75,1475138899!K75,1475139478!K75,1475140056!K75,1475160610!K75,1475161172!K75,1475161735!K75,1475162298!K75,1475162861!K75,1475163439!K75,1475164002!K75,1475164565!K75,1475165127!K75,1475165690!K75)</f>
        <v>0</v>
      </c>
      <c r="L75">
        <f>MEDIAN(1475109298!L75,1475109861!L75,1475110423!L75,1475110986!L75,1475111565!L75,1475112128!L75,1475112706!L75,1475113285!L75,1475113864!L75,1475114426!L75,1475134944!L75,1475135522!L75,1475136085!L75,1475136647!L75,1475137210!L75,1475137773!L75,1475138335!L75,1475138899!L75,1475139478!L75,1475140056!L75,1475160610!L75,1475161172!L75,1475161735!L75,1475162298!L75,1475162861!L75,1475163439!L75,1475164002!L75,1475164565!L75,1475165127!L75,1475165690!L75)</f>
        <v>0</v>
      </c>
      <c r="M75">
        <f>MEDIAN(1475109298!M75,1475109861!M75,1475110423!M75,1475110986!M75,1475111565!M75,1475112128!M75,1475112706!M75,1475113285!M75,1475113864!M75,1475114426!M75,1475134944!M75,1475135522!M75,1475136085!M75,1475136647!M75,1475137210!M75,1475137773!M75,1475138335!M75,1475138899!M75,1475139478!M75,1475140056!M75,1475160610!M75,1475161172!M75,1475161735!M75,1475162298!M75,1475162861!M75,1475163439!M75,1475164002!M75,1475164565!M75,1475165127!M75,1475165690!M75)</f>
        <v>0</v>
      </c>
      <c r="N75">
        <f>MEDIAN(1475109298!N75,1475109861!N75,1475110423!N75,1475110986!N75,1475111565!N75,1475112128!N75,1475112706!N75,1475113285!N75,1475113864!N75,1475114426!N75,1475134944!N75,1475135522!N75,1475136085!N75,1475136647!N75,1475137210!N75,1475137773!N75,1475138335!N75,1475138899!N75,1475139478!N75,1475140056!N75,1475160610!N75,1475161172!N75,1475161735!N75,1475162298!N75,1475162861!N75,1475163439!N75,1475164002!N75,1475164565!N75,1475165127!N75,1475165690!N75)</f>
        <v>0</v>
      </c>
      <c r="O75">
        <f>MEDIAN(1475109298!O75,1475109861!O75,1475110423!O75,1475110986!O75,1475111565!O75,1475112128!O75,1475112706!O75,1475113285!O75,1475113864!O75,1475114426!O75,1475134944!O75,1475135522!O75,1475136085!O75,1475136647!O75,1475137210!O75,1475137773!O75,1475138335!O75,1475138899!O75,1475139478!O75,1475140056!O75,1475160610!O75,1475161172!O75,1475161735!O75,1475162298!O75,1475162861!O75,1475163439!O75,1475164002!O75,1475164565!O75,1475165127!O75,1475165690!O75)</f>
        <v>0</v>
      </c>
      <c r="P75">
        <f>MEDIAN(1475109298!P75,1475109861!P75,1475110423!P75,1475110986!P75,1475111565!P75,1475112128!P75,1475112706!P75,1475113285!P75,1475113864!P75,1475114426!P75,1475134944!P75,1475135522!P75,1475136085!P75,1475136647!P75,1475137210!P75,1475137773!P75,1475138335!P75,1475138899!P75,1475139478!P75,1475140056!P75,1475160610!P75,1475161172!P75,1475161735!P75,1475162298!P75,1475162861!P75,1475163439!P75,1475164002!P75,1475164565!P75,1475165127!P75,1475165690!P75)</f>
        <v>0</v>
      </c>
      <c r="Q75">
        <f>MEDIAN(1475109298!Q75,1475109861!Q75,1475110423!Q75,1475110986!Q75,1475111565!Q75,1475112128!Q75,1475112706!Q75,1475113285!Q75,1475113864!Q75,1475114426!Q75,1475134944!Q75,1475135522!Q75,1475136085!Q75,1475136647!Q75,1475137210!Q75,1475137773!Q75,1475138335!Q75,1475138899!Q75,1475139478!Q75,1475140056!Q75,1475160610!Q75,1475161172!Q75,1475161735!Q75,1475162298!Q75,1475162861!Q75,1475163439!Q75,1475164002!Q75,1475164565!Q75,1475165127!Q75,1475165690!Q75)</f>
        <v>0</v>
      </c>
      <c r="R75">
        <f>MEDIAN(1475109298!R75,1475109861!R75,1475110423!R75,1475110986!R75,1475111565!R75,1475112128!R75,1475112706!R75,1475113285!R75,1475113864!R75,1475114426!R75,1475134944!R75,1475135522!R75,1475136085!R75,1475136647!R75,1475137210!R75,1475137773!R75,1475138335!R75,1475138899!R75,1475139478!R75,1475140056!R75,1475160610!R75,1475161172!R75,1475161735!R75,1475162298!R75,1475162861!R75,1475163439!R75,1475164002!R75,1475164565!R75,1475165127!R75,1475165690!R75)</f>
        <v>0</v>
      </c>
      <c r="S75">
        <f>MEDIAN(1475109298!S75,1475109861!S75,1475110423!S75,1475110986!S75,1475111565!S75,1475112128!S75,1475112706!S75,1475113285!S75,1475113864!S75,1475114426!S75,1475134944!S75,1475135522!S75,1475136085!S75,1475136647!S75,1475137210!S75,1475137773!S75,1475138335!S75,1475138899!S75,1475139478!S75,1475140056!S75,1475160610!S75,1475161172!S75,1475161735!S75,1475162298!S75,1475162861!S75,1475163439!S75,1475164002!S75,1475164565!S75,1475165127!S75,1475165690!S75)</f>
        <v>0</v>
      </c>
      <c r="T75">
        <f>MEDIAN(1475109298!T75,1475109861!T75,1475110423!T75,1475110986!T75,1475111565!T75,1475112128!T75,1475112706!T75,1475113285!T75,1475113864!T75,1475114426!T75,1475134944!T75,1475135522!T75,1475136085!T75,1475136647!T75,1475137210!T75,1475137773!T75,1475138335!T75,1475138899!T75,1475139478!T75,1475140056!T75,1475160610!T75,1475161172!T75,1475161735!T75,1475162298!T75,1475162861!T75,1475163439!T75,1475164002!T75,1475164565!T75,1475165127!T75,1475165690!T75)</f>
        <v>0</v>
      </c>
      <c r="U75">
        <f>MEDIAN(1475109298!U75,1475109861!U75,1475110423!U75,1475110986!U75,1475111565!U75,1475112128!U75,1475112706!U75,1475113285!U75,1475113864!U75,1475114426!U75,1475134944!U75,1475135522!U75,1475136085!U75,1475136647!U75,1475137210!U75,1475137773!U75,1475138335!U75,1475138899!U75,1475139478!U75,1475140056!U75,1475160610!U75,1475161172!U75,1475161735!U75,1475162298!U75,1475162861!U75,1475163439!U75,1475164002!U75,1475164565!U75,1475165127!U75,1475165690!U75)</f>
        <v>0</v>
      </c>
      <c r="V75">
        <f>MEDIAN(1475109298!V75,1475109861!V75,1475110423!V75,1475110986!V75,1475111565!V75,1475112128!V75,1475112706!V75,1475113285!V75,1475113864!V75,1475114426!V75,1475134944!V75,1475135522!V75,1475136085!V75,1475136647!V75,1475137210!V75,1475137773!V75,1475138335!V75,1475138899!V75,1475139478!V75,1475140056!V75,1475160610!V75,1475161172!V75,1475161735!V75,1475162298!V75,1475162861!V75,1475163439!V75,1475164002!V75,1475164565!V75,1475165127!V75,1475165690!V75)</f>
        <v>0</v>
      </c>
      <c r="W75">
        <f>MEDIAN(1475109298!W75,1475109861!W75,1475110423!W75,1475110986!W75,1475111565!W75,1475112128!W75,1475112706!W75,1475113285!W75,1475113864!W75,1475114426!W75,1475134944!W75,1475135522!W75,1475136085!W75,1475136647!W75,1475137210!W75,1475137773!W75,1475138335!W75,1475138899!W75,1475139478!W75,1475140056!W75,1475160610!W75,1475161172!W75,1475161735!W75,1475162298!W75,1475162861!W75,1475163439!W75,1475164002!W75,1475164565!W75,1475165127!W75,1475165690!W75)</f>
        <v>0</v>
      </c>
    </row>
    <row r="76" spans="1:23">
      <c r="A76">
        <f>MEDIAN(1475109298!A76,1475109861!A76,1475110423!A76,1475110986!A76,1475111565!A76,1475112128!A76,1475112706!A76,1475113285!A76,1475113864!A76,1475114426!A76,1475134944!A76,1475135522!A76,1475136085!A76,1475136647!A76,1475137210!A76,1475137773!A76,1475138335!A76,1475138899!A76,1475139478!A76,1475140056!A76,1475160610!A76,1475161172!A76,1475161735!A76,1475162298!A76,1475162861!A76,1475163439!A76,1475164002!A76,1475164565!A76,1475165127!A76,1475165690!A76)</f>
        <v>0</v>
      </c>
      <c r="B76">
        <f>MEDIAN(1475109298!B76,1475109861!B76,1475110423!B76,1475110986!B76,1475111565!B76,1475112128!B76,1475112706!B76,1475113285!B76,1475113864!B76,1475114426!B76,1475134944!B76,1475135522!B76,1475136085!B76,1475136647!B76,1475137210!B76,1475137773!B76,1475138335!B76,1475138899!B76,1475139478!B76,1475140056!B76,1475160610!B76,1475161172!B76,1475161735!B76,1475162298!B76,1475162861!B76,1475163439!B76,1475164002!B76,1475164565!B76,1475165127!B76,1475165690!B76)</f>
        <v>0</v>
      </c>
      <c r="C76">
        <f>MEDIAN(1475109298!C76,1475109861!C76,1475110423!C76,1475110986!C76,1475111565!C76,1475112128!C76,1475112706!C76,1475113285!C76,1475113864!C76,1475114426!C76,1475134944!C76,1475135522!C76,1475136085!C76,1475136647!C76,1475137210!C76,1475137773!C76,1475138335!C76,1475138899!C76,1475139478!C76,1475140056!C76,1475160610!C76,1475161172!C76,1475161735!C76,1475162298!C76,1475162861!C76,1475163439!C76,1475164002!C76,1475164565!C76,1475165127!C76,1475165690!C76)</f>
        <v>0</v>
      </c>
      <c r="D76">
        <f>MEDIAN(1475109298!D76,1475109861!D76,1475110423!D76,1475110986!D76,1475111565!D76,1475112128!D76,1475112706!D76,1475113285!D76,1475113864!D76,1475114426!D76,1475134944!D76,1475135522!D76,1475136085!D76,1475136647!D76,1475137210!D76,1475137773!D76,1475138335!D76,1475138899!D76,1475139478!D76,1475140056!D76,1475160610!D76,1475161172!D76,1475161735!D76,1475162298!D76,1475162861!D76,1475163439!D76,1475164002!D76,1475164565!D76,1475165127!D76,1475165690!D76)</f>
        <v>0</v>
      </c>
      <c r="E76">
        <f>MEDIAN(1475109298!E76,1475109861!E76,1475110423!E76,1475110986!E76,1475111565!E76,1475112128!E76,1475112706!E76,1475113285!E76,1475113864!E76,1475114426!E76,1475134944!E76,1475135522!E76,1475136085!E76,1475136647!E76,1475137210!E76,1475137773!E76,1475138335!E76,1475138899!E76,1475139478!E76,1475140056!E76,1475160610!E76,1475161172!E76,1475161735!E76,1475162298!E76,1475162861!E76,1475163439!E76,1475164002!E76,1475164565!E76,1475165127!E76,1475165690!E76)</f>
        <v>0</v>
      </c>
      <c r="F76">
        <f>MEDIAN(1475109298!F76,1475109861!F76,1475110423!F76,1475110986!F76,1475111565!F76,1475112128!F76,1475112706!F76,1475113285!F76,1475113864!F76,1475114426!F76,1475134944!F76,1475135522!F76,1475136085!F76,1475136647!F76,1475137210!F76,1475137773!F76,1475138335!F76,1475138899!F76,1475139478!F76,1475140056!F76,1475160610!F76,1475161172!F76,1475161735!F76,1475162298!F76,1475162861!F76,1475163439!F76,1475164002!F76,1475164565!F76,1475165127!F76,1475165690!F76)</f>
        <v>0</v>
      </c>
      <c r="G76">
        <f>MEDIAN(1475109298!G76,1475109861!G76,1475110423!G76,1475110986!G76,1475111565!G76,1475112128!G76,1475112706!G76,1475113285!G76,1475113864!G76,1475114426!G76,1475134944!G76,1475135522!G76,1475136085!G76,1475136647!G76,1475137210!G76,1475137773!G76,1475138335!G76,1475138899!G76,1475139478!G76,1475140056!G76,1475160610!G76,1475161172!G76,1475161735!G76,1475162298!G76,1475162861!G76,1475163439!G76,1475164002!G76,1475164565!G76,1475165127!G76,1475165690!G76)</f>
        <v>0</v>
      </c>
      <c r="H76">
        <f>MEDIAN(1475109298!H76,1475109861!H76,1475110423!H76,1475110986!H76,1475111565!H76,1475112128!H76,1475112706!H76,1475113285!H76,1475113864!H76,1475114426!H76,1475134944!H76,1475135522!H76,1475136085!H76,1475136647!H76,1475137210!H76,1475137773!H76,1475138335!H76,1475138899!H76,1475139478!H76,1475140056!H76,1475160610!H76,1475161172!H76,1475161735!H76,1475162298!H76,1475162861!H76,1475163439!H76,1475164002!H76,1475164565!H76,1475165127!H76,1475165690!H76)</f>
        <v>0</v>
      </c>
      <c r="I76">
        <f>MEDIAN(1475109298!I76,1475109861!I76,1475110423!I76,1475110986!I76,1475111565!I76,1475112128!I76,1475112706!I76,1475113285!I76,1475113864!I76,1475114426!I76,1475134944!I76,1475135522!I76,1475136085!I76,1475136647!I76,1475137210!I76,1475137773!I76,1475138335!I76,1475138899!I76,1475139478!I76,1475140056!I76,1475160610!I76,1475161172!I76,1475161735!I76,1475162298!I76,1475162861!I76,1475163439!I76,1475164002!I76,1475164565!I76,1475165127!I76,1475165690!I76)</f>
        <v>0</v>
      </c>
      <c r="J76">
        <f>MEDIAN(1475109298!J76,1475109861!J76,1475110423!J76,1475110986!J76,1475111565!J76,1475112128!J76,1475112706!J76,1475113285!J76,1475113864!J76,1475114426!J76,1475134944!J76,1475135522!J76,1475136085!J76,1475136647!J76,1475137210!J76,1475137773!J76,1475138335!J76,1475138899!J76,1475139478!J76,1475140056!J76,1475160610!J76,1475161172!J76,1475161735!J76,1475162298!J76,1475162861!J76,1475163439!J76,1475164002!J76,1475164565!J76,1475165127!J76,1475165690!J76)</f>
        <v>0</v>
      </c>
      <c r="K76">
        <f>MEDIAN(1475109298!K76,1475109861!K76,1475110423!K76,1475110986!K76,1475111565!K76,1475112128!K76,1475112706!K76,1475113285!K76,1475113864!K76,1475114426!K76,1475134944!K76,1475135522!K76,1475136085!K76,1475136647!K76,1475137210!K76,1475137773!K76,1475138335!K76,1475138899!K76,1475139478!K76,1475140056!K76,1475160610!K76,1475161172!K76,1475161735!K76,1475162298!K76,1475162861!K76,1475163439!K76,1475164002!K76,1475164565!K76,1475165127!K76,1475165690!K76)</f>
        <v>0</v>
      </c>
      <c r="L76">
        <f>MEDIAN(1475109298!L76,1475109861!L76,1475110423!L76,1475110986!L76,1475111565!L76,1475112128!L76,1475112706!L76,1475113285!L76,1475113864!L76,1475114426!L76,1475134944!L76,1475135522!L76,1475136085!L76,1475136647!L76,1475137210!L76,1475137773!L76,1475138335!L76,1475138899!L76,1475139478!L76,1475140056!L76,1475160610!L76,1475161172!L76,1475161735!L76,1475162298!L76,1475162861!L76,1475163439!L76,1475164002!L76,1475164565!L76,1475165127!L76,1475165690!L76)</f>
        <v>0</v>
      </c>
      <c r="M76">
        <f>MEDIAN(1475109298!M76,1475109861!M76,1475110423!M76,1475110986!M76,1475111565!M76,1475112128!M76,1475112706!M76,1475113285!M76,1475113864!M76,1475114426!M76,1475134944!M76,1475135522!M76,1475136085!M76,1475136647!M76,1475137210!M76,1475137773!M76,1475138335!M76,1475138899!M76,1475139478!M76,1475140056!M76,1475160610!M76,1475161172!M76,1475161735!M76,1475162298!M76,1475162861!M76,1475163439!M76,1475164002!M76,1475164565!M76,1475165127!M76,1475165690!M76)</f>
        <v>0</v>
      </c>
      <c r="N76">
        <f>MEDIAN(1475109298!N76,1475109861!N76,1475110423!N76,1475110986!N76,1475111565!N76,1475112128!N76,1475112706!N76,1475113285!N76,1475113864!N76,1475114426!N76,1475134944!N76,1475135522!N76,1475136085!N76,1475136647!N76,1475137210!N76,1475137773!N76,1475138335!N76,1475138899!N76,1475139478!N76,1475140056!N76,1475160610!N76,1475161172!N76,1475161735!N76,1475162298!N76,1475162861!N76,1475163439!N76,1475164002!N76,1475164565!N76,1475165127!N76,1475165690!N76)</f>
        <v>0</v>
      </c>
      <c r="O76">
        <f>MEDIAN(1475109298!O76,1475109861!O76,1475110423!O76,1475110986!O76,1475111565!O76,1475112128!O76,1475112706!O76,1475113285!O76,1475113864!O76,1475114426!O76,1475134944!O76,1475135522!O76,1475136085!O76,1475136647!O76,1475137210!O76,1475137773!O76,1475138335!O76,1475138899!O76,1475139478!O76,1475140056!O76,1475160610!O76,1475161172!O76,1475161735!O76,1475162298!O76,1475162861!O76,1475163439!O76,1475164002!O76,1475164565!O76,1475165127!O76,1475165690!O76)</f>
        <v>0</v>
      </c>
      <c r="P76">
        <f>MEDIAN(1475109298!P76,1475109861!P76,1475110423!P76,1475110986!P76,1475111565!P76,1475112128!P76,1475112706!P76,1475113285!P76,1475113864!P76,1475114426!P76,1475134944!P76,1475135522!P76,1475136085!P76,1475136647!P76,1475137210!P76,1475137773!P76,1475138335!P76,1475138899!P76,1475139478!P76,1475140056!P76,1475160610!P76,1475161172!P76,1475161735!P76,1475162298!P76,1475162861!P76,1475163439!P76,1475164002!P76,1475164565!P76,1475165127!P76,1475165690!P76)</f>
        <v>0</v>
      </c>
      <c r="Q76">
        <f>MEDIAN(1475109298!Q76,1475109861!Q76,1475110423!Q76,1475110986!Q76,1475111565!Q76,1475112128!Q76,1475112706!Q76,1475113285!Q76,1475113864!Q76,1475114426!Q76,1475134944!Q76,1475135522!Q76,1475136085!Q76,1475136647!Q76,1475137210!Q76,1475137773!Q76,1475138335!Q76,1475138899!Q76,1475139478!Q76,1475140056!Q76,1475160610!Q76,1475161172!Q76,1475161735!Q76,1475162298!Q76,1475162861!Q76,1475163439!Q76,1475164002!Q76,1475164565!Q76,1475165127!Q76,1475165690!Q76)</f>
        <v>0</v>
      </c>
      <c r="R76">
        <f>MEDIAN(1475109298!R76,1475109861!R76,1475110423!R76,1475110986!R76,1475111565!R76,1475112128!R76,1475112706!R76,1475113285!R76,1475113864!R76,1475114426!R76,1475134944!R76,1475135522!R76,1475136085!R76,1475136647!R76,1475137210!R76,1475137773!R76,1475138335!R76,1475138899!R76,1475139478!R76,1475140056!R76,1475160610!R76,1475161172!R76,1475161735!R76,1475162298!R76,1475162861!R76,1475163439!R76,1475164002!R76,1475164565!R76,1475165127!R76,1475165690!R76)</f>
        <v>0</v>
      </c>
      <c r="S76">
        <f>MEDIAN(1475109298!S76,1475109861!S76,1475110423!S76,1475110986!S76,1475111565!S76,1475112128!S76,1475112706!S76,1475113285!S76,1475113864!S76,1475114426!S76,1475134944!S76,1475135522!S76,1475136085!S76,1475136647!S76,1475137210!S76,1475137773!S76,1475138335!S76,1475138899!S76,1475139478!S76,1475140056!S76,1475160610!S76,1475161172!S76,1475161735!S76,1475162298!S76,1475162861!S76,1475163439!S76,1475164002!S76,1475164565!S76,1475165127!S76,1475165690!S76)</f>
        <v>0</v>
      </c>
      <c r="T76">
        <f>MEDIAN(1475109298!T76,1475109861!T76,1475110423!T76,1475110986!T76,1475111565!T76,1475112128!T76,1475112706!T76,1475113285!T76,1475113864!T76,1475114426!T76,1475134944!T76,1475135522!T76,1475136085!T76,1475136647!T76,1475137210!T76,1475137773!T76,1475138335!T76,1475138899!T76,1475139478!T76,1475140056!T76,1475160610!T76,1475161172!T76,1475161735!T76,1475162298!T76,1475162861!T76,1475163439!T76,1475164002!T76,1475164565!T76,1475165127!T76,1475165690!T76)</f>
        <v>0</v>
      </c>
      <c r="U76">
        <f>MEDIAN(1475109298!U76,1475109861!U76,1475110423!U76,1475110986!U76,1475111565!U76,1475112128!U76,1475112706!U76,1475113285!U76,1475113864!U76,1475114426!U76,1475134944!U76,1475135522!U76,1475136085!U76,1475136647!U76,1475137210!U76,1475137773!U76,1475138335!U76,1475138899!U76,1475139478!U76,1475140056!U76,1475160610!U76,1475161172!U76,1475161735!U76,1475162298!U76,1475162861!U76,1475163439!U76,1475164002!U76,1475164565!U76,1475165127!U76,1475165690!U76)</f>
        <v>0</v>
      </c>
      <c r="V76">
        <f>MEDIAN(1475109298!V76,1475109861!V76,1475110423!V76,1475110986!V76,1475111565!V76,1475112128!V76,1475112706!V76,1475113285!V76,1475113864!V76,1475114426!V76,1475134944!V76,1475135522!V76,1475136085!V76,1475136647!V76,1475137210!V76,1475137773!V76,1475138335!V76,1475138899!V76,1475139478!V76,1475140056!V76,1475160610!V76,1475161172!V76,1475161735!V76,1475162298!V76,1475162861!V76,1475163439!V76,1475164002!V76,1475164565!V76,1475165127!V76,1475165690!V76)</f>
        <v>0</v>
      </c>
      <c r="W76">
        <f>MEDIAN(1475109298!W76,1475109861!W76,1475110423!W76,1475110986!W76,1475111565!W76,1475112128!W76,1475112706!W76,1475113285!W76,1475113864!W76,1475114426!W76,1475134944!W76,1475135522!W76,1475136085!W76,1475136647!W76,1475137210!W76,1475137773!W76,1475138335!W76,1475138899!W76,1475139478!W76,1475140056!W76,1475160610!W76,1475161172!W76,1475161735!W76,1475162298!W76,1475162861!W76,1475163439!W76,1475164002!W76,1475164565!W76,1475165127!W76,1475165690!W76)</f>
        <v>0</v>
      </c>
    </row>
    <row r="77" spans="1:23">
      <c r="A77">
        <f>MEDIAN(1475109298!A77,1475109861!A77,1475110423!A77,1475110986!A77,1475111565!A77,1475112128!A77,1475112706!A77,1475113285!A77,1475113864!A77,1475114426!A77,1475134944!A77,1475135522!A77,1475136085!A77,1475136647!A77,1475137210!A77,1475137773!A77,1475138335!A77,1475138899!A77,1475139478!A77,1475140056!A77,1475160610!A77,1475161172!A77,1475161735!A77,1475162298!A77,1475162861!A77,1475163439!A77,1475164002!A77,1475164565!A77,1475165127!A77,1475165690!A77)</f>
        <v>0</v>
      </c>
      <c r="B77">
        <f>MEDIAN(1475109298!B77,1475109861!B77,1475110423!B77,1475110986!B77,1475111565!B77,1475112128!B77,1475112706!B77,1475113285!B77,1475113864!B77,1475114426!B77,1475134944!B77,1475135522!B77,1475136085!B77,1475136647!B77,1475137210!B77,1475137773!B77,1475138335!B77,1475138899!B77,1475139478!B77,1475140056!B77,1475160610!B77,1475161172!B77,1475161735!B77,1475162298!B77,1475162861!B77,1475163439!B77,1475164002!B77,1475164565!B77,1475165127!B77,1475165690!B77)</f>
        <v>0</v>
      </c>
      <c r="C77">
        <f>MEDIAN(1475109298!C77,1475109861!C77,1475110423!C77,1475110986!C77,1475111565!C77,1475112128!C77,1475112706!C77,1475113285!C77,1475113864!C77,1475114426!C77,1475134944!C77,1475135522!C77,1475136085!C77,1475136647!C77,1475137210!C77,1475137773!C77,1475138335!C77,1475138899!C77,1475139478!C77,1475140056!C77,1475160610!C77,1475161172!C77,1475161735!C77,1475162298!C77,1475162861!C77,1475163439!C77,1475164002!C77,1475164565!C77,1475165127!C77,1475165690!C77)</f>
        <v>0</v>
      </c>
      <c r="D77">
        <f>MEDIAN(1475109298!D77,1475109861!D77,1475110423!D77,1475110986!D77,1475111565!D77,1475112128!D77,1475112706!D77,1475113285!D77,1475113864!D77,1475114426!D77,1475134944!D77,1475135522!D77,1475136085!D77,1475136647!D77,1475137210!D77,1475137773!D77,1475138335!D77,1475138899!D77,1475139478!D77,1475140056!D77,1475160610!D77,1475161172!D77,1475161735!D77,1475162298!D77,1475162861!D77,1475163439!D77,1475164002!D77,1475164565!D77,1475165127!D77,1475165690!D77)</f>
        <v>0</v>
      </c>
      <c r="E77">
        <f>MEDIAN(1475109298!E77,1475109861!E77,1475110423!E77,1475110986!E77,1475111565!E77,1475112128!E77,1475112706!E77,1475113285!E77,1475113864!E77,1475114426!E77,1475134944!E77,1475135522!E77,1475136085!E77,1475136647!E77,1475137210!E77,1475137773!E77,1475138335!E77,1475138899!E77,1475139478!E77,1475140056!E77,1475160610!E77,1475161172!E77,1475161735!E77,1475162298!E77,1475162861!E77,1475163439!E77,1475164002!E77,1475164565!E77,1475165127!E77,1475165690!E77)</f>
        <v>0</v>
      </c>
      <c r="F77">
        <f>MEDIAN(1475109298!F77,1475109861!F77,1475110423!F77,1475110986!F77,1475111565!F77,1475112128!F77,1475112706!F77,1475113285!F77,1475113864!F77,1475114426!F77,1475134944!F77,1475135522!F77,1475136085!F77,1475136647!F77,1475137210!F77,1475137773!F77,1475138335!F77,1475138899!F77,1475139478!F77,1475140056!F77,1475160610!F77,1475161172!F77,1475161735!F77,1475162298!F77,1475162861!F77,1475163439!F77,1475164002!F77,1475164565!F77,1475165127!F77,1475165690!F77)</f>
        <v>0</v>
      </c>
      <c r="G77">
        <f>MEDIAN(1475109298!G77,1475109861!G77,1475110423!G77,1475110986!G77,1475111565!G77,1475112128!G77,1475112706!G77,1475113285!G77,1475113864!G77,1475114426!G77,1475134944!G77,1475135522!G77,1475136085!G77,1475136647!G77,1475137210!G77,1475137773!G77,1475138335!G77,1475138899!G77,1475139478!G77,1475140056!G77,1475160610!G77,1475161172!G77,1475161735!G77,1475162298!G77,1475162861!G77,1475163439!G77,1475164002!G77,1475164565!G77,1475165127!G77,1475165690!G77)</f>
        <v>0</v>
      </c>
      <c r="H77">
        <f>MEDIAN(1475109298!H77,1475109861!H77,1475110423!H77,1475110986!H77,1475111565!H77,1475112128!H77,1475112706!H77,1475113285!H77,1475113864!H77,1475114426!H77,1475134944!H77,1475135522!H77,1475136085!H77,1475136647!H77,1475137210!H77,1475137773!H77,1475138335!H77,1475138899!H77,1475139478!H77,1475140056!H77,1475160610!H77,1475161172!H77,1475161735!H77,1475162298!H77,1475162861!H77,1475163439!H77,1475164002!H77,1475164565!H77,1475165127!H77,1475165690!H77)</f>
        <v>0</v>
      </c>
      <c r="I77">
        <f>MEDIAN(1475109298!I77,1475109861!I77,1475110423!I77,1475110986!I77,1475111565!I77,1475112128!I77,1475112706!I77,1475113285!I77,1475113864!I77,1475114426!I77,1475134944!I77,1475135522!I77,1475136085!I77,1475136647!I77,1475137210!I77,1475137773!I77,1475138335!I77,1475138899!I77,1475139478!I77,1475140056!I77,1475160610!I77,1475161172!I77,1475161735!I77,1475162298!I77,1475162861!I77,1475163439!I77,1475164002!I77,1475164565!I77,1475165127!I77,1475165690!I77)</f>
        <v>0</v>
      </c>
      <c r="J77">
        <f>MEDIAN(1475109298!J77,1475109861!J77,1475110423!J77,1475110986!J77,1475111565!J77,1475112128!J77,1475112706!J77,1475113285!J77,1475113864!J77,1475114426!J77,1475134944!J77,1475135522!J77,1475136085!J77,1475136647!J77,1475137210!J77,1475137773!J77,1475138335!J77,1475138899!J77,1475139478!J77,1475140056!J77,1475160610!J77,1475161172!J77,1475161735!J77,1475162298!J77,1475162861!J77,1475163439!J77,1475164002!J77,1475164565!J77,1475165127!J77,1475165690!J77)</f>
        <v>0</v>
      </c>
      <c r="K77">
        <f>MEDIAN(1475109298!K77,1475109861!K77,1475110423!K77,1475110986!K77,1475111565!K77,1475112128!K77,1475112706!K77,1475113285!K77,1475113864!K77,1475114426!K77,1475134944!K77,1475135522!K77,1475136085!K77,1475136647!K77,1475137210!K77,1475137773!K77,1475138335!K77,1475138899!K77,1475139478!K77,1475140056!K77,1475160610!K77,1475161172!K77,1475161735!K77,1475162298!K77,1475162861!K77,1475163439!K77,1475164002!K77,1475164565!K77,1475165127!K77,1475165690!K77)</f>
        <v>0</v>
      </c>
      <c r="L77">
        <f>MEDIAN(1475109298!L77,1475109861!L77,1475110423!L77,1475110986!L77,1475111565!L77,1475112128!L77,1475112706!L77,1475113285!L77,1475113864!L77,1475114426!L77,1475134944!L77,1475135522!L77,1475136085!L77,1475136647!L77,1475137210!L77,1475137773!L77,1475138335!L77,1475138899!L77,1475139478!L77,1475140056!L77,1475160610!L77,1475161172!L77,1475161735!L77,1475162298!L77,1475162861!L77,1475163439!L77,1475164002!L77,1475164565!L77,1475165127!L77,1475165690!L77)</f>
        <v>0</v>
      </c>
      <c r="M77">
        <f>MEDIAN(1475109298!M77,1475109861!M77,1475110423!M77,1475110986!M77,1475111565!M77,1475112128!M77,1475112706!M77,1475113285!M77,1475113864!M77,1475114426!M77,1475134944!M77,1475135522!M77,1475136085!M77,1475136647!M77,1475137210!M77,1475137773!M77,1475138335!M77,1475138899!M77,1475139478!M77,1475140056!M77,1475160610!M77,1475161172!M77,1475161735!M77,1475162298!M77,1475162861!M77,1475163439!M77,1475164002!M77,1475164565!M77,1475165127!M77,1475165690!M77)</f>
        <v>0</v>
      </c>
      <c r="N77">
        <f>MEDIAN(1475109298!N77,1475109861!N77,1475110423!N77,1475110986!N77,1475111565!N77,1475112128!N77,1475112706!N77,1475113285!N77,1475113864!N77,1475114426!N77,1475134944!N77,1475135522!N77,1475136085!N77,1475136647!N77,1475137210!N77,1475137773!N77,1475138335!N77,1475138899!N77,1475139478!N77,1475140056!N77,1475160610!N77,1475161172!N77,1475161735!N77,1475162298!N77,1475162861!N77,1475163439!N77,1475164002!N77,1475164565!N77,1475165127!N77,1475165690!N77)</f>
        <v>0</v>
      </c>
      <c r="O77">
        <f>MEDIAN(1475109298!O77,1475109861!O77,1475110423!O77,1475110986!O77,1475111565!O77,1475112128!O77,1475112706!O77,1475113285!O77,1475113864!O77,1475114426!O77,1475134944!O77,1475135522!O77,1475136085!O77,1475136647!O77,1475137210!O77,1475137773!O77,1475138335!O77,1475138899!O77,1475139478!O77,1475140056!O77,1475160610!O77,1475161172!O77,1475161735!O77,1475162298!O77,1475162861!O77,1475163439!O77,1475164002!O77,1475164565!O77,1475165127!O77,1475165690!O77)</f>
        <v>0</v>
      </c>
      <c r="P77">
        <f>MEDIAN(1475109298!P77,1475109861!P77,1475110423!P77,1475110986!P77,1475111565!P77,1475112128!P77,1475112706!P77,1475113285!P77,1475113864!P77,1475114426!P77,1475134944!P77,1475135522!P77,1475136085!P77,1475136647!P77,1475137210!P77,1475137773!P77,1475138335!P77,1475138899!P77,1475139478!P77,1475140056!P77,1475160610!P77,1475161172!P77,1475161735!P77,1475162298!P77,1475162861!P77,1475163439!P77,1475164002!P77,1475164565!P77,1475165127!P77,1475165690!P77)</f>
        <v>0</v>
      </c>
      <c r="Q77">
        <f>MEDIAN(1475109298!Q77,1475109861!Q77,1475110423!Q77,1475110986!Q77,1475111565!Q77,1475112128!Q77,1475112706!Q77,1475113285!Q77,1475113864!Q77,1475114426!Q77,1475134944!Q77,1475135522!Q77,1475136085!Q77,1475136647!Q77,1475137210!Q77,1475137773!Q77,1475138335!Q77,1475138899!Q77,1475139478!Q77,1475140056!Q77,1475160610!Q77,1475161172!Q77,1475161735!Q77,1475162298!Q77,1475162861!Q77,1475163439!Q77,1475164002!Q77,1475164565!Q77,1475165127!Q77,1475165690!Q77)</f>
        <v>0</v>
      </c>
      <c r="R77">
        <f>MEDIAN(1475109298!R77,1475109861!R77,1475110423!R77,1475110986!R77,1475111565!R77,1475112128!R77,1475112706!R77,1475113285!R77,1475113864!R77,1475114426!R77,1475134944!R77,1475135522!R77,1475136085!R77,1475136647!R77,1475137210!R77,1475137773!R77,1475138335!R77,1475138899!R77,1475139478!R77,1475140056!R77,1475160610!R77,1475161172!R77,1475161735!R77,1475162298!R77,1475162861!R77,1475163439!R77,1475164002!R77,1475164565!R77,1475165127!R77,1475165690!R77)</f>
        <v>0</v>
      </c>
      <c r="S77">
        <f>MEDIAN(1475109298!S77,1475109861!S77,1475110423!S77,1475110986!S77,1475111565!S77,1475112128!S77,1475112706!S77,1475113285!S77,1475113864!S77,1475114426!S77,1475134944!S77,1475135522!S77,1475136085!S77,1475136647!S77,1475137210!S77,1475137773!S77,1475138335!S77,1475138899!S77,1475139478!S77,1475140056!S77,1475160610!S77,1475161172!S77,1475161735!S77,1475162298!S77,1475162861!S77,1475163439!S77,1475164002!S77,1475164565!S77,1475165127!S77,1475165690!S77)</f>
        <v>0</v>
      </c>
      <c r="T77">
        <f>MEDIAN(1475109298!T77,1475109861!T77,1475110423!T77,1475110986!T77,1475111565!T77,1475112128!T77,1475112706!T77,1475113285!T77,1475113864!T77,1475114426!T77,1475134944!T77,1475135522!T77,1475136085!T77,1475136647!T77,1475137210!T77,1475137773!T77,1475138335!T77,1475138899!T77,1475139478!T77,1475140056!T77,1475160610!T77,1475161172!T77,1475161735!T77,1475162298!T77,1475162861!T77,1475163439!T77,1475164002!T77,1475164565!T77,1475165127!T77,1475165690!T77)</f>
        <v>0</v>
      </c>
      <c r="U77">
        <f>MEDIAN(1475109298!U77,1475109861!U77,1475110423!U77,1475110986!U77,1475111565!U77,1475112128!U77,1475112706!U77,1475113285!U77,1475113864!U77,1475114426!U77,1475134944!U77,1475135522!U77,1475136085!U77,1475136647!U77,1475137210!U77,1475137773!U77,1475138335!U77,1475138899!U77,1475139478!U77,1475140056!U77,1475160610!U77,1475161172!U77,1475161735!U77,1475162298!U77,1475162861!U77,1475163439!U77,1475164002!U77,1475164565!U77,1475165127!U77,1475165690!U77)</f>
        <v>0</v>
      </c>
      <c r="V77">
        <f>MEDIAN(1475109298!V77,1475109861!V77,1475110423!V77,1475110986!V77,1475111565!V77,1475112128!V77,1475112706!V77,1475113285!V77,1475113864!V77,1475114426!V77,1475134944!V77,1475135522!V77,1475136085!V77,1475136647!V77,1475137210!V77,1475137773!V77,1475138335!V77,1475138899!V77,1475139478!V77,1475140056!V77,1475160610!V77,1475161172!V77,1475161735!V77,1475162298!V77,1475162861!V77,1475163439!V77,1475164002!V77,1475164565!V77,1475165127!V77,1475165690!V77)</f>
        <v>0</v>
      </c>
      <c r="W77">
        <f>MEDIAN(1475109298!W77,1475109861!W77,1475110423!W77,1475110986!W77,1475111565!W77,1475112128!W77,1475112706!W77,1475113285!W77,1475113864!W77,1475114426!W77,1475134944!W77,1475135522!W77,1475136085!W77,1475136647!W77,1475137210!W77,1475137773!W77,1475138335!W77,1475138899!W77,1475139478!W77,1475140056!W77,1475160610!W77,1475161172!W77,1475161735!W77,1475162298!W77,1475162861!W77,1475163439!W77,1475164002!W77,1475164565!W77,1475165127!W77,1475165690!W77)</f>
        <v>0</v>
      </c>
    </row>
    <row r="78" spans="1:23">
      <c r="A78">
        <f>MEDIAN(1475109298!A78,1475109861!A78,1475110423!A78,1475110986!A78,1475111565!A78,1475112128!A78,1475112706!A78,1475113285!A78,1475113864!A78,1475114426!A78,1475134944!A78,1475135522!A78,1475136085!A78,1475136647!A78,1475137210!A78,1475137773!A78,1475138335!A78,1475138899!A78,1475139478!A78,1475140056!A78,1475160610!A78,1475161172!A78,1475161735!A78,1475162298!A78,1475162861!A78,1475163439!A78,1475164002!A78,1475164565!A78,1475165127!A78,1475165690!A78)</f>
        <v>0</v>
      </c>
      <c r="B78">
        <f>MEDIAN(1475109298!B78,1475109861!B78,1475110423!B78,1475110986!B78,1475111565!B78,1475112128!B78,1475112706!B78,1475113285!B78,1475113864!B78,1475114426!B78,1475134944!B78,1475135522!B78,1475136085!B78,1475136647!B78,1475137210!B78,1475137773!B78,1475138335!B78,1475138899!B78,1475139478!B78,1475140056!B78,1475160610!B78,1475161172!B78,1475161735!B78,1475162298!B78,1475162861!B78,1475163439!B78,1475164002!B78,1475164565!B78,1475165127!B78,1475165690!B78)</f>
        <v>0</v>
      </c>
      <c r="C78">
        <f>MEDIAN(1475109298!C78,1475109861!C78,1475110423!C78,1475110986!C78,1475111565!C78,1475112128!C78,1475112706!C78,1475113285!C78,1475113864!C78,1475114426!C78,1475134944!C78,1475135522!C78,1475136085!C78,1475136647!C78,1475137210!C78,1475137773!C78,1475138335!C78,1475138899!C78,1475139478!C78,1475140056!C78,1475160610!C78,1475161172!C78,1475161735!C78,1475162298!C78,1475162861!C78,1475163439!C78,1475164002!C78,1475164565!C78,1475165127!C78,1475165690!C78)</f>
        <v>0</v>
      </c>
      <c r="D78">
        <f>MEDIAN(1475109298!D78,1475109861!D78,1475110423!D78,1475110986!D78,1475111565!D78,1475112128!D78,1475112706!D78,1475113285!D78,1475113864!D78,1475114426!D78,1475134944!D78,1475135522!D78,1475136085!D78,1475136647!D78,1475137210!D78,1475137773!D78,1475138335!D78,1475138899!D78,1475139478!D78,1475140056!D78,1475160610!D78,1475161172!D78,1475161735!D78,1475162298!D78,1475162861!D78,1475163439!D78,1475164002!D78,1475164565!D78,1475165127!D78,1475165690!D78)</f>
        <v>0</v>
      </c>
      <c r="E78">
        <f>MEDIAN(1475109298!E78,1475109861!E78,1475110423!E78,1475110986!E78,1475111565!E78,1475112128!E78,1475112706!E78,1475113285!E78,1475113864!E78,1475114426!E78,1475134944!E78,1475135522!E78,1475136085!E78,1475136647!E78,1475137210!E78,1475137773!E78,1475138335!E78,1475138899!E78,1475139478!E78,1475140056!E78,1475160610!E78,1475161172!E78,1475161735!E78,1475162298!E78,1475162861!E78,1475163439!E78,1475164002!E78,1475164565!E78,1475165127!E78,1475165690!E78)</f>
        <v>0</v>
      </c>
      <c r="F78">
        <f>MEDIAN(1475109298!F78,1475109861!F78,1475110423!F78,1475110986!F78,1475111565!F78,1475112128!F78,1475112706!F78,1475113285!F78,1475113864!F78,1475114426!F78,1475134944!F78,1475135522!F78,1475136085!F78,1475136647!F78,1475137210!F78,1475137773!F78,1475138335!F78,1475138899!F78,1475139478!F78,1475140056!F78,1475160610!F78,1475161172!F78,1475161735!F78,1475162298!F78,1475162861!F78,1475163439!F78,1475164002!F78,1475164565!F78,1475165127!F78,1475165690!F78)</f>
        <v>0</v>
      </c>
      <c r="G78">
        <f>MEDIAN(1475109298!G78,1475109861!G78,1475110423!G78,1475110986!G78,1475111565!G78,1475112128!G78,1475112706!G78,1475113285!G78,1475113864!G78,1475114426!G78,1475134944!G78,1475135522!G78,1475136085!G78,1475136647!G78,1475137210!G78,1475137773!G78,1475138335!G78,1475138899!G78,1475139478!G78,1475140056!G78,1475160610!G78,1475161172!G78,1475161735!G78,1475162298!G78,1475162861!G78,1475163439!G78,1475164002!G78,1475164565!G78,1475165127!G78,1475165690!G78)</f>
        <v>0</v>
      </c>
      <c r="H78">
        <f>MEDIAN(1475109298!H78,1475109861!H78,1475110423!H78,1475110986!H78,1475111565!H78,1475112128!H78,1475112706!H78,1475113285!H78,1475113864!H78,1475114426!H78,1475134944!H78,1475135522!H78,1475136085!H78,1475136647!H78,1475137210!H78,1475137773!H78,1475138335!H78,1475138899!H78,1475139478!H78,1475140056!H78,1475160610!H78,1475161172!H78,1475161735!H78,1475162298!H78,1475162861!H78,1475163439!H78,1475164002!H78,1475164565!H78,1475165127!H78,1475165690!H78)</f>
        <v>0</v>
      </c>
      <c r="I78">
        <f>MEDIAN(1475109298!I78,1475109861!I78,1475110423!I78,1475110986!I78,1475111565!I78,1475112128!I78,1475112706!I78,1475113285!I78,1475113864!I78,1475114426!I78,1475134944!I78,1475135522!I78,1475136085!I78,1475136647!I78,1475137210!I78,1475137773!I78,1475138335!I78,1475138899!I78,1475139478!I78,1475140056!I78,1475160610!I78,1475161172!I78,1475161735!I78,1475162298!I78,1475162861!I78,1475163439!I78,1475164002!I78,1475164565!I78,1475165127!I78,1475165690!I78)</f>
        <v>0</v>
      </c>
      <c r="J78">
        <f>MEDIAN(1475109298!J78,1475109861!J78,1475110423!J78,1475110986!J78,1475111565!J78,1475112128!J78,1475112706!J78,1475113285!J78,1475113864!J78,1475114426!J78,1475134944!J78,1475135522!J78,1475136085!J78,1475136647!J78,1475137210!J78,1475137773!J78,1475138335!J78,1475138899!J78,1475139478!J78,1475140056!J78,1475160610!J78,1475161172!J78,1475161735!J78,1475162298!J78,1475162861!J78,1475163439!J78,1475164002!J78,1475164565!J78,1475165127!J78,1475165690!J78)</f>
        <v>0</v>
      </c>
      <c r="K78">
        <f>MEDIAN(1475109298!K78,1475109861!K78,1475110423!K78,1475110986!K78,1475111565!K78,1475112128!K78,1475112706!K78,1475113285!K78,1475113864!K78,1475114426!K78,1475134944!K78,1475135522!K78,1475136085!K78,1475136647!K78,1475137210!K78,1475137773!K78,1475138335!K78,1475138899!K78,1475139478!K78,1475140056!K78,1475160610!K78,1475161172!K78,1475161735!K78,1475162298!K78,1475162861!K78,1475163439!K78,1475164002!K78,1475164565!K78,1475165127!K78,1475165690!K78)</f>
        <v>0</v>
      </c>
      <c r="L78">
        <f>MEDIAN(1475109298!L78,1475109861!L78,1475110423!L78,1475110986!L78,1475111565!L78,1475112128!L78,1475112706!L78,1475113285!L78,1475113864!L78,1475114426!L78,1475134944!L78,1475135522!L78,1475136085!L78,1475136647!L78,1475137210!L78,1475137773!L78,1475138335!L78,1475138899!L78,1475139478!L78,1475140056!L78,1475160610!L78,1475161172!L78,1475161735!L78,1475162298!L78,1475162861!L78,1475163439!L78,1475164002!L78,1475164565!L78,1475165127!L78,1475165690!L78)</f>
        <v>0</v>
      </c>
      <c r="M78">
        <f>MEDIAN(1475109298!M78,1475109861!M78,1475110423!M78,1475110986!M78,1475111565!M78,1475112128!M78,1475112706!M78,1475113285!M78,1475113864!M78,1475114426!M78,1475134944!M78,1475135522!M78,1475136085!M78,1475136647!M78,1475137210!M78,1475137773!M78,1475138335!M78,1475138899!M78,1475139478!M78,1475140056!M78,1475160610!M78,1475161172!M78,1475161735!M78,1475162298!M78,1475162861!M78,1475163439!M78,1475164002!M78,1475164565!M78,1475165127!M78,1475165690!M78)</f>
        <v>0</v>
      </c>
      <c r="N78">
        <f>MEDIAN(1475109298!N78,1475109861!N78,1475110423!N78,1475110986!N78,1475111565!N78,1475112128!N78,1475112706!N78,1475113285!N78,1475113864!N78,1475114426!N78,1475134944!N78,1475135522!N78,1475136085!N78,1475136647!N78,1475137210!N78,1475137773!N78,1475138335!N78,1475138899!N78,1475139478!N78,1475140056!N78,1475160610!N78,1475161172!N78,1475161735!N78,1475162298!N78,1475162861!N78,1475163439!N78,1475164002!N78,1475164565!N78,1475165127!N78,1475165690!N78)</f>
        <v>0</v>
      </c>
      <c r="O78">
        <f>MEDIAN(1475109298!O78,1475109861!O78,1475110423!O78,1475110986!O78,1475111565!O78,1475112128!O78,1475112706!O78,1475113285!O78,1475113864!O78,1475114426!O78,1475134944!O78,1475135522!O78,1475136085!O78,1475136647!O78,1475137210!O78,1475137773!O78,1475138335!O78,1475138899!O78,1475139478!O78,1475140056!O78,1475160610!O78,1475161172!O78,1475161735!O78,1475162298!O78,1475162861!O78,1475163439!O78,1475164002!O78,1475164565!O78,1475165127!O78,1475165690!O78)</f>
        <v>0</v>
      </c>
      <c r="P78">
        <f>MEDIAN(1475109298!P78,1475109861!P78,1475110423!P78,1475110986!P78,1475111565!P78,1475112128!P78,1475112706!P78,1475113285!P78,1475113864!P78,1475114426!P78,1475134944!P78,1475135522!P78,1475136085!P78,1475136647!P78,1475137210!P78,1475137773!P78,1475138335!P78,1475138899!P78,1475139478!P78,1475140056!P78,1475160610!P78,1475161172!P78,1475161735!P78,1475162298!P78,1475162861!P78,1475163439!P78,1475164002!P78,1475164565!P78,1475165127!P78,1475165690!P78)</f>
        <v>0</v>
      </c>
      <c r="Q78">
        <f>MEDIAN(1475109298!Q78,1475109861!Q78,1475110423!Q78,1475110986!Q78,1475111565!Q78,1475112128!Q78,1475112706!Q78,1475113285!Q78,1475113864!Q78,1475114426!Q78,1475134944!Q78,1475135522!Q78,1475136085!Q78,1475136647!Q78,1475137210!Q78,1475137773!Q78,1475138335!Q78,1475138899!Q78,1475139478!Q78,1475140056!Q78,1475160610!Q78,1475161172!Q78,1475161735!Q78,1475162298!Q78,1475162861!Q78,1475163439!Q78,1475164002!Q78,1475164565!Q78,1475165127!Q78,1475165690!Q78)</f>
        <v>0</v>
      </c>
      <c r="R78">
        <f>MEDIAN(1475109298!R78,1475109861!R78,1475110423!R78,1475110986!R78,1475111565!R78,1475112128!R78,1475112706!R78,1475113285!R78,1475113864!R78,1475114426!R78,1475134944!R78,1475135522!R78,1475136085!R78,1475136647!R78,1475137210!R78,1475137773!R78,1475138335!R78,1475138899!R78,1475139478!R78,1475140056!R78,1475160610!R78,1475161172!R78,1475161735!R78,1475162298!R78,1475162861!R78,1475163439!R78,1475164002!R78,1475164565!R78,1475165127!R78,1475165690!R78)</f>
        <v>0</v>
      </c>
      <c r="S78">
        <f>MEDIAN(1475109298!S78,1475109861!S78,1475110423!S78,1475110986!S78,1475111565!S78,1475112128!S78,1475112706!S78,1475113285!S78,1475113864!S78,1475114426!S78,1475134944!S78,1475135522!S78,1475136085!S78,1475136647!S78,1475137210!S78,1475137773!S78,1475138335!S78,1475138899!S78,1475139478!S78,1475140056!S78,1475160610!S78,1475161172!S78,1475161735!S78,1475162298!S78,1475162861!S78,1475163439!S78,1475164002!S78,1475164565!S78,1475165127!S78,1475165690!S78)</f>
        <v>0</v>
      </c>
      <c r="T78">
        <f>MEDIAN(1475109298!T78,1475109861!T78,1475110423!T78,1475110986!T78,1475111565!T78,1475112128!T78,1475112706!T78,1475113285!T78,1475113864!T78,1475114426!T78,1475134944!T78,1475135522!T78,1475136085!T78,1475136647!T78,1475137210!T78,1475137773!T78,1475138335!T78,1475138899!T78,1475139478!T78,1475140056!T78,1475160610!T78,1475161172!T78,1475161735!T78,1475162298!T78,1475162861!T78,1475163439!T78,1475164002!T78,1475164565!T78,1475165127!T78,1475165690!T78)</f>
        <v>0</v>
      </c>
      <c r="U78">
        <f>MEDIAN(1475109298!U78,1475109861!U78,1475110423!U78,1475110986!U78,1475111565!U78,1475112128!U78,1475112706!U78,1475113285!U78,1475113864!U78,1475114426!U78,1475134944!U78,1475135522!U78,1475136085!U78,1475136647!U78,1475137210!U78,1475137773!U78,1475138335!U78,1475138899!U78,1475139478!U78,1475140056!U78,1475160610!U78,1475161172!U78,1475161735!U78,1475162298!U78,1475162861!U78,1475163439!U78,1475164002!U78,1475164565!U78,1475165127!U78,1475165690!U78)</f>
        <v>0</v>
      </c>
      <c r="V78">
        <f>MEDIAN(1475109298!V78,1475109861!V78,1475110423!V78,1475110986!V78,1475111565!V78,1475112128!V78,1475112706!V78,1475113285!V78,1475113864!V78,1475114426!V78,1475134944!V78,1475135522!V78,1475136085!V78,1475136647!V78,1475137210!V78,1475137773!V78,1475138335!V78,1475138899!V78,1475139478!V78,1475140056!V78,1475160610!V78,1475161172!V78,1475161735!V78,1475162298!V78,1475162861!V78,1475163439!V78,1475164002!V78,1475164565!V78,1475165127!V78,1475165690!V78)</f>
        <v>0</v>
      </c>
      <c r="W78">
        <f>MEDIAN(1475109298!W78,1475109861!W78,1475110423!W78,1475110986!W78,1475111565!W78,1475112128!W78,1475112706!W78,1475113285!W78,1475113864!W78,1475114426!W78,1475134944!W78,1475135522!W78,1475136085!W78,1475136647!W78,1475137210!W78,1475137773!W78,1475138335!W78,1475138899!W78,1475139478!W78,1475140056!W78,1475160610!W78,1475161172!W78,1475161735!W78,1475162298!W78,1475162861!W78,1475163439!W78,1475164002!W78,1475164565!W78,1475165127!W78,1475165690!W78)</f>
        <v>0</v>
      </c>
    </row>
    <row r="79" spans="1:23">
      <c r="A79">
        <f>MEDIAN(1475109298!A79,1475109861!A79,1475110423!A79,1475110986!A79,1475111565!A79,1475112128!A79,1475112706!A79,1475113285!A79,1475113864!A79,1475114426!A79,1475134944!A79,1475135522!A79,1475136085!A79,1475136647!A79,1475137210!A79,1475137773!A79,1475138335!A79,1475138899!A79,1475139478!A79,1475140056!A79,1475160610!A79,1475161172!A79,1475161735!A79,1475162298!A79,1475162861!A79,1475163439!A79,1475164002!A79,1475164565!A79,1475165127!A79,1475165690!A79)</f>
        <v>0</v>
      </c>
      <c r="B79">
        <f>MEDIAN(1475109298!B79,1475109861!B79,1475110423!B79,1475110986!B79,1475111565!B79,1475112128!B79,1475112706!B79,1475113285!B79,1475113864!B79,1475114426!B79,1475134944!B79,1475135522!B79,1475136085!B79,1475136647!B79,1475137210!B79,1475137773!B79,1475138335!B79,1475138899!B79,1475139478!B79,1475140056!B79,1475160610!B79,1475161172!B79,1475161735!B79,1475162298!B79,1475162861!B79,1475163439!B79,1475164002!B79,1475164565!B79,1475165127!B79,1475165690!B79)</f>
        <v>0</v>
      </c>
      <c r="C79">
        <f>MEDIAN(1475109298!C79,1475109861!C79,1475110423!C79,1475110986!C79,1475111565!C79,1475112128!C79,1475112706!C79,1475113285!C79,1475113864!C79,1475114426!C79,1475134944!C79,1475135522!C79,1475136085!C79,1475136647!C79,1475137210!C79,1475137773!C79,1475138335!C79,1475138899!C79,1475139478!C79,1475140056!C79,1475160610!C79,1475161172!C79,1475161735!C79,1475162298!C79,1475162861!C79,1475163439!C79,1475164002!C79,1475164565!C79,1475165127!C79,1475165690!C79)</f>
        <v>0</v>
      </c>
      <c r="D79">
        <f>MEDIAN(1475109298!D79,1475109861!D79,1475110423!D79,1475110986!D79,1475111565!D79,1475112128!D79,1475112706!D79,1475113285!D79,1475113864!D79,1475114426!D79,1475134944!D79,1475135522!D79,1475136085!D79,1475136647!D79,1475137210!D79,1475137773!D79,1475138335!D79,1475138899!D79,1475139478!D79,1475140056!D79,1475160610!D79,1475161172!D79,1475161735!D79,1475162298!D79,1475162861!D79,1475163439!D79,1475164002!D79,1475164565!D79,1475165127!D79,1475165690!D79)</f>
        <v>0</v>
      </c>
      <c r="E79">
        <f>MEDIAN(1475109298!E79,1475109861!E79,1475110423!E79,1475110986!E79,1475111565!E79,1475112128!E79,1475112706!E79,1475113285!E79,1475113864!E79,1475114426!E79,1475134944!E79,1475135522!E79,1475136085!E79,1475136647!E79,1475137210!E79,1475137773!E79,1475138335!E79,1475138899!E79,1475139478!E79,1475140056!E79,1475160610!E79,1475161172!E79,1475161735!E79,1475162298!E79,1475162861!E79,1475163439!E79,1475164002!E79,1475164565!E79,1475165127!E79,1475165690!E79)</f>
        <v>0</v>
      </c>
      <c r="F79">
        <f>MEDIAN(1475109298!F79,1475109861!F79,1475110423!F79,1475110986!F79,1475111565!F79,1475112128!F79,1475112706!F79,1475113285!F79,1475113864!F79,1475114426!F79,1475134944!F79,1475135522!F79,1475136085!F79,1475136647!F79,1475137210!F79,1475137773!F79,1475138335!F79,1475138899!F79,1475139478!F79,1475140056!F79,1475160610!F79,1475161172!F79,1475161735!F79,1475162298!F79,1475162861!F79,1475163439!F79,1475164002!F79,1475164565!F79,1475165127!F79,1475165690!F79)</f>
        <v>0</v>
      </c>
      <c r="G79">
        <f>MEDIAN(1475109298!G79,1475109861!G79,1475110423!G79,1475110986!G79,1475111565!G79,1475112128!G79,1475112706!G79,1475113285!G79,1475113864!G79,1475114426!G79,1475134944!G79,1475135522!G79,1475136085!G79,1475136647!G79,1475137210!G79,1475137773!G79,1475138335!G79,1475138899!G79,1475139478!G79,1475140056!G79,1475160610!G79,1475161172!G79,1475161735!G79,1475162298!G79,1475162861!G79,1475163439!G79,1475164002!G79,1475164565!G79,1475165127!G79,1475165690!G79)</f>
        <v>0</v>
      </c>
      <c r="H79">
        <f>MEDIAN(1475109298!H79,1475109861!H79,1475110423!H79,1475110986!H79,1475111565!H79,1475112128!H79,1475112706!H79,1475113285!H79,1475113864!H79,1475114426!H79,1475134944!H79,1475135522!H79,1475136085!H79,1475136647!H79,1475137210!H79,1475137773!H79,1475138335!H79,1475138899!H79,1475139478!H79,1475140056!H79,1475160610!H79,1475161172!H79,1475161735!H79,1475162298!H79,1475162861!H79,1475163439!H79,1475164002!H79,1475164565!H79,1475165127!H79,1475165690!H79)</f>
        <v>0</v>
      </c>
      <c r="I79">
        <f>MEDIAN(1475109298!I79,1475109861!I79,1475110423!I79,1475110986!I79,1475111565!I79,1475112128!I79,1475112706!I79,1475113285!I79,1475113864!I79,1475114426!I79,1475134944!I79,1475135522!I79,1475136085!I79,1475136647!I79,1475137210!I79,1475137773!I79,1475138335!I79,1475138899!I79,1475139478!I79,1475140056!I79,1475160610!I79,1475161172!I79,1475161735!I79,1475162298!I79,1475162861!I79,1475163439!I79,1475164002!I79,1475164565!I79,1475165127!I79,1475165690!I79)</f>
        <v>0</v>
      </c>
      <c r="J79">
        <f>MEDIAN(1475109298!J79,1475109861!J79,1475110423!J79,1475110986!J79,1475111565!J79,1475112128!J79,1475112706!J79,1475113285!J79,1475113864!J79,1475114426!J79,1475134944!J79,1475135522!J79,1475136085!J79,1475136647!J79,1475137210!J79,1475137773!J79,1475138335!J79,1475138899!J79,1475139478!J79,1475140056!J79,1475160610!J79,1475161172!J79,1475161735!J79,1475162298!J79,1475162861!J79,1475163439!J79,1475164002!J79,1475164565!J79,1475165127!J79,1475165690!J79)</f>
        <v>0</v>
      </c>
      <c r="K79">
        <f>MEDIAN(1475109298!K79,1475109861!K79,1475110423!K79,1475110986!K79,1475111565!K79,1475112128!K79,1475112706!K79,1475113285!K79,1475113864!K79,1475114426!K79,1475134944!K79,1475135522!K79,1475136085!K79,1475136647!K79,1475137210!K79,1475137773!K79,1475138335!K79,1475138899!K79,1475139478!K79,1475140056!K79,1475160610!K79,1475161172!K79,1475161735!K79,1475162298!K79,1475162861!K79,1475163439!K79,1475164002!K79,1475164565!K79,1475165127!K79,1475165690!K79)</f>
        <v>0</v>
      </c>
      <c r="L79">
        <f>MEDIAN(1475109298!L79,1475109861!L79,1475110423!L79,1475110986!L79,1475111565!L79,1475112128!L79,1475112706!L79,1475113285!L79,1475113864!L79,1475114426!L79,1475134944!L79,1475135522!L79,1475136085!L79,1475136647!L79,1475137210!L79,1475137773!L79,1475138335!L79,1475138899!L79,1475139478!L79,1475140056!L79,1475160610!L79,1475161172!L79,1475161735!L79,1475162298!L79,1475162861!L79,1475163439!L79,1475164002!L79,1475164565!L79,1475165127!L79,1475165690!L79)</f>
        <v>0</v>
      </c>
      <c r="M79">
        <f>MEDIAN(1475109298!M79,1475109861!M79,1475110423!M79,1475110986!M79,1475111565!M79,1475112128!M79,1475112706!M79,1475113285!M79,1475113864!M79,1475114426!M79,1475134944!M79,1475135522!M79,1475136085!M79,1475136647!M79,1475137210!M79,1475137773!M79,1475138335!M79,1475138899!M79,1475139478!M79,1475140056!M79,1475160610!M79,1475161172!M79,1475161735!M79,1475162298!M79,1475162861!M79,1475163439!M79,1475164002!M79,1475164565!M79,1475165127!M79,1475165690!M79)</f>
        <v>0</v>
      </c>
      <c r="N79">
        <f>MEDIAN(1475109298!N79,1475109861!N79,1475110423!N79,1475110986!N79,1475111565!N79,1475112128!N79,1475112706!N79,1475113285!N79,1475113864!N79,1475114426!N79,1475134944!N79,1475135522!N79,1475136085!N79,1475136647!N79,1475137210!N79,1475137773!N79,1475138335!N79,1475138899!N79,1475139478!N79,1475140056!N79,1475160610!N79,1475161172!N79,1475161735!N79,1475162298!N79,1475162861!N79,1475163439!N79,1475164002!N79,1475164565!N79,1475165127!N79,1475165690!N79)</f>
        <v>0</v>
      </c>
      <c r="O79">
        <f>MEDIAN(1475109298!O79,1475109861!O79,1475110423!O79,1475110986!O79,1475111565!O79,1475112128!O79,1475112706!O79,1475113285!O79,1475113864!O79,1475114426!O79,1475134944!O79,1475135522!O79,1475136085!O79,1475136647!O79,1475137210!O79,1475137773!O79,1475138335!O79,1475138899!O79,1475139478!O79,1475140056!O79,1475160610!O79,1475161172!O79,1475161735!O79,1475162298!O79,1475162861!O79,1475163439!O79,1475164002!O79,1475164565!O79,1475165127!O79,1475165690!O79)</f>
        <v>0</v>
      </c>
      <c r="P79">
        <f>MEDIAN(1475109298!P79,1475109861!P79,1475110423!P79,1475110986!P79,1475111565!P79,1475112128!P79,1475112706!P79,1475113285!P79,1475113864!P79,1475114426!P79,1475134944!P79,1475135522!P79,1475136085!P79,1475136647!P79,1475137210!P79,1475137773!P79,1475138335!P79,1475138899!P79,1475139478!P79,1475140056!P79,1475160610!P79,1475161172!P79,1475161735!P79,1475162298!P79,1475162861!P79,1475163439!P79,1475164002!P79,1475164565!P79,1475165127!P79,1475165690!P79)</f>
        <v>0</v>
      </c>
      <c r="Q79">
        <f>MEDIAN(1475109298!Q79,1475109861!Q79,1475110423!Q79,1475110986!Q79,1475111565!Q79,1475112128!Q79,1475112706!Q79,1475113285!Q79,1475113864!Q79,1475114426!Q79,1475134944!Q79,1475135522!Q79,1475136085!Q79,1475136647!Q79,1475137210!Q79,1475137773!Q79,1475138335!Q79,1475138899!Q79,1475139478!Q79,1475140056!Q79,1475160610!Q79,1475161172!Q79,1475161735!Q79,1475162298!Q79,1475162861!Q79,1475163439!Q79,1475164002!Q79,1475164565!Q79,1475165127!Q79,1475165690!Q79)</f>
        <v>0</v>
      </c>
      <c r="R79">
        <f>MEDIAN(1475109298!R79,1475109861!R79,1475110423!R79,1475110986!R79,1475111565!R79,1475112128!R79,1475112706!R79,1475113285!R79,1475113864!R79,1475114426!R79,1475134944!R79,1475135522!R79,1475136085!R79,1475136647!R79,1475137210!R79,1475137773!R79,1475138335!R79,1475138899!R79,1475139478!R79,1475140056!R79,1475160610!R79,1475161172!R79,1475161735!R79,1475162298!R79,1475162861!R79,1475163439!R79,1475164002!R79,1475164565!R79,1475165127!R79,1475165690!R79)</f>
        <v>0</v>
      </c>
      <c r="S79">
        <f>MEDIAN(1475109298!S79,1475109861!S79,1475110423!S79,1475110986!S79,1475111565!S79,1475112128!S79,1475112706!S79,1475113285!S79,1475113864!S79,1475114426!S79,1475134944!S79,1475135522!S79,1475136085!S79,1475136647!S79,1475137210!S79,1475137773!S79,1475138335!S79,1475138899!S79,1475139478!S79,1475140056!S79,1475160610!S79,1475161172!S79,1475161735!S79,1475162298!S79,1475162861!S79,1475163439!S79,1475164002!S79,1475164565!S79,1475165127!S79,1475165690!S79)</f>
        <v>0</v>
      </c>
      <c r="T79">
        <f>MEDIAN(1475109298!T79,1475109861!T79,1475110423!T79,1475110986!T79,1475111565!T79,1475112128!T79,1475112706!T79,1475113285!T79,1475113864!T79,1475114426!T79,1475134944!T79,1475135522!T79,1475136085!T79,1475136647!T79,1475137210!T79,1475137773!T79,1475138335!T79,1475138899!T79,1475139478!T79,1475140056!T79,1475160610!T79,1475161172!T79,1475161735!T79,1475162298!T79,1475162861!T79,1475163439!T79,1475164002!T79,1475164565!T79,1475165127!T79,1475165690!T79)</f>
        <v>0</v>
      </c>
      <c r="U79">
        <f>MEDIAN(1475109298!U79,1475109861!U79,1475110423!U79,1475110986!U79,1475111565!U79,1475112128!U79,1475112706!U79,1475113285!U79,1475113864!U79,1475114426!U79,1475134944!U79,1475135522!U79,1475136085!U79,1475136647!U79,1475137210!U79,1475137773!U79,1475138335!U79,1475138899!U79,1475139478!U79,1475140056!U79,1475160610!U79,1475161172!U79,1475161735!U79,1475162298!U79,1475162861!U79,1475163439!U79,1475164002!U79,1475164565!U79,1475165127!U79,1475165690!U79)</f>
        <v>0</v>
      </c>
      <c r="V79">
        <f>MEDIAN(1475109298!V79,1475109861!V79,1475110423!V79,1475110986!V79,1475111565!V79,1475112128!V79,1475112706!V79,1475113285!V79,1475113864!V79,1475114426!V79,1475134944!V79,1475135522!V79,1475136085!V79,1475136647!V79,1475137210!V79,1475137773!V79,1475138335!V79,1475138899!V79,1475139478!V79,1475140056!V79,1475160610!V79,1475161172!V79,1475161735!V79,1475162298!V79,1475162861!V79,1475163439!V79,1475164002!V79,1475164565!V79,1475165127!V79,1475165690!V79)</f>
        <v>0</v>
      </c>
      <c r="W79">
        <f>MEDIAN(1475109298!W79,1475109861!W79,1475110423!W79,1475110986!W79,1475111565!W79,1475112128!W79,1475112706!W79,1475113285!W79,1475113864!W79,1475114426!W79,1475134944!W79,1475135522!W79,1475136085!W79,1475136647!W79,1475137210!W79,1475137773!W79,1475138335!W79,1475138899!W79,1475139478!W79,1475140056!W79,1475160610!W79,1475161172!W79,1475161735!W79,1475162298!W79,1475162861!W79,1475163439!W79,1475164002!W79,1475164565!W79,1475165127!W79,1475165690!W79)</f>
        <v>0</v>
      </c>
    </row>
    <row r="80" spans="1:23">
      <c r="A80">
        <f>MEDIAN(1475109298!A80,1475109861!A80,1475110423!A80,1475110986!A80,1475111565!A80,1475112128!A80,1475112706!A80,1475113285!A80,1475113864!A80,1475114426!A80,1475134944!A80,1475135522!A80,1475136085!A80,1475136647!A80,1475137210!A80,1475137773!A80,1475138335!A80,1475138899!A80,1475139478!A80,1475140056!A80,1475160610!A80,1475161172!A80,1475161735!A80,1475162298!A80,1475162861!A80,1475163439!A80,1475164002!A80,1475164565!A80,1475165127!A80,1475165690!A80)</f>
        <v>0</v>
      </c>
      <c r="B80">
        <f>MEDIAN(1475109298!B80,1475109861!B80,1475110423!B80,1475110986!B80,1475111565!B80,1475112128!B80,1475112706!B80,1475113285!B80,1475113864!B80,1475114426!B80,1475134944!B80,1475135522!B80,1475136085!B80,1475136647!B80,1475137210!B80,1475137773!B80,1475138335!B80,1475138899!B80,1475139478!B80,1475140056!B80,1475160610!B80,1475161172!B80,1475161735!B80,1475162298!B80,1475162861!B80,1475163439!B80,1475164002!B80,1475164565!B80,1475165127!B80,1475165690!B80)</f>
        <v>0</v>
      </c>
      <c r="C80">
        <f>MEDIAN(1475109298!C80,1475109861!C80,1475110423!C80,1475110986!C80,1475111565!C80,1475112128!C80,1475112706!C80,1475113285!C80,1475113864!C80,1475114426!C80,1475134944!C80,1475135522!C80,1475136085!C80,1475136647!C80,1475137210!C80,1475137773!C80,1475138335!C80,1475138899!C80,1475139478!C80,1475140056!C80,1475160610!C80,1475161172!C80,1475161735!C80,1475162298!C80,1475162861!C80,1475163439!C80,1475164002!C80,1475164565!C80,1475165127!C80,1475165690!C80)</f>
        <v>0</v>
      </c>
      <c r="D80">
        <f>MEDIAN(1475109298!D80,1475109861!D80,1475110423!D80,1475110986!D80,1475111565!D80,1475112128!D80,1475112706!D80,1475113285!D80,1475113864!D80,1475114426!D80,1475134944!D80,1475135522!D80,1475136085!D80,1475136647!D80,1475137210!D80,1475137773!D80,1475138335!D80,1475138899!D80,1475139478!D80,1475140056!D80,1475160610!D80,1475161172!D80,1475161735!D80,1475162298!D80,1475162861!D80,1475163439!D80,1475164002!D80,1475164565!D80,1475165127!D80,1475165690!D80)</f>
        <v>0</v>
      </c>
      <c r="E80">
        <f>MEDIAN(1475109298!E80,1475109861!E80,1475110423!E80,1475110986!E80,1475111565!E80,1475112128!E80,1475112706!E80,1475113285!E80,1475113864!E80,1475114426!E80,1475134944!E80,1475135522!E80,1475136085!E80,1475136647!E80,1475137210!E80,1475137773!E80,1475138335!E80,1475138899!E80,1475139478!E80,1475140056!E80,1475160610!E80,1475161172!E80,1475161735!E80,1475162298!E80,1475162861!E80,1475163439!E80,1475164002!E80,1475164565!E80,1475165127!E80,1475165690!E80)</f>
        <v>0</v>
      </c>
      <c r="F80">
        <f>MEDIAN(1475109298!F80,1475109861!F80,1475110423!F80,1475110986!F80,1475111565!F80,1475112128!F80,1475112706!F80,1475113285!F80,1475113864!F80,1475114426!F80,1475134944!F80,1475135522!F80,1475136085!F80,1475136647!F80,1475137210!F80,1475137773!F80,1475138335!F80,1475138899!F80,1475139478!F80,1475140056!F80,1475160610!F80,1475161172!F80,1475161735!F80,1475162298!F80,1475162861!F80,1475163439!F80,1475164002!F80,1475164565!F80,1475165127!F80,1475165690!F80)</f>
        <v>0</v>
      </c>
      <c r="G80">
        <f>MEDIAN(1475109298!G80,1475109861!G80,1475110423!G80,1475110986!G80,1475111565!G80,1475112128!G80,1475112706!G80,1475113285!G80,1475113864!G80,1475114426!G80,1475134944!G80,1475135522!G80,1475136085!G80,1475136647!G80,1475137210!G80,1475137773!G80,1475138335!G80,1475138899!G80,1475139478!G80,1475140056!G80,1475160610!G80,1475161172!G80,1475161735!G80,1475162298!G80,1475162861!G80,1475163439!G80,1475164002!G80,1475164565!G80,1475165127!G80,1475165690!G80)</f>
        <v>0</v>
      </c>
      <c r="H80">
        <f>MEDIAN(1475109298!H80,1475109861!H80,1475110423!H80,1475110986!H80,1475111565!H80,1475112128!H80,1475112706!H80,1475113285!H80,1475113864!H80,1475114426!H80,1475134944!H80,1475135522!H80,1475136085!H80,1475136647!H80,1475137210!H80,1475137773!H80,1475138335!H80,1475138899!H80,1475139478!H80,1475140056!H80,1475160610!H80,1475161172!H80,1475161735!H80,1475162298!H80,1475162861!H80,1475163439!H80,1475164002!H80,1475164565!H80,1475165127!H80,1475165690!H80)</f>
        <v>0</v>
      </c>
      <c r="I80">
        <f>MEDIAN(1475109298!I80,1475109861!I80,1475110423!I80,1475110986!I80,1475111565!I80,1475112128!I80,1475112706!I80,1475113285!I80,1475113864!I80,1475114426!I80,1475134944!I80,1475135522!I80,1475136085!I80,1475136647!I80,1475137210!I80,1475137773!I80,1475138335!I80,1475138899!I80,1475139478!I80,1475140056!I80,1475160610!I80,1475161172!I80,1475161735!I80,1475162298!I80,1475162861!I80,1475163439!I80,1475164002!I80,1475164565!I80,1475165127!I80,1475165690!I80)</f>
        <v>0</v>
      </c>
      <c r="J80">
        <f>MEDIAN(1475109298!J80,1475109861!J80,1475110423!J80,1475110986!J80,1475111565!J80,1475112128!J80,1475112706!J80,1475113285!J80,1475113864!J80,1475114426!J80,1475134944!J80,1475135522!J80,1475136085!J80,1475136647!J80,1475137210!J80,1475137773!J80,1475138335!J80,1475138899!J80,1475139478!J80,1475140056!J80,1475160610!J80,1475161172!J80,1475161735!J80,1475162298!J80,1475162861!J80,1475163439!J80,1475164002!J80,1475164565!J80,1475165127!J80,1475165690!J80)</f>
        <v>0</v>
      </c>
      <c r="K80">
        <f>MEDIAN(1475109298!K80,1475109861!K80,1475110423!K80,1475110986!K80,1475111565!K80,1475112128!K80,1475112706!K80,1475113285!K80,1475113864!K80,1475114426!K80,1475134944!K80,1475135522!K80,1475136085!K80,1475136647!K80,1475137210!K80,1475137773!K80,1475138335!K80,1475138899!K80,1475139478!K80,1475140056!K80,1475160610!K80,1475161172!K80,1475161735!K80,1475162298!K80,1475162861!K80,1475163439!K80,1475164002!K80,1475164565!K80,1475165127!K80,1475165690!K80)</f>
        <v>0</v>
      </c>
      <c r="L80">
        <f>MEDIAN(1475109298!L80,1475109861!L80,1475110423!L80,1475110986!L80,1475111565!L80,1475112128!L80,1475112706!L80,1475113285!L80,1475113864!L80,1475114426!L80,1475134944!L80,1475135522!L80,1475136085!L80,1475136647!L80,1475137210!L80,1475137773!L80,1475138335!L80,1475138899!L80,1475139478!L80,1475140056!L80,1475160610!L80,1475161172!L80,1475161735!L80,1475162298!L80,1475162861!L80,1475163439!L80,1475164002!L80,1475164565!L80,1475165127!L80,1475165690!L80)</f>
        <v>0</v>
      </c>
      <c r="M80">
        <f>MEDIAN(1475109298!M80,1475109861!M80,1475110423!M80,1475110986!M80,1475111565!M80,1475112128!M80,1475112706!M80,1475113285!M80,1475113864!M80,1475114426!M80,1475134944!M80,1475135522!M80,1475136085!M80,1475136647!M80,1475137210!M80,1475137773!M80,1475138335!M80,1475138899!M80,1475139478!M80,1475140056!M80,1475160610!M80,1475161172!M80,1475161735!M80,1475162298!M80,1475162861!M80,1475163439!M80,1475164002!M80,1475164565!M80,1475165127!M80,1475165690!M80)</f>
        <v>0</v>
      </c>
      <c r="N80">
        <f>MEDIAN(1475109298!N80,1475109861!N80,1475110423!N80,1475110986!N80,1475111565!N80,1475112128!N80,1475112706!N80,1475113285!N80,1475113864!N80,1475114426!N80,1475134944!N80,1475135522!N80,1475136085!N80,1475136647!N80,1475137210!N80,1475137773!N80,1475138335!N80,1475138899!N80,1475139478!N80,1475140056!N80,1475160610!N80,1475161172!N80,1475161735!N80,1475162298!N80,1475162861!N80,1475163439!N80,1475164002!N80,1475164565!N80,1475165127!N80,1475165690!N80)</f>
        <v>0</v>
      </c>
      <c r="O80">
        <f>MEDIAN(1475109298!O80,1475109861!O80,1475110423!O80,1475110986!O80,1475111565!O80,1475112128!O80,1475112706!O80,1475113285!O80,1475113864!O80,1475114426!O80,1475134944!O80,1475135522!O80,1475136085!O80,1475136647!O80,1475137210!O80,1475137773!O80,1475138335!O80,1475138899!O80,1475139478!O80,1475140056!O80,1475160610!O80,1475161172!O80,1475161735!O80,1475162298!O80,1475162861!O80,1475163439!O80,1475164002!O80,1475164565!O80,1475165127!O80,1475165690!O80)</f>
        <v>0</v>
      </c>
      <c r="P80">
        <f>MEDIAN(1475109298!P80,1475109861!P80,1475110423!P80,1475110986!P80,1475111565!P80,1475112128!P80,1475112706!P80,1475113285!P80,1475113864!P80,1475114426!P80,1475134944!P80,1475135522!P80,1475136085!P80,1475136647!P80,1475137210!P80,1475137773!P80,1475138335!P80,1475138899!P80,1475139478!P80,1475140056!P80,1475160610!P80,1475161172!P80,1475161735!P80,1475162298!P80,1475162861!P80,1475163439!P80,1475164002!P80,1475164565!P80,1475165127!P80,1475165690!P80)</f>
        <v>0</v>
      </c>
      <c r="Q80">
        <f>MEDIAN(1475109298!Q80,1475109861!Q80,1475110423!Q80,1475110986!Q80,1475111565!Q80,1475112128!Q80,1475112706!Q80,1475113285!Q80,1475113864!Q80,1475114426!Q80,1475134944!Q80,1475135522!Q80,1475136085!Q80,1475136647!Q80,1475137210!Q80,1475137773!Q80,1475138335!Q80,1475138899!Q80,1475139478!Q80,1475140056!Q80,1475160610!Q80,1475161172!Q80,1475161735!Q80,1475162298!Q80,1475162861!Q80,1475163439!Q80,1475164002!Q80,1475164565!Q80,1475165127!Q80,1475165690!Q80)</f>
        <v>0</v>
      </c>
      <c r="R80">
        <f>MEDIAN(1475109298!R80,1475109861!R80,1475110423!R80,1475110986!R80,1475111565!R80,1475112128!R80,1475112706!R80,1475113285!R80,1475113864!R80,1475114426!R80,1475134944!R80,1475135522!R80,1475136085!R80,1475136647!R80,1475137210!R80,1475137773!R80,1475138335!R80,1475138899!R80,1475139478!R80,1475140056!R80,1475160610!R80,1475161172!R80,1475161735!R80,1475162298!R80,1475162861!R80,1475163439!R80,1475164002!R80,1475164565!R80,1475165127!R80,1475165690!R80)</f>
        <v>0</v>
      </c>
      <c r="S80">
        <f>MEDIAN(1475109298!S80,1475109861!S80,1475110423!S80,1475110986!S80,1475111565!S80,1475112128!S80,1475112706!S80,1475113285!S80,1475113864!S80,1475114426!S80,1475134944!S80,1475135522!S80,1475136085!S80,1475136647!S80,1475137210!S80,1475137773!S80,1475138335!S80,1475138899!S80,1475139478!S80,1475140056!S80,1475160610!S80,1475161172!S80,1475161735!S80,1475162298!S80,1475162861!S80,1475163439!S80,1475164002!S80,1475164565!S80,1475165127!S80,1475165690!S80)</f>
        <v>0</v>
      </c>
      <c r="T80">
        <f>MEDIAN(1475109298!T80,1475109861!T80,1475110423!T80,1475110986!T80,1475111565!T80,1475112128!T80,1475112706!T80,1475113285!T80,1475113864!T80,1475114426!T80,1475134944!T80,1475135522!T80,1475136085!T80,1475136647!T80,1475137210!T80,1475137773!T80,1475138335!T80,1475138899!T80,1475139478!T80,1475140056!T80,1475160610!T80,1475161172!T80,1475161735!T80,1475162298!T80,1475162861!T80,1475163439!T80,1475164002!T80,1475164565!T80,1475165127!T80,1475165690!T80)</f>
        <v>0</v>
      </c>
      <c r="U80">
        <f>MEDIAN(1475109298!U80,1475109861!U80,1475110423!U80,1475110986!U80,1475111565!U80,1475112128!U80,1475112706!U80,1475113285!U80,1475113864!U80,1475114426!U80,1475134944!U80,1475135522!U80,1475136085!U80,1475136647!U80,1475137210!U80,1475137773!U80,1475138335!U80,1475138899!U80,1475139478!U80,1475140056!U80,1475160610!U80,1475161172!U80,1475161735!U80,1475162298!U80,1475162861!U80,1475163439!U80,1475164002!U80,1475164565!U80,1475165127!U80,1475165690!U80)</f>
        <v>0</v>
      </c>
      <c r="V80">
        <f>MEDIAN(1475109298!V80,1475109861!V80,1475110423!V80,1475110986!V80,1475111565!V80,1475112128!V80,1475112706!V80,1475113285!V80,1475113864!V80,1475114426!V80,1475134944!V80,1475135522!V80,1475136085!V80,1475136647!V80,1475137210!V80,1475137773!V80,1475138335!V80,1475138899!V80,1475139478!V80,1475140056!V80,1475160610!V80,1475161172!V80,1475161735!V80,1475162298!V80,1475162861!V80,1475163439!V80,1475164002!V80,1475164565!V80,1475165127!V80,1475165690!V80)</f>
        <v>0</v>
      </c>
      <c r="W80">
        <f>MEDIAN(1475109298!W80,1475109861!W80,1475110423!W80,1475110986!W80,1475111565!W80,1475112128!W80,1475112706!W80,1475113285!W80,1475113864!W80,1475114426!W80,1475134944!W80,1475135522!W80,1475136085!W80,1475136647!W80,1475137210!W80,1475137773!W80,1475138335!W80,1475138899!W80,1475139478!W80,1475140056!W80,1475160610!W80,1475161172!W80,1475161735!W80,1475162298!W80,1475162861!W80,1475163439!W80,1475164002!W80,1475164565!W80,1475165127!W80,1475165690!W80)</f>
        <v>0</v>
      </c>
    </row>
    <row r="81" spans="1:23">
      <c r="A81">
        <f>MEDIAN(1475109298!A81,1475109861!A81,1475110423!A81,1475110986!A81,1475111565!A81,1475112128!A81,1475112706!A81,1475113285!A81,1475113864!A81,1475114426!A81,1475134944!A81,1475135522!A81,1475136085!A81,1475136647!A81,1475137210!A81,1475137773!A81,1475138335!A81,1475138899!A81,1475139478!A81,1475140056!A81,1475160610!A81,1475161172!A81,1475161735!A81,1475162298!A81,1475162861!A81,1475163439!A81,1475164002!A81,1475164565!A81,1475165127!A81,1475165690!A81)</f>
        <v>0</v>
      </c>
      <c r="B81">
        <f>MEDIAN(1475109298!B81,1475109861!B81,1475110423!B81,1475110986!B81,1475111565!B81,1475112128!B81,1475112706!B81,1475113285!B81,1475113864!B81,1475114426!B81,1475134944!B81,1475135522!B81,1475136085!B81,1475136647!B81,1475137210!B81,1475137773!B81,1475138335!B81,1475138899!B81,1475139478!B81,1475140056!B81,1475160610!B81,1475161172!B81,1475161735!B81,1475162298!B81,1475162861!B81,1475163439!B81,1475164002!B81,1475164565!B81,1475165127!B81,1475165690!B81)</f>
        <v>0</v>
      </c>
      <c r="C81">
        <f>MEDIAN(1475109298!C81,1475109861!C81,1475110423!C81,1475110986!C81,1475111565!C81,1475112128!C81,1475112706!C81,1475113285!C81,1475113864!C81,1475114426!C81,1475134944!C81,1475135522!C81,1475136085!C81,1475136647!C81,1475137210!C81,1475137773!C81,1475138335!C81,1475138899!C81,1475139478!C81,1475140056!C81,1475160610!C81,1475161172!C81,1475161735!C81,1475162298!C81,1475162861!C81,1475163439!C81,1475164002!C81,1475164565!C81,1475165127!C81,1475165690!C81)</f>
        <v>0</v>
      </c>
      <c r="D81">
        <f>MEDIAN(1475109298!D81,1475109861!D81,1475110423!D81,1475110986!D81,1475111565!D81,1475112128!D81,1475112706!D81,1475113285!D81,1475113864!D81,1475114426!D81,1475134944!D81,1475135522!D81,1475136085!D81,1475136647!D81,1475137210!D81,1475137773!D81,1475138335!D81,1475138899!D81,1475139478!D81,1475140056!D81,1475160610!D81,1475161172!D81,1475161735!D81,1475162298!D81,1475162861!D81,1475163439!D81,1475164002!D81,1475164565!D81,1475165127!D81,1475165690!D81)</f>
        <v>0</v>
      </c>
      <c r="E81">
        <f>MEDIAN(1475109298!E81,1475109861!E81,1475110423!E81,1475110986!E81,1475111565!E81,1475112128!E81,1475112706!E81,1475113285!E81,1475113864!E81,1475114426!E81,1475134944!E81,1475135522!E81,1475136085!E81,1475136647!E81,1475137210!E81,1475137773!E81,1475138335!E81,1475138899!E81,1475139478!E81,1475140056!E81,1475160610!E81,1475161172!E81,1475161735!E81,1475162298!E81,1475162861!E81,1475163439!E81,1475164002!E81,1475164565!E81,1475165127!E81,1475165690!E81)</f>
        <v>0</v>
      </c>
      <c r="F81">
        <f>MEDIAN(1475109298!F81,1475109861!F81,1475110423!F81,1475110986!F81,1475111565!F81,1475112128!F81,1475112706!F81,1475113285!F81,1475113864!F81,1475114426!F81,1475134944!F81,1475135522!F81,1475136085!F81,1475136647!F81,1475137210!F81,1475137773!F81,1475138335!F81,1475138899!F81,1475139478!F81,1475140056!F81,1475160610!F81,1475161172!F81,1475161735!F81,1475162298!F81,1475162861!F81,1475163439!F81,1475164002!F81,1475164565!F81,1475165127!F81,1475165690!F81)</f>
        <v>0</v>
      </c>
      <c r="G81">
        <f>MEDIAN(1475109298!G81,1475109861!G81,1475110423!G81,1475110986!G81,1475111565!G81,1475112128!G81,1475112706!G81,1475113285!G81,1475113864!G81,1475114426!G81,1475134944!G81,1475135522!G81,1475136085!G81,1475136647!G81,1475137210!G81,1475137773!G81,1475138335!G81,1475138899!G81,1475139478!G81,1475140056!G81,1475160610!G81,1475161172!G81,1475161735!G81,1475162298!G81,1475162861!G81,1475163439!G81,1475164002!G81,1475164565!G81,1475165127!G81,1475165690!G81)</f>
        <v>0</v>
      </c>
      <c r="H81">
        <f>MEDIAN(1475109298!H81,1475109861!H81,1475110423!H81,1475110986!H81,1475111565!H81,1475112128!H81,1475112706!H81,1475113285!H81,1475113864!H81,1475114426!H81,1475134944!H81,1475135522!H81,1475136085!H81,1475136647!H81,1475137210!H81,1475137773!H81,1475138335!H81,1475138899!H81,1475139478!H81,1475140056!H81,1475160610!H81,1475161172!H81,1475161735!H81,1475162298!H81,1475162861!H81,1475163439!H81,1475164002!H81,1475164565!H81,1475165127!H81,1475165690!H81)</f>
        <v>0</v>
      </c>
      <c r="I81">
        <f>MEDIAN(1475109298!I81,1475109861!I81,1475110423!I81,1475110986!I81,1475111565!I81,1475112128!I81,1475112706!I81,1475113285!I81,1475113864!I81,1475114426!I81,1475134944!I81,1475135522!I81,1475136085!I81,1475136647!I81,1475137210!I81,1475137773!I81,1475138335!I81,1475138899!I81,1475139478!I81,1475140056!I81,1475160610!I81,1475161172!I81,1475161735!I81,1475162298!I81,1475162861!I81,1475163439!I81,1475164002!I81,1475164565!I81,1475165127!I81,1475165690!I81)</f>
        <v>0</v>
      </c>
      <c r="J81">
        <f>MEDIAN(1475109298!J81,1475109861!J81,1475110423!J81,1475110986!J81,1475111565!J81,1475112128!J81,1475112706!J81,1475113285!J81,1475113864!J81,1475114426!J81,1475134944!J81,1475135522!J81,1475136085!J81,1475136647!J81,1475137210!J81,1475137773!J81,1475138335!J81,1475138899!J81,1475139478!J81,1475140056!J81,1475160610!J81,1475161172!J81,1475161735!J81,1475162298!J81,1475162861!J81,1475163439!J81,1475164002!J81,1475164565!J81,1475165127!J81,1475165690!J81)</f>
        <v>0</v>
      </c>
      <c r="K81">
        <f>MEDIAN(1475109298!K81,1475109861!K81,1475110423!K81,1475110986!K81,1475111565!K81,1475112128!K81,1475112706!K81,1475113285!K81,1475113864!K81,1475114426!K81,1475134944!K81,1475135522!K81,1475136085!K81,1475136647!K81,1475137210!K81,1475137773!K81,1475138335!K81,1475138899!K81,1475139478!K81,1475140056!K81,1475160610!K81,1475161172!K81,1475161735!K81,1475162298!K81,1475162861!K81,1475163439!K81,1475164002!K81,1475164565!K81,1475165127!K81,1475165690!K81)</f>
        <v>0</v>
      </c>
      <c r="L81">
        <f>MEDIAN(1475109298!L81,1475109861!L81,1475110423!L81,1475110986!L81,1475111565!L81,1475112128!L81,1475112706!L81,1475113285!L81,1475113864!L81,1475114426!L81,1475134944!L81,1475135522!L81,1475136085!L81,1475136647!L81,1475137210!L81,1475137773!L81,1475138335!L81,1475138899!L81,1475139478!L81,1475140056!L81,1475160610!L81,1475161172!L81,1475161735!L81,1475162298!L81,1475162861!L81,1475163439!L81,1475164002!L81,1475164565!L81,1475165127!L81,1475165690!L81)</f>
        <v>0</v>
      </c>
      <c r="M81">
        <f>MEDIAN(1475109298!M81,1475109861!M81,1475110423!M81,1475110986!M81,1475111565!M81,1475112128!M81,1475112706!M81,1475113285!M81,1475113864!M81,1475114426!M81,1475134944!M81,1475135522!M81,1475136085!M81,1475136647!M81,1475137210!M81,1475137773!M81,1475138335!M81,1475138899!M81,1475139478!M81,1475140056!M81,1475160610!M81,1475161172!M81,1475161735!M81,1475162298!M81,1475162861!M81,1475163439!M81,1475164002!M81,1475164565!M81,1475165127!M81,1475165690!M81)</f>
        <v>0</v>
      </c>
      <c r="N81">
        <f>MEDIAN(1475109298!N81,1475109861!N81,1475110423!N81,1475110986!N81,1475111565!N81,1475112128!N81,1475112706!N81,1475113285!N81,1475113864!N81,1475114426!N81,1475134944!N81,1475135522!N81,1475136085!N81,1475136647!N81,1475137210!N81,1475137773!N81,1475138335!N81,1475138899!N81,1475139478!N81,1475140056!N81,1475160610!N81,1475161172!N81,1475161735!N81,1475162298!N81,1475162861!N81,1475163439!N81,1475164002!N81,1475164565!N81,1475165127!N81,1475165690!N81)</f>
        <v>0</v>
      </c>
      <c r="O81">
        <f>MEDIAN(1475109298!O81,1475109861!O81,1475110423!O81,1475110986!O81,1475111565!O81,1475112128!O81,1475112706!O81,1475113285!O81,1475113864!O81,1475114426!O81,1475134944!O81,1475135522!O81,1475136085!O81,1475136647!O81,1475137210!O81,1475137773!O81,1475138335!O81,1475138899!O81,1475139478!O81,1475140056!O81,1475160610!O81,1475161172!O81,1475161735!O81,1475162298!O81,1475162861!O81,1475163439!O81,1475164002!O81,1475164565!O81,1475165127!O81,1475165690!O81)</f>
        <v>0</v>
      </c>
      <c r="P81">
        <f>MEDIAN(1475109298!P81,1475109861!P81,1475110423!P81,1475110986!P81,1475111565!P81,1475112128!P81,1475112706!P81,1475113285!P81,1475113864!P81,1475114426!P81,1475134944!P81,1475135522!P81,1475136085!P81,1475136647!P81,1475137210!P81,1475137773!P81,1475138335!P81,1475138899!P81,1475139478!P81,1475140056!P81,1475160610!P81,1475161172!P81,1475161735!P81,1475162298!P81,1475162861!P81,1475163439!P81,1475164002!P81,1475164565!P81,1475165127!P81,1475165690!P81)</f>
        <v>0</v>
      </c>
      <c r="Q81">
        <f>MEDIAN(1475109298!Q81,1475109861!Q81,1475110423!Q81,1475110986!Q81,1475111565!Q81,1475112128!Q81,1475112706!Q81,1475113285!Q81,1475113864!Q81,1475114426!Q81,1475134944!Q81,1475135522!Q81,1475136085!Q81,1475136647!Q81,1475137210!Q81,1475137773!Q81,1475138335!Q81,1475138899!Q81,1475139478!Q81,1475140056!Q81,1475160610!Q81,1475161172!Q81,1475161735!Q81,1475162298!Q81,1475162861!Q81,1475163439!Q81,1475164002!Q81,1475164565!Q81,1475165127!Q81,1475165690!Q81)</f>
        <v>0</v>
      </c>
      <c r="R81">
        <f>MEDIAN(1475109298!R81,1475109861!R81,1475110423!R81,1475110986!R81,1475111565!R81,1475112128!R81,1475112706!R81,1475113285!R81,1475113864!R81,1475114426!R81,1475134944!R81,1475135522!R81,1475136085!R81,1475136647!R81,1475137210!R81,1475137773!R81,1475138335!R81,1475138899!R81,1475139478!R81,1475140056!R81,1475160610!R81,1475161172!R81,1475161735!R81,1475162298!R81,1475162861!R81,1475163439!R81,1475164002!R81,1475164565!R81,1475165127!R81,1475165690!R81)</f>
        <v>0</v>
      </c>
      <c r="S81">
        <f>MEDIAN(1475109298!S81,1475109861!S81,1475110423!S81,1475110986!S81,1475111565!S81,1475112128!S81,1475112706!S81,1475113285!S81,1475113864!S81,1475114426!S81,1475134944!S81,1475135522!S81,1475136085!S81,1475136647!S81,1475137210!S81,1475137773!S81,1475138335!S81,1475138899!S81,1475139478!S81,1475140056!S81,1475160610!S81,1475161172!S81,1475161735!S81,1475162298!S81,1475162861!S81,1475163439!S81,1475164002!S81,1475164565!S81,1475165127!S81,1475165690!S81)</f>
        <v>0</v>
      </c>
      <c r="T81">
        <f>MEDIAN(1475109298!T81,1475109861!T81,1475110423!T81,1475110986!T81,1475111565!T81,1475112128!T81,1475112706!T81,1475113285!T81,1475113864!T81,1475114426!T81,1475134944!T81,1475135522!T81,1475136085!T81,1475136647!T81,1475137210!T81,1475137773!T81,1475138335!T81,1475138899!T81,1475139478!T81,1475140056!T81,1475160610!T81,1475161172!T81,1475161735!T81,1475162298!T81,1475162861!T81,1475163439!T81,1475164002!T81,1475164565!T81,1475165127!T81,1475165690!T81)</f>
        <v>0</v>
      </c>
      <c r="U81">
        <f>MEDIAN(1475109298!U81,1475109861!U81,1475110423!U81,1475110986!U81,1475111565!U81,1475112128!U81,1475112706!U81,1475113285!U81,1475113864!U81,1475114426!U81,1475134944!U81,1475135522!U81,1475136085!U81,1475136647!U81,1475137210!U81,1475137773!U81,1475138335!U81,1475138899!U81,1475139478!U81,1475140056!U81,1475160610!U81,1475161172!U81,1475161735!U81,1475162298!U81,1475162861!U81,1475163439!U81,1475164002!U81,1475164565!U81,1475165127!U81,1475165690!U81)</f>
        <v>0</v>
      </c>
      <c r="V81">
        <f>MEDIAN(1475109298!V81,1475109861!V81,1475110423!V81,1475110986!V81,1475111565!V81,1475112128!V81,1475112706!V81,1475113285!V81,1475113864!V81,1475114426!V81,1475134944!V81,1475135522!V81,1475136085!V81,1475136647!V81,1475137210!V81,1475137773!V81,1475138335!V81,1475138899!V81,1475139478!V81,1475140056!V81,1475160610!V81,1475161172!V81,1475161735!V81,1475162298!V81,1475162861!V81,1475163439!V81,1475164002!V81,1475164565!V81,1475165127!V81,1475165690!V81)</f>
        <v>0</v>
      </c>
      <c r="W81">
        <f>MEDIAN(1475109298!W81,1475109861!W81,1475110423!W81,1475110986!W81,1475111565!W81,1475112128!W81,1475112706!W81,1475113285!W81,1475113864!W81,1475114426!W81,1475134944!W81,1475135522!W81,1475136085!W81,1475136647!W81,1475137210!W81,1475137773!W81,1475138335!W81,1475138899!W81,1475139478!W81,1475140056!W81,1475160610!W81,1475161172!W81,1475161735!W81,1475162298!W81,1475162861!W81,1475163439!W81,1475164002!W81,1475164565!W81,1475165127!W81,1475165690!W81)</f>
        <v>0</v>
      </c>
    </row>
    <row r="82" spans="1:23">
      <c r="A82">
        <f>MEDIAN(1475109298!A82,1475109861!A82,1475110423!A82,1475110986!A82,1475111565!A82,1475112128!A82,1475112706!A82,1475113285!A82,1475113864!A82,1475114426!A82,1475134944!A82,1475135522!A82,1475136085!A82,1475136647!A82,1475137210!A82,1475137773!A82,1475138335!A82,1475138899!A82,1475139478!A82,1475140056!A82,1475160610!A82,1475161172!A82,1475161735!A82,1475162298!A82,1475162861!A82,1475163439!A82,1475164002!A82,1475164565!A82,1475165127!A82,1475165690!A82)</f>
        <v>0</v>
      </c>
      <c r="B82">
        <f>MEDIAN(1475109298!B82,1475109861!B82,1475110423!B82,1475110986!B82,1475111565!B82,1475112128!B82,1475112706!B82,1475113285!B82,1475113864!B82,1475114426!B82,1475134944!B82,1475135522!B82,1475136085!B82,1475136647!B82,1475137210!B82,1475137773!B82,1475138335!B82,1475138899!B82,1475139478!B82,1475140056!B82,1475160610!B82,1475161172!B82,1475161735!B82,1475162298!B82,1475162861!B82,1475163439!B82,1475164002!B82,1475164565!B82,1475165127!B82,1475165690!B82)</f>
        <v>0</v>
      </c>
      <c r="C82">
        <f>MEDIAN(1475109298!C82,1475109861!C82,1475110423!C82,1475110986!C82,1475111565!C82,1475112128!C82,1475112706!C82,1475113285!C82,1475113864!C82,1475114426!C82,1475134944!C82,1475135522!C82,1475136085!C82,1475136647!C82,1475137210!C82,1475137773!C82,1475138335!C82,1475138899!C82,1475139478!C82,1475140056!C82,1475160610!C82,1475161172!C82,1475161735!C82,1475162298!C82,1475162861!C82,1475163439!C82,1475164002!C82,1475164565!C82,1475165127!C82,1475165690!C82)</f>
        <v>0</v>
      </c>
      <c r="D82">
        <f>MEDIAN(1475109298!D82,1475109861!D82,1475110423!D82,1475110986!D82,1475111565!D82,1475112128!D82,1475112706!D82,1475113285!D82,1475113864!D82,1475114426!D82,1475134944!D82,1475135522!D82,1475136085!D82,1475136647!D82,1475137210!D82,1475137773!D82,1475138335!D82,1475138899!D82,1475139478!D82,1475140056!D82,1475160610!D82,1475161172!D82,1475161735!D82,1475162298!D82,1475162861!D82,1475163439!D82,1475164002!D82,1475164565!D82,1475165127!D82,1475165690!D82)</f>
        <v>0</v>
      </c>
      <c r="E82">
        <f>MEDIAN(1475109298!E82,1475109861!E82,1475110423!E82,1475110986!E82,1475111565!E82,1475112128!E82,1475112706!E82,1475113285!E82,1475113864!E82,1475114426!E82,1475134944!E82,1475135522!E82,1475136085!E82,1475136647!E82,1475137210!E82,1475137773!E82,1475138335!E82,1475138899!E82,1475139478!E82,1475140056!E82,1475160610!E82,1475161172!E82,1475161735!E82,1475162298!E82,1475162861!E82,1475163439!E82,1475164002!E82,1475164565!E82,1475165127!E82,1475165690!E82)</f>
        <v>0</v>
      </c>
      <c r="F82">
        <f>MEDIAN(1475109298!F82,1475109861!F82,1475110423!F82,1475110986!F82,1475111565!F82,1475112128!F82,1475112706!F82,1475113285!F82,1475113864!F82,1475114426!F82,1475134944!F82,1475135522!F82,1475136085!F82,1475136647!F82,1475137210!F82,1475137773!F82,1475138335!F82,1475138899!F82,1475139478!F82,1475140056!F82,1475160610!F82,1475161172!F82,1475161735!F82,1475162298!F82,1475162861!F82,1475163439!F82,1475164002!F82,1475164565!F82,1475165127!F82,1475165690!F82)</f>
        <v>0</v>
      </c>
      <c r="G82">
        <f>MEDIAN(1475109298!G82,1475109861!G82,1475110423!G82,1475110986!G82,1475111565!G82,1475112128!G82,1475112706!G82,1475113285!G82,1475113864!G82,1475114426!G82,1475134944!G82,1475135522!G82,1475136085!G82,1475136647!G82,1475137210!G82,1475137773!G82,1475138335!G82,1475138899!G82,1475139478!G82,1475140056!G82,1475160610!G82,1475161172!G82,1475161735!G82,1475162298!G82,1475162861!G82,1475163439!G82,1475164002!G82,1475164565!G82,1475165127!G82,1475165690!G82)</f>
        <v>0</v>
      </c>
      <c r="H82">
        <f>MEDIAN(1475109298!H82,1475109861!H82,1475110423!H82,1475110986!H82,1475111565!H82,1475112128!H82,1475112706!H82,1475113285!H82,1475113864!H82,1475114426!H82,1475134944!H82,1475135522!H82,1475136085!H82,1475136647!H82,1475137210!H82,1475137773!H82,1475138335!H82,1475138899!H82,1475139478!H82,1475140056!H82,1475160610!H82,1475161172!H82,1475161735!H82,1475162298!H82,1475162861!H82,1475163439!H82,1475164002!H82,1475164565!H82,1475165127!H82,1475165690!H82)</f>
        <v>0</v>
      </c>
      <c r="I82">
        <f>MEDIAN(1475109298!I82,1475109861!I82,1475110423!I82,1475110986!I82,1475111565!I82,1475112128!I82,1475112706!I82,1475113285!I82,1475113864!I82,1475114426!I82,1475134944!I82,1475135522!I82,1475136085!I82,1475136647!I82,1475137210!I82,1475137773!I82,1475138335!I82,1475138899!I82,1475139478!I82,1475140056!I82,1475160610!I82,1475161172!I82,1475161735!I82,1475162298!I82,1475162861!I82,1475163439!I82,1475164002!I82,1475164565!I82,1475165127!I82,1475165690!I82)</f>
        <v>0</v>
      </c>
      <c r="J82">
        <f>MEDIAN(1475109298!J82,1475109861!J82,1475110423!J82,1475110986!J82,1475111565!J82,1475112128!J82,1475112706!J82,1475113285!J82,1475113864!J82,1475114426!J82,1475134944!J82,1475135522!J82,1475136085!J82,1475136647!J82,1475137210!J82,1475137773!J82,1475138335!J82,1475138899!J82,1475139478!J82,1475140056!J82,1475160610!J82,1475161172!J82,1475161735!J82,1475162298!J82,1475162861!J82,1475163439!J82,1475164002!J82,1475164565!J82,1475165127!J82,1475165690!J82)</f>
        <v>0</v>
      </c>
      <c r="K82">
        <f>MEDIAN(1475109298!K82,1475109861!K82,1475110423!K82,1475110986!K82,1475111565!K82,1475112128!K82,1475112706!K82,1475113285!K82,1475113864!K82,1475114426!K82,1475134944!K82,1475135522!K82,1475136085!K82,1475136647!K82,1475137210!K82,1475137773!K82,1475138335!K82,1475138899!K82,1475139478!K82,1475140056!K82,1475160610!K82,1475161172!K82,1475161735!K82,1475162298!K82,1475162861!K82,1475163439!K82,1475164002!K82,1475164565!K82,1475165127!K82,1475165690!K82)</f>
        <v>0</v>
      </c>
      <c r="L82">
        <f>MEDIAN(1475109298!L82,1475109861!L82,1475110423!L82,1475110986!L82,1475111565!L82,1475112128!L82,1475112706!L82,1475113285!L82,1475113864!L82,1475114426!L82,1475134944!L82,1475135522!L82,1475136085!L82,1475136647!L82,1475137210!L82,1475137773!L82,1475138335!L82,1475138899!L82,1475139478!L82,1475140056!L82,1475160610!L82,1475161172!L82,1475161735!L82,1475162298!L82,1475162861!L82,1475163439!L82,1475164002!L82,1475164565!L82,1475165127!L82,1475165690!L82)</f>
        <v>0</v>
      </c>
      <c r="M82">
        <f>MEDIAN(1475109298!M82,1475109861!M82,1475110423!M82,1475110986!M82,1475111565!M82,1475112128!M82,1475112706!M82,1475113285!M82,1475113864!M82,1475114426!M82,1475134944!M82,1475135522!M82,1475136085!M82,1475136647!M82,1475137210!M82,1475137773!M82,1475138335!M82,1475138899!M82,1475139478!M82,1475140056!M82,1475160610!M82,1475161172!M82,1475161735!M82,1475162298!M82,1475162861!M82,1475163439!M82,1475164002!M82,1475164565!M82,1475165127!M82,1475165690!M82)</f>
        <v>0</v>
      </c>
      <c r="N82">
        <f>MEDIAN(1475109298!N82,1475109861!N82,1475110423!N82,1475110986!N82,1475111565!N82,1475112128!N82,1475112706!N82,1475113285!N82,1475113864!N82,1475114426!N82,1475134944!N82,1475135522!N82,1475136085!N82,1475136647!N82,1475137210!N82,1475137773!N82,1475138335!N82,1475138899!N82,1475139478!N82,1475140056!N82,1475160610!N82,1475161172!N82,1475161735!N82,1475162298!N82,1475162861!N82,1475163439!N82,1475164002!N82,1475164565!N82,1475165127!N82,1475165690!N82)</f>
        <v>0</v>
      </c>
      <c r="O82">
        <f>MEDIAN(1475109298!O82,1475109861!O82,1475110423!O82,1475110986!O82,1475111565!O82,1475112128!O82,1475112706!O82,1475113285!O82,1475113864!O82,1475114426!O82,1475134944!O82,1475135522!O82,1475136085!O82,1475136647!O82,1475137210!O82,1475137773!O82,1475138335!O82,1475138899!O82,1475139478!O82,1475140056!O82,1475160610!O82,1475161172!O82,1475161735!O82,1475162298!O82,1475162861!O82,1475163439!O82,1475164002!O82,1475164565!O82,1475165127!O82,1475165690!O82)</f>
        <v>0</v>
      </c>
      <c r="P82">
        <f>MEDIAN(1475109298!P82,1475109861!P82,1475110423!P82,1475110986!P82,1475111565!P82,1475112128!P82,1475112706!P82,1475113285!P82,1475113864!P82,1475114426!P82,1475134944!P82,1475135522!P82,1475136085!P82,1475136647!P82,1475137210!P82,1475137773!P82,1475138335!P82,1475138899!P82,1475139478!P82,1475140056!P82,1475160610!P82,1475161172!P82,1475161735!P82,1475162298!P82,1475162861!P82,1475163439!P82,1475164002!P82,1475164565!P82,1475165127!P82,1475165690!P82)</f>
        <v>0</v>
      </c>
      <c r="Q82">
        <f>MEDIAN(1475109298!Q82,1475109861!Q82,1475110423!Q82,1475110986!Q82,1475111565!Q82,1475112128!Q82,1475112706!Q82,1475113285!Q82,1475113864!Q82,1475114426!Q82,1475134944!Q82,1475135522!Q82,1475136085!Q82,1475136647!Q82,1475137210!Q82,1475137773!Q82,1475138335!Q82,1475138899!Q82,1475139478!Q82,1475140056!Q82,1475160610!Q82,1475161172!Q82,1475161735!Q82,1475162298!Q82,1475162861!Q82,1475163439!Q82,1475164002!Q82,1475164565!Q82,1475165127!Q82,1475165690!Q82)</f>
        <v>0</v>
      </c>
      <c r="R82">
        <f>MEDIAN(1475109298!R82,1475109861!R82,1475110423!R82,1475110986!R82,1475111565!R82,1475112128!R82,1475112706!R82,1475113285!R82,1475113864!R82,1475114426!R82,1475134944!R82,1475135522!R82,1475136085!R82,1475136647!R82,1475137210!R82,1475137773!R82,1475138335!R82,1475138899!R82,1475139478!R82,1475140056!R82,1475160610!R82,1475161172!R82,1475161735!R82,1475162298!R82,1475162861!R82,1475163439!R82,1475164002!R82,1475164565!R82,1475165127!R82,1475165690!R82)</f>
        <v>0</v>
      </c>
      <c r="S82">
        <f>MEDIAN(1475109298!S82,1475109861!S82,1475110423!S82,1475110986!S82,1475111565!S82,1475112128!S82,1475112706!S82,1475113285!S82,1475113864!S82,1475114426!S82,1475134944!S82,1475135522!S82,1475136085!S82,1475136647!S82,1475137210!S82,1475137773!S82,1475138335!S82,1475138899!S82,1475139478!S82,1475140056!S82,1475160610!S82,1475161172!S82,1475161735!S82,1475162298!S82,1475162861!S82,1475163439!S82,1475164002!S82,1475164565!S82,1475165127!S82,1475165690!S82)</f>
        <v>0</v>
      </c>
      <c r="T82">
        <f>MEDIAN(1475109298!T82,1475109861!T82,1475110423!T82,1475110986!T82,1475111565!T82,1475112128!T82,1475112706!T82,1475113285!T82,1475113864!T82,1475114426!T82,1475134944!T82,1475135522!T82,1475136085!T82,1475136647!T82,1475137210!T82,1475137773!T82,1475138335!T82,1475138899!T82,1475139478!T82,1475140056!T82,1475160610!T82,1475161172!T82,1475161735!T82,1475162298!T82,1475162861!T82,1475163439!T82,1475164002!T82,1475164565!T82,1475165127!T82,1475165690!T82)</f>
        <v>0</v>
      </c>
      <c r="U82">
        <f>MEDIAN(1475109298!U82,1475109861!U82,1475110423!U82,1475110986!U82,1475111565!U82,1475112128!U82,1475112706!U82,1475113285!U82,1475113864!U82,1475114426!U82,1475134944!U82,1475135522!U82,1475136085!U82,1475136647!U82,1475137210!U82,1475137773!U82,1475138335!U82,1475138899!U82,1475139478!U82,1475140056!U82,1475160610!U82,1475161172!U82,1475161735!U82,1475162298!U82,1475162861!U82,1475163439!U82,1475164002!U82,1475164565!U82,1475165127!U82,1475165690!U82)</f>
        <v>0</v>
      </c>
      <c r="V82">
        <f>MEDIAN(1475109298!V82,1475109861!V82,1475110423!V82,1475110986!V82,1475111565!V82,1475112128!V82,1475112706!V82,1475113285!V82,1475113864!V82,1475114426!V82,1475134944!V82,1475135522!V82,1475136085!V82,1475136647!V82,1475137210!V82,1475137773!V82,1475138335!V82,1475138899!V82,1475139478!V82,1475140056!V82,1475160610!V82,1475161172!V82,1475161735!V82,1475162298!V82,1475162861!V82,1475163439!V82,1475164002!V82,1475164565!V82,1475165127!V82,1475165690!V82)</f>
        <v>0</v>
      </c>
      <c r="W82">
        <f>MEDIAN(1475109298!W82,1475109861!W82,1475110423!W82,1475110986!W82,1475111565!W82,1475112128!W82,1475112706!W82,1475113285!W82,1475113864!W82,1475114426!W82,1475134944!W82,1475135522!W82,1475136085!W82,1475136647!W82,1475137210!W82,1475137773!W82,1475138335!W82,1475138899!W82,1475139478!W82,1475140056!W82,1475160610!W82,1475161172!W82,1475161735!W82,1475162298!W82,1475162861!W82,1475163439!W82,1475164002!W82,1475164565!W82,1475165127!W82,1475165690!W82)</f>
        <v>0</v>
      </c>
    </row>
    <row r="83" spans="1:23">
      <c r="A83">
        <f>MEDIAN(1475109298!A83,1475109861!A83,1475110423!A83,1475110986!A83,1475111565!A83,1475112128!A83,1475112706!A83,1475113285!A83,1475113864!A83,1475114426!A83,1475134944!A83,1475135522!A83,1475136085!A83,1475136647!A83,1475137210!A83,1475137773!A83,1475138335!A83,1475138899!A83,1475139478!A83,1475140056!A83,1475160610!A83,1475161172!A83,1475161735!A83,1475162298!A83,1475162861!A83,1475163439!A83,1475164002!A83,1475164565!A83,1475165127!A83,1475165690!A83)</f>
        <v>0</v>
      </c>
      <c r="B83">
        <f>MEDIAN(1475109298!B83,1475109861!B83,1475110423!B83,1475110986!B83,1475111565!B83,1475112128!B83,1475112706!B83,1475113285!B83,1475113864!B83,1475114426!B83,1475134944!B83,1475135522!B83,1475136085!B83,1475136647!B83,1475137210!B83,1475137773!B83,1475138335!B83,1475138899!B83,1475139478!B83,1475140056!B83,1475160610!B83,1475161172!B83,1475161735!B83,1475162298!B83,1475162861!B83,1475163439!B83,1475164002!B83,1475164565!B83,1475165127!B83,1475165690!B83)</f>
        <v>0</v>
      </c>
      <c r="C83">
        <f>MEDIAN(1475109298!C83,1475109861!C83,1475110423!C83,1475110986!C83,1475111565!C83,1475112128!C83,1475112706!C83,1475113285!C83,1475113864!C83,1475114426!C83,1475134944!C83,1475135522!C83,1475136085!C83,1475136647!C83,1475137210!C83,1475137773!C83,1475138335!C83,1475138899!C83,1475139478!C83,1475140056!C83,1475160610!C83,1475161172!C83,1475161735!C83,1475162298!C83,1475162861!C83,1475163439!C83,1475164002!C83,1475164565!C83,1475165127!C83,1475165690!C83)</f>
        <v>0</v>
      </c>
      <c r="D83">
        <f>MEDIAN(1475109298!D83,1475109861!D83,1475110423!D83,1475110986!D83,1475111565!D83,1475112128!D83,1475112706!D83,1475113285!D83,1475113864!D83,1475114426!D83,1475134944!D83,1475135522!D83,1475136085!D83,1475136647!D83,1475137210!D83,1475137773!D83,1475138335!D83,1475138899!D83,1475139478!D83,1475140056!D83,1475160610!D83,1475161172!D83,1475161735!D83,1475162298!D83,1475162861!D83,1475163439!D83,1475164002!D83,1475164565!D83,1475165127!D83,1475165690!D83)</f>
        <v>0</v>
      </c>
      <c r="E83">
        <f>MEDIAN(1475109298!E83,1475109861!E83,1475110423!E83,1475110986!E83,1475111565!E83,1475112128!E83,1475112706!E83,1475113285!E83,1475113864!E83,1475114426!E83,1475134944!E83,1475135522!E83,1475136085!E83,1475136647!E83,1475137210!E83,1475137773!E83,1475138335!E83,1475138899!E83,1475139478!E83,1475140056!E83,1475160610!E83,1475161172!E83,1475161735!E83,1475162298!E83,1475162861!E83,1475163439!E83,1475164002!E83,1475164565!E83,1475165127!E83,1475165690!E83)</f>
        <v>0</v>
      </c>
      <c r="F83">
        <f>MEDIAN(1475109298!F83,1475109861!F83,1475110423!F83,1475110986!F83,1475111565!F83,1475112128!F83,1475112706!F83,1475113285!F83,1475113864!F83,1475114426!F83,1475134944!F83,1475135522!F83,1475136085!F83,1475136647!F83,1475137210!F83,1475137773!F83,1475138335!F83,1475138899!F83,1475139478!F83,1475140056!F83,1475160610!F83,1475161172!F83,1475161735!F83,1475162298!F83,1475162861!F83,1475163439!F83,1475164002!F83,1475164565!F83,1475165127!F83,1475165690!F83)</f>
        <v>0</v>
      </c>
      <c r="G83">
        <f>MEDIAN(1475109298!G83,1475109861!G83,1475110423!G83,1475110986!G83,1475111565!G83,1475112128!G83,1475112706!G83,1475113285!G83,1475113864!G83,1475114426!G83,1475134944!G83,1475135522!G83,1475136085!G83,1475136647!G83,1475137210!G83,1475137773!G83,1475138335!G83,1475138899!G83,1475139478!G83,1475140056!G83,1475160610!G83,1475161172!G83,1475161735!G83,1475162298!G83,1475162861!G83,1475163439!G83,1475164002!G83,1475164565!G83,1475165127!G83,1475165690!G83)</f>
        <v>0</v>
      </c>
      <c r="H83">
        <f>MEDIAN(1475109298!H83,1475109861!H83,1475110423!H83,1475110986!H83,1475111565!H83,1475112128!H83,1475112706!H83,1475113285!H83,1475113864!H83,1475114426!H83,1475134944!H83,1475135522!H83,1475136085!H83,1475136647!H83,1475137210!H83,1475137773!H83,1475138335!H83,1475138899!H83,1475139478!H83,1475140056!H83,1475160610!H83,1475161172!H83,1475161735!H83,1475162298!H83,1475162861!H83,1475163439!H83,1475164002!H83,1475164565!H83,1475165127!H83,1475165690!H83)</f>
        <v>0</v>
      </c>
      <c r="I83">
        <f>MEDIAN(1475109298!I83,1475109861!I83,1475110423!I83,1475110986!I83,1475111565!I83,1475112128!I83,1475112706!I83,1475113285!I83,1475113864!I83,1475114426!I83,1475134944!I83,1475135522!I83,1475136085!I83,1475136647!I83,1475137210!I83,1475137773!I83,1475138335!I83,1475138899!I83,1475139478!I83,1475140056!I83,1475160610!I83,1475161172!I83,1475161735!I83,1475162298!I83,1475162861!I83,1475163439!I83,1475164002!I83,1475164565!I83,1475165127!I83,1475165690!I83)</f>
        <v>0</v>
      </c>
      <c r="J83">
        <f>MEDIAN(1475109298!J83,1475109861!J83,1475110423!J83,1475110986!J83,1475111565!J83,1475112128!J83,1475112706!J83,1475113285!J83,1475113864!J83,1475114426!J83,1475134944!J83,1475135522!J83,1475136085!J83,1475136647!J83,1475137210!J83,1475137773!J83,1475138335!J83,1475138899!J83,1475139478!J83,1475140056!J83,1475160610!J83,1475161172!J83,1475161735!J83,1475162298!J83,1475162861!J83,1475163439!J83,1475164002!J83,1475164565!J83,1475165127!J83,1475165690!J83)</f>
        <v>0</v>
      </c>
      <c r="K83">
        <f>MEDIAN(1475109298!K83,1475109861!K83,1475110423!K83,1475110986!K83,1475111565!K83,1475112128!K83,1475112706!K83,1475113285!K83,1475113864!K83,1475114426!K83,1475134944!K83,1475135522!K83,1475136085!K83,1475136647!K83,1475137210!K83,1475137773!K83,1475138335!K83,1475138899!K83,1475139478!K83,1475140056!K83,1475160610!K83,1475161172!K83,1475161735!K83,1475162298!K83,1475162861!K83,1475163439!K83,1475164002!K83,1475164565!K83,1475165127!K83,1475165690!K83)</f>
        <v>0</v>
      </c>
      <c r="L83">
        <f>MEDIAN(1475109298!L83,1475109861!L83,1475110423!L83,1475110986!L83,1475111565!L83,1475112128!L83,1475112706!L83,1475113285!L83,1475113864!L83,1475114426!L83,1475134944!L83,1475135522!L83,1475136085!L83,1475136647!L83,1475137210!L83,1475137773!L83,1475138335!L83,1475138899!L83,1475139478!L83,1475140056!L83,1475160610!L83,1475161172!L83,1475161735!L83,1475162298!L83,1475162861!L83,1475163439!L83,1475164002!L83,1475164565!L83,1475165127!L83,1475165690!L83)</f>
        <v>0</v>
      </c>
      <c r="M83">
        <f>MEDIAN(1475109298!M83,1475109861!M83,1475110423!M83,1475110986!M83,1475111565!M83,1475112128!M83,1475112706!M83,1475113285!M83,1475113864!M83,1475114426!M83,1475134944!M83,1475135522!M83,1475136085!M83,1475136647!M83,1475137210!M83,1475137773!M83,1475138335!M83,1475138899!M83,1475139478!M83,1475140056!M83,1475160610!M83,1475161172!M83,1475161735!M83,1475162298!M83,1475162861!M83,1475163439!M83,1475164002!M83,1475164565!M83,1475165127!M83,1475165690!M83)</f>
        <v>0</v>
      </c>
      <c r="N83">
        <f>MEDIAN(1475109298!N83,1475109861!N83,1475110423!N83,1475110986!N83,1475111565!N83,1475112128!N83,1475112706!N83,1475113285!N83,1475113864!N83,1475114426!N83,1475134944!N83,1475135522!N83,1475136085!N83,1475136647!N83,1475137210!N83,1475137773!N83,1475138335!N83,1475138899!N83,1475139478!N83,1475140056!N83,1475160610!N83,1475161172!N83,1475161735!N83,1475162298!N83,1475162861!N83,1475163439!N83,1475164002!N83,1475164565!N83,1475165127!N83,1475165690!N83)</f>
        <v>0</v>
      </c>
      <c r="O83">
        <f>MEDIAN(1475109298!O83,1475109861!O83,1475110423!O83,1475110986!O83,1475111565!O83,1475112128!O83,1475112706!O83,1475113285!O83,1475113864!O83,1475114426!O83,1475134944!O83,1475135522!O83,1475136085!O83,1475136647!O83,1475137210!O83,1475137773!O83,1475138335!O83,1475138899!O83,1475139478!O83,1475140056!O83,1475160610!O83,1475161172!O83,1475161735!O83,1475162298!O83,1475162861!O83,1475163439!O83,1475164002!O83,1475164565!O83,1475165127!O83,1475165690!O83)</f>
        <v>0</v>
      </c>
      <c r="P83">
        <f>MEDIAN(1475109298!P83,1475109861!P83,1475110423!P83,1475110986!P83,1475111565!P83,1475112128!P83,1475112706!P83,1475113285!P83,1475113864!P83,1475114426!P83,1475134944!P83,1475135522!P83,1475136085!P83,1475136647!P83,1475137210!P83,1475137773!P83,1475138335!P83,1475138899!P83,1475139478!P83,1475140056!P83,1475160610!P83,1475161172!P83,1475161735!P83,1475162298!P83,1475162861!P83,1475163439!P83,1475164002!P83,1475164565!P83,1475165127!P83,1475165690!P83)</f>
        <v>0</v>
      </c>
      <c r="Q83">
        <f>MEDIAN(1475109298!Q83,1475109861!Q83,1475110423!Q83,1475110986!Q83,1475111565!Q83,1475112128!Q83,1475112706!Q83,1475113285!Q83,1475113864!Q83,1475114426!Q83,1475134944!Q83,1475135522!Q83,1475136085!Q83,1475136647!Q83,1475137210!Q83,1475137773!Q83,1475138335!Q83,1475138899!Q83,1475139478!Q83,1475140056!Q83,1475160610!Q83,1475161172!Q83,1475161735!Q83,1475162298!Q83,1475162861!Q83,1475163439!Q83,1475164002!Q83,1475164565!Q83,1475165127!Q83,1475165690!Q83)</f>
        <v>0</v>
      </c>
      <c r="R83">
        <f>MEDIAN(1475109298!R83,1475109861!R83,1475110423!R83,1475110986!R83,1475111565!R83,1475112128!R83,1475112706!R83,1475113285!R83,1475113864!R83,1475114426!R83,1475134944!R83,1475135522!R83,1475136085!R83,1475136647!R83,1475137210!R83,1475137773!R83,1475138335!R83,1475138899!R83,1475139478!R83,1475140056!R83,1475160610!R83,1475161172!R83,1475161735!R83,1475162298!R83,1475162861!R83,1475163439!R83,1475164002!R83,1475164565!R83,1475165127!R83,1475165690!R83)</f>
        <v>0</v>
      </c>
      <c r="S83">
        <f>MEDIAN(1475109298!S83,1475109861!S83,1475110423!S83,1475110986!S83,1475111565!S83,1475112128!S83,1475112706!S83,1475113285!S83,1475113864!S83,1475114426!S83,1475134944!S83,1475135522!S83,1475136085!S83,1475136647!S83,1475137210!S83,1475137773!S83,1475138335!S83,1475138899!S83,1475139478!S83,1475140056!S83,1475160610!S83,1475161172!S83,1475161735!S83,1475162298!S83,1475162861!S83,1475163439!S83,1475164002!S83,1475164565!S83,1475165127!S83,1475165690!S83)</f>
        <v>0</v>
      </c>
      <c r="T83">
        <f>MEDIAN(1475109298!T83,1475109861!T83,1475110423!T83,1475110986!T83,1475111565!T83,1475112128!T83,1475112706!T83,1475113285!T83,1475113864!T83,1475114426!T83,1475134944!T83,1475135522!T83,1475136085!T83,1475136647!T83,1475137210!T83,1475137773!T83,1475138335!T83,1475138899!T83,1475139478!T83,1475140056!T83,1475160610!T83,1475161172!T83,1475161735!T83,1475162298!T83,1475162861!T83,1475163439!T83,1475164002!T83,1475164565!T83,1475165127!T83,1475165690!T83)</f>
        <v>0</v>
      </c>
      <c r="U83">
        <f>MEDIAN(1475109298!U83,1475109861!U83,1475110423!U83,1475110986!U83,1475111565!U83,1475112128!U83,1475112706!U83,1475113285!U83,1475113864!U83,1475114426!U83,1475134944!U83,1475135522!U83,1475136085!U83,1475136647!U83,1475137210!U83,1475137773!U83,1475138335!U83,1475138899!U83,1475139478!U83,1475140056!U83,1475160610!U83,1475161172!U83,1475161735!U83,1475162298!U83,1475162861!U83,1475163439!U83,1475164002!U83,1475164565!U83,1475165127!U83,1475165690!U83)</f>
        <v>0</v>
      </c>
      <c r="V83">
        <f>MEDIAN(1475109298!V83,1475109861!V83,1475110423!V83,1475110986!V83,1475111565!V83,1475112128!V83,1475112706!V83,1475113285!V83,1475113864!V83,1475114426!V83,1475134944!V83,1475135522!V83,1475136085!V83,1475136647!V83,1475137210!V83,1475137773!V83,1475138335!V83,1475138899!V83,1475139478!V83,1475140056!V83,1475160610!V83,1475161172!V83,1475161735!V83,1475162298!V83,1475162861!V83,1475163439!V83,1475164002!V83,1475164565!V83,1475165127!V83,1475165690!V83)</f>
        <v>0</v>
      </c>
      <c r="W83">
        <f>MEDIAN(1475109298!W83,1475109861!W83,1475110423!W83,1475110986!W83,1475111565!W83,1475112128!W83,1475112706!W83,1475113285!W83,1475113864!W83,1475114426!W83,1475134944!W83,1475135522!W83,1475136085!W83,1475136647!W83,1475137210!W83,1475137773!W83,1475138335!W83,1475138899!W83,1475139478!W83,1475140056!W83,1475160610!W83,1475161172!W83,1475161735!W83,1475162298!W83,1475162861!W83,1475163439!W83,1475164002!W83,1475164565!W83,1475165127!W83,1475165690!W83)</f>
        <v>0</v>
      </c>
    </row>
    <row r="84" spans="1:23">
      <c r="A84">
        <f>MEDIAN(1475109298!A84,1475109861!A84,1475110423!A84,1475110986!A84,1475111565!A84,1475112128!A84,1475112706!A84,1475113285!A84,1475113864!A84,1475114426!A84,1475134944!A84,1475135522!A84,1475136085!A84,1475136647!A84,1475137210!A84,1475137773!A84,1475138335!A84,1475138899!A84,1475139478!A84,1475140056!A84,1475160610!A84,1475161172!A84,1475161735!A84,1475162298!A84,1475162861!A84,1475163439!A84,1475164002!A84,1475164565!A84,1475165127!A84,1475165690!A84)</f>
        <v>0</v>
      </c>
      <c r="B84">
        <f>MEDIAN(1475109298!B84,1475109861!B84,1475110423!B84,1475110986!B84,1475111565!B84,1475112128!B84,1475112706!B84,1475113285!B84,1475113864!B84,1475114426!B84,1475134944!B84,1475135522!B84,1475136085!B84,1475136647!B84,1475137210!B84,1475137773!B84,1475138335!B84,1475138899!B84,1475139478!B84,1475140056!B84,1475160610!B84,1475161172!B84,1475161735!B84,1475162298!B84,1475162861!B84,1475163439!B84,1475164002!B84,1475164565!B84,1475165127!B84,1475165690!B84)</f>
        <v>0</v>
      </c>
      <c r="C84">
        <f>MEDIAN(1475109298!C84,1475109861!C84,1475110423!C84,1475110986!C84,1475111565!C84,1475112128!C84,1475112706!C84,1475113285!C84,1475113864!C84,1475114426!C84,1475134944!C84,1475135522!C84,1475136085!C84,1475136647!C84,1475137210!C84,1475137773!C84,1475138335!C84,1475138899!C84,1475139478!C84,1475140056!C84,1475160610!C84,1475161172!C84,1475161735!C84,1475162298!C84,1475162861!C84,1475163439!C84,1475164002!C84,1475164565!C84,1475165127!C84,1475165690!C84)</f>
        <v>0</v>
      </c>
      <c r="D84">
        <f>MEDIAN(1475109298!D84,1475109861!D84,1475110423!D84,1475110986!D84,1475111565!D84,1475112128!D84,1475112706!D84,1475113285!D84,1475113864!D84,1475114426!D84,1475134944!D84,1475135522!D84,1475136085!D84,1475136647!D84,1475137210!D84,1475137773!D84,1475138335!D84,1475138899!D84,1475139478!D84,1475140056!D84,1475160610!D84,1475161172!D84,1475161735!D84,1475162298!D84,1475162861!D84,1475163439!D84,1475164002!D84,1475164565!D84,1475165127!D84,1475165690!D84)</f>
        <v>0</v>
      </c>
      <c r="E84">
        <f>MEDIAN(1475109298!E84,1475109861!E84,1475110423!E84,1475110986!E84,1475111565!E84,1475112128!E84,1475112706!E84,1475113285!E84,1475113864!E84,1475114426!E84,1475134944!E84,1475135522!E84,1475136085!E84,1475136647!E84,1475137210!E84,1475137773!E84,1475138335!E84,1475138899!E84,1475139478!E84,1475140056!E84,1475160610!E84,1475161172!E84,1475161735!E84,1475162298!E84,1475162861!E84,1475163439!E84,1475164002!E84,1475164565!E84,1475165127!E84,1475165690!E84)</f>
        <v>0</v>
      </c>
      <c r="F84">
        <f>MEDIAN(1475109298!F84,1475109861!F84,1475110423!F84,1475110986!F84,1475111565!F84,1475112128!F84,1475112706!F84,1475113285!F84,1475113864!F84,1475114426!F84,1475134944!F84,1475135522!F84,1475136085!F84,1475136647!F84,1475137210!F84,1475137773!F84,1475138335!F84,1475138899!F84,1475139478!F84,1475140056!F84,1475160610!F84,1475161172!F84,1475161735!F84,1475162298!F84,1475162861!F84,1475163439!F84,1475164002!F84,1475164565!F84,1475165127!F84,1475165690!F84)</f>
        <v>0</v>
      </c>
      <c r="G84">
        <f>MEDIAN(1475109298!G84,1475109861!G84,1475110423!G84,1475110986!G84,1475111565!G84,1475112128!G84,1475112706!G84,1475113285!G84,1475113864!G84,1475114426!G84,1475134944!G84,1475135522!G84,1475136085!G84,1475136647!G84,1475137210!G84,1475137773!G84,1475138335!G84,1475138899!G84,1475139478!G84,1475140056!G84,1475160610!G84,1475161172!G84,1475161735!G84,1475162298!G84,1475162861!G84,1475163439!G84,1475164002!G84,1475164565!G84,1475165127!G84,1475165690!G84)</f>
        <v>0</v>
      </c>
      <c r="H84">
        <f>MEDIAN(1475109298!H84,1475109861!H84,1475110423!H84,1475110986!H84,1475111565!H84,1475112128!H84,1475112706!H84,1475113285!H84,1475113864!H84,1475114426!H84,1475134944!H84,1475135522!H84,1475136085!H84,1475136647!H84,1475137210!H84,1475137773!H84,1475138335!H84,1475138899!H84,1475139478!H84,1475140056!H84,1475160610!H84,1475161172!H84,1475161735!H84,1475162298!H84,1475162861!H84,1475163439!H84,1475164002!H84,1475164565!H84,1475165127!H84,1475165690!H84)</f>
        <v>0</v>
      </c>
      <c r="I84">
        <f>MEDIAN(1475109298!I84,1475109861!I84,1475110423!I84,1475110986!I84,1475111565!I84,1475112128!I84,1475112706!I84,1475113285!I84,1475113864!I84,1475114426!I84,1475134944!I84,1475135522!I84,1475136085!I84,1475136647!I84,1475137210!I84,1475137773!I84,1475138335!I84,1475138899!I84,1475139478!I84,1475140056!I84,1475160610!I84,1475161172!I84,1475161735!I84,1475162298!I84,1475162861!I84,1475163439!I84,1475164002!I84,1475164565!I84,1475165127!I84,1475165690!I84)</f>
        <v>0</v>
      </c>
      <c r="J84">
        <f>MEDIAN(1475109298!J84,1475109861!J84,1475110423!J84,1475110986!J84,1475111565!J84,1475112128!J84,1475112706!J84,1475113285!J84,1475113864!J84,1475114426!J84,1475134944!J84,1475135522!J84,1475136085!J84,1475136647!J84,1475137210!J84,1475137773!J84,1475138335!J84,1475138899!J84,1475139478!J84,1475140056!J84,1475160610!J84,1475161172!J84,1475161735!J84,1475162298!J84,1475162861!J84,1475163439!J84,1475164002!J84,1475164565!J84,1475165127!J84,1475165690!J84)</f>
        <v>0</v>
      </c>
      <c r="K84">
        <f>MEDIAN(1475109298!K84,1475109861!K84,1475110423!K84,1475110986!K84,1475111565!K84,1475112128!K84,1475112706!K84,1475113285!K84,1475113864!K84,1475114426!K84,1475134944!K84,1475135522!K84,1475136085!K84,1475136647!K84,1475137210!K84,1475137773!K84,1475138335!K84,1475138899!K84,1475139478!K84,1475140056!K84,1475160610!K84,1475161172!K84,1475161735!K84,1475162298!K84,1475162861!K84,1475163439!K84,1475164002!K84,1475164565!K84,1475165127!K84,1475165690!K84)</f>
        <v>0</v>
      </c>
      <c r="L84">
        <f>MEDIAN(1475109298!L84,1475109861!L84,1475110423!L84,1475110986!L84,1475111565!L84,1475112128!L84,1475112706!L84,1475113285!L84,1475113864!L84,1475114426!L84,1475134944!L84,1475135522!L84,1475136085!L84,1475136647!L84,1475137210!L84,1475137773!L84,1475138335!L84,1475138899!L84,1475139478!L84,1475140056!L84,1475160610!L84,1475161172!L84,1475161735!L84,1475162298!L84,1475162861!L84,1475163439!L84,1475164002!L84,1475164565!L84,1475165127!L84,1475165690!L84)</f>
        <v>0</v>
      </c>
      <c r="M84">
        <f>MEDIAN(1475109298!M84,1475109861!M84,1475110423!M84,1475110986!M84,1475111565!M84,1475112128!M84,1475112706!M84,1475113285!M84,1475113864!M84,1475114426!M84,1475134944!M84,1475135522!M84,1475136085!M84,1475136647!M84,1475137210!M84,1475137773!M84,1475138335!M84,1475138899!M84,1475139478!M84,1475140056!M84,1475160610!M84,1475161172!M84,1475161735!M84,1475162298!M84,1475162861!M84,1475163439!M84,1475164002!M84,1475164565!M84,1475165127!M84,1475165690!M84)</f>
        <v>0</v>
      </c>
      <c r="N84">
        <f>MEDIAN(1475109298!N84,1475109861!N84,1475110423!N84,1475110986!N84,1475111565!N84,1475112128!N84,1475112706!N84,1475113285!N84,1475113864!N84,1475114426!N84,1475134944!N84,1475135522!N84,1475136085!N84,1475136647!N84,1475137210!N84,1475137773!N84,1475138335!N84,1475138899!N84,1475139478!N84,1475140056!N84,1475160610!N84,1475161172!N84,1475161735!N84,1475162298!N84,1475162861!N84,1475163439!N84,1475164002!N84,1475164565!N84,1475165127!N84,1475165690!N84)</f>
        <v>0</v>
      </c>
      <c r="O84">
        <f>MEDIAN(1475109298!O84,1475109861!O84,1475110423!O84,1475110986!O84,1475111565!O84,1475112128!O84,1475112706!O84,1475113285!O84,1475113864!O84,1475114426!O84,1475134944!O84,1475135522!O84,1475136085!O84,1475136647!O84,1475137210!O84,1475137773!O84,1475138335!O84,1475138899!O84,1475139478!O84,1475140056!O84,1475160610!O84,1475161172!O84,1475161735!O84,1475162298!O84,1475162861!O84,1475163439!O84,1475164002!O84,1475164565!O84,1475165127!O84,1475165690!O84)</f>
        <v>0</v>
      </c>
      <c r="P84">
        <f>MEDIAN(1475109298!P84,1475109861!P84,1475110423!P84,1475110986!P84,1475111565!P84,1475112128!P84,1475112706!P84,1475113285!P84,1475113864!P84,1475114426!P84,1475134944!P84,1475135522!P84,1475136085!P84,1475136647!P84,1475137210!P84,1475137773!P84,1475138335!P84,1475138899!P84,1475139478!P84,1475140056!P84,1475160610!P84,1475161172!P84,1475161735!P84,1475162298!P84,1475162861!P84,1475163439!P84,1475164002!P84,1475164565!P84,1475165127!P84,1475165690!P84)</f>
        <v>0</v>
      </c>
      <c r="Q84">
        <f>MEDIAN(1475109298!Q84,1475109861!Q84,1475110423!Q84,1475110986!Q84,1475111565!Q84,1475112128!Q84,1475112706!Q84,1475113285!Q84,1475113864!Q84,1475114426!Q84,1475134944!Q84,1475135522!Q84,1475136085!Q84,1475136647!Q84,1475137210!Q84,1475137773!Q84,1475138335!Q84,1475138899!Q84,1475139478!Q84,1475140056!Q84,1475160610!Q84,1475161172!Q84,1475161735!Q84,1475162298!Q84,1475162861!Q84,1475163439!Q84,1475164002!Q84,1475164565!Q84,1475165127!Q84,1475165690!Q84)</f>
        <v>0</v>
      </c>
      <c r="R84">
        <f>MEDIAN(1475109298!R84,1475109861!R84,1475110423!R84,1475110986!R84,1475111565!R84,1475112128!R84,1475112706!R84,1475113285!R84,1475113864!R84,1475114426!R84,1475134944!R84,1475135522!R84,1475136085!R84,1475136647!R84,1475137210!R84,1475137773!R84,1475138335!R84,1475138899!R84,1475139478!R84,1475140056!R84,1475160610!R84,1475161172!R84,1475161735!R84,1475162298!R84,1475162861!R84,1475163439!R84,1475164002!R84,1475164565!R84,1475165127!R84,1475165690!R84)</f>
        <v>0</v>
      </c>
      <c r="S84">
        <f>MEDIAN(1475109298!S84,1475109861!S84,1475110423!S84,1475110986!S84,1475111565!S84,1475112128!S84,1475112706!S84,1475113285!S84,1475113864!S84,1475114426!S84,1475134944!S84,1475135522!S84,1475136085!S84,1475136647!S84,1475137210!S84,1475137773!S84,1475138335!S84,1475138899!S84,1475139478!S84,1475140056!S84,1475160610!S84,1475161172!S84,1475161735!S84,1475162298!S84,1475162861!S84,1475163439!S84,1475164002!S84,1475164565!S84,1475165127!S84,1475165690!S84)</f>
        <v>0</v>
      </c>
      <c r="T84">
        <f>MEDIAN(1475109298!T84,1475109861!T84,1475110423!T84,1475110986!T84,1475111565!T84,1475112128!T84,1475112706!T84,1475113285!T84,1475113864!T84,1475114426!T84,1475134944!T84,1475135522!T84,1475136085!T84,1475136647!T84,1475137210!T84,1475137773!T84,1475138335!T84,1475138899!T84,1475139478!T84,1475140056!T84,1475160610!T84,1475161172!T84,1475161735!T84,1475162298!T84,1475162861!T84,1475163439!T84,1475164002!T84,1475164565!T84,1475165127!T84,1475165690!T84)</f>
        <v>0</v>
      </c>
      <c r="U84">
        <f>MEDIAN(1475109298!U84,1475109861!U84,1475110423!U84,1475110986!U84,1475111565!U84,1475112128!U84,1475112706!U84,1475113285!U84,1475113864!U84,1475114426!U84,1475134944!U84,1475135522!U84,1475136085!U84,1475136647!U84,1475137210!U84,1475137773!U84,1475138335!U84,1475138899!U84,1475139478!U84,1475140056!U84,1475160610!U84,1475161172!U84,1475161735!U84,1475162298!U84,1475162861!U84,1475163439!U84,1475164002!U84,1475164565!U84,1475165127!U84,1475165690!U84)</f>
        <v>0</v>
      </c>
      <c r="V84">
        <f>MEDIAN(1475109298!V84,1475109861!V84,1475110423!V84,1475110986!V84,1475111565!V84,1475112128!V84,1475112706!V84,1475113285!V84,1475113864!V84,1475114426!V84,1475134944!V84,1475135522!V84,1475136085!V84,1475136647!V84,1475137210!V84,1475137773!V84,1475138335!V84,1475138899!V84,1475139478!V84,1475140056!V84,1475160610!V84,1475161172!V84,1475161735!V84,1475162298!V84,1475162861!V84,1475163439!V84,1475164002!V84,1475164565!V84,1475165127!V84,1475165690!V84)</f>
        <v>0</v>
      </c>
      <c r="W84">
        <f>MEDIAN(1475109298!W84,1475109861!W84,1475110423!W84,1475110986!W84,1475111565!W84,1475112128!W84,1475112706!W84,1475113285!W84,1475113864!W84,1475114426!W84,1475134944!W84,1475135522!W84,1475136085!W84,1475136647!W84,1475137210!W84,1475137773!W84,1475138335!W84,1475138899!W84,1475139478!W84,1475140056!W84,1475160610!W84,1475161172!W84,1475161735!W84,1475162298!W84,1475162861!W84,1475163439!W84,1475164002!W84,1475164565!W84,1475165127!W84,1475165690!W84)</f>
        <v>0</v>
      </c>
    </row>
    <row r="85" spans="1:23">
      <c r="A85">
        <f>MEDIAN(1475109298!A85,1475109861!A85,1475110423!A85,1475110986!A85,1475111565!A85,1475112128!A85,1475112706!A85,1475113285!A85,1475113864!A85,1475114426!A85,1475134944!A85,1475135522!A85,1475136085!A85,1475136647!A85,1475137210!A85,1475137773!A85,1475138335!A85,1475138899!A85,1475139478!A85,1475140056!A85,1475160610!A85,1475161172!A85,1475161735!A85,1475162298!A85,1475162861!A85,1475163439!A85,1475164002!A85,1475164565!A85,1475165127!A85,1475165690!A85)</f>
        <v>0</v>
      </c>
      <c r="B85">
        <f>MEDIAN(1475109298!B85,1475109861!B85,1475110423!B85,1475110986!B85,1475111565!B85,1475112128!B85,1475112706!B85,1475113285!B85,1475113864!B85,1475114426!B85,1475134944!B85,1475135522!B85,1475136085!B85,1475136647!B85,1475137210!B85,1475137773!B85,1475138335!B85,1475138899!B85,1475139478!B85,1475140056!B85,1475160610!B85,1475161172!B85,1475161735!B85,1475162298!B85,1475162861!B85,1475163439!B85,1475164002!B85,1475164565!B85,1475165127!B85,1475165690!B85)</f>
        <v>0</v>
      </c>
      <c r="C85">
        <f>MEDIAN(1475109298!C85,1475109861!C85,1475110423!C85,1475110986!C85,1475111565!C85,1475112128!C85,1475112706!C85,1475113285!C85,1475113864!C85,1475114426!C85,1475134944!C85,1475135522!C85,1475136085!C85,1475136647!C85,1475137210!C85,1475137773!C85,1475138335!C85,1475138899!C85,1475139478!C85,1475140056!C85,1475160610!C85,1475161172!C85,1475161735!C85,1475162298!C85,1475162861!C85,1475163439!C85,1475164002!C85,1475164565!C85,1475165127!C85,1475165690!C85)</f>
        <v>0</v>
      </c>
      <c r="D85">
        <f>MEDIAN(1475109298!D85,1475109861!D85,1475110423!D85,1475110986!D85,1475111565!D85,1475112128!D85,1475112706!D85,1475113285!D85,1475113864!D85,1475114426!D85,1475134944!D85,1475135522!D85,1475136085!D85,1475136647!D85,1475137210!D85,1475137773!D85,1475138335!D85,1475138899!D85,1475139478!D85,1475140056!D85,1475160610!D85,1475161172!D85,1475161735!D85,1475162298!D85,1475162861!D85,1475163439!D85,1475164002!D85,1475164565!D85,1475165127!D85,1475165690!D85)</f>
        <v>0</v>
      </c>
      <c r="E85">
        <f>MEDIAN(1475109298!E85,1475109861!E85,1475110423!E85,1475110986!E85,1475111565!E85,1475112128!E85,1475112706!E85,1475113285!E85,1475113864!E85,1475114426!E85,1475134944!E85,1475135522!E85,1475136085!E85,1475136647!E85,1475137210!E85,1475137773!E85,1475138335!E85,1475138899!E85,1475139478!E85,1475140056!E85,1475160610!E85,1475161172!E85,1475161735!E85,1475162298!E85,1475162861!E85,1475163439!E85,1475164002!E85,1475164565!E85,1475165127!E85,1475165690!E85)</f>
        <v>0</v>
      </c>
      <c r="F85">
        <f>MEDIAN(1475109298!F85,1475109861!F85,1475110423!F85,1475110986!F85,1475111565!F85,1475112128!F85,1475112706!F85,1475113285!F85,1475113864!F85,1475114426!F85,1475134944!F85,1475135522!F85,1475136085!F85,1475136647!F85,1475137210!F85,1475137773!F85,1475138335!F85,1475138899!F85,1475139478!F85,1475140056!F85,1475160610!F85,1475161172!F85,1475161735!F85,1475162298!F85,1475162861!F85,1475163439!F85,1475164002!F85,1475164565!F85,1475165127!F85,1475165690!F85)</f>
        <v>0</v>
      </c>
      <c r="G85">
        <f>MEDIAN(1475109298!G85,1475109861!G85,1475110423!G85,1475110986!G85,1475111565!G85,1475112128!G85,1475112706!G85,1475113285!G85,1475113864!G85,1475114426!G85,1475134944!G85,1475135522!G85,1475136085!G85,1475136647!G85,1475137210!G85,1475137773!G85,1475138335!G85,1475138899!G85,1475139478!G85,1475140056!G85,1475160610!G85,1475161172!G85,1475161735!G85,1475162298!G85,1475162861!G85,1475163439!G85,1475164002!G85,1475164565!G85,1475165127!G85,1475165690!G85)</f>
        <v>0</v>
      </c>
      <c r="H85">
        <f>MEDIAN(1475109298!H85,1475109861!H85,1475110423!H85,1475110986!H85,1475111565!H85,1475112128!H85,1475112706!H85,1475113285!H85,1475113864!H85,1475114426!H85,1475134944!H85,1475135522!H85,1475136085!H85,1475136647!H85,1475137210!H85,1475137773!H85,1475138335!H85,1475138899!H85,1475139478!H85,1475140056!H85,1475160610!H85,1475161172!H85,1475161735!H85,1475162298!H85,1475162861!H85,1475163439!H85,1475164002!H85,1475164565!H85,1475165127!H85,1475165690!H85)</f>
        <v>0</v>
      </c>
      <c r="I85">
        <f>MEDIAN(1475109298!I85,1475109861!I85,1475110423!I85,1475110986!I85,1475111565!I85,1475112128!I85,1475112706!I85,1475113285!I85,1475113864!I85,1475114426!I85,1475134944!I85,1475135522!I85,1475136085!I85,1475136647!I85,1475137210!I85,1475137773!I85,1475138335!I85,1475138899!I85,1475139478!I85,1475140056!I85,1475160610!I85,1475161172!I85,1475161735!I85,1475162298!I85,1475162861!I85,1475163439!I85,1475164002!I85,1475164565!I85,1475165127!I85,1475165690!I85)</f>
        <v>0</v>
      </c>
      <c r="J85">
        <f>MEDIAN(1475109298!J85,1475109861!J85,1475110423!J85,1475110986!J85,1475111565!J85,1475112128!J85,1475112706!J85,1475113285!J85,1475113864!J85,1475114426!J85,1475134944!J85,1475135522!J85,1475136085!J85,1475136647!J85,1475137210!J85,1475137773!J85,1475138335!J85,1475138899!J85,1475139478!J85,1475140056!J85,1475160610!J85,1475161172!J85,1475161735!J85,1475162298!J85,1475162861!J85,1475163439!J85,1475164002!J85,1475164565!J85,1475165127!J85,1475165690!J85)</f>
        <v>0</v>
      </c>
      <c r="K85">
        <f>MEDIAN(1475109298!K85,1475109861!K85,1475110423!K85,1475110986!K85,1475111565!K85,1475112128!K85,1475112706!K85,1475113285!K85,1475113864!K85,1475114426!K85,1475134944!K85,1475135522!K85,1475136085!K85,1475136647!K85,1475137210!K85,1475137773!K85,1475138335!K85,1475138899!K85,1475139478!K85,1475140056!K85,1475160610!K85,1475161172!K85,1475161735!K85,1475162298!K85,1475162861!K85,1475163439!K85,1475164002!K85,1475164565!K85,1475165127!K85,1475165690!K85)</f>
        <v>0</v>
      </c>
      <c r="L85">
        <f>MEDIAN(1475109298!L85,1475109861!L85,1475110423!L85,1475110986!L85,1475111565!L85,1475112128!L85,1475112706!L85,1475113285!L85,1475113864!L85,1475114426!L85,1475134944!L85,1475135522!L85,1475136085!L85,1475136647!L85,1475137210!L85,1475137773!L85,1475138335!L85,1475138899!L85,1475139478!L85,1475140056!L85,1475160610!L85,1475161172!L85,1475161735!L85,1475162298!L85,1475162861!L85,1475163439!L85,1475164002!L85,1475164565!L85,1475165127!L85,1475165690!L85)</f>
        <v>0</v>
      </c>
      <c r="M85">
        <f>MEDIAN(1475109298!M85,1475109861!M85,1475110423!M85,1475110986!M85,1475111565!M85,1475112128!M85,1475112706!M85,1475113285!M85,1475113864!M85,1475114426!M85,1475134944!M85,1475135522!M85,1475136085!M85,1475136647!M85,1475137210!M85,1475137773!M85,1475138335!M85,1475138899!M85,1475139478!M85,1475140056!M85,1475160610!M85,1475161172!M85,1475161735!M85,1475162298!M85,1475162861!M85,1475163439!M85,1475164002!M85,1475164565!M85,1475165127!M85,1475165690!M85)</f>
        <v>0</v>
      </c>
      <c r="N85">
        <f>MEDIAN(1475109298!N85,1475109861!N85,1475110423!N85,1475110986!N85,1475111565!N85,1475112128!N85,1475112706!N85,1475113285!N85,1475113864!N85,1475114426!N85,1475134944!N85,1475135522!N85,1475136085!N85,1475136647!N85,1475137210!N85,1475137773!N85,1475138335!N85,1475138899!N85,1475139478!N85,1475140056!N85,1475160610!N85,1475161172!N85,1475161735!N85,1475162298!N85,1475162861!N85,1475163439!N85,1475164002!N85,1475164565!N85,1475165127!N85,1475165690!N85)</f>
        <v>0</v>
      </c>
      <c r="O85">
        <f>MEDIAN(1475109298!O85,1475109861!O85,1475110423!O85,1475110986!O85,1475111565!O85,1475112128!O85,1475112706!O85,1475113285!O85,1475113864!O85,1475114426!O85,1475134944!O85,1475135522!O85,1475136085!O85,1475136647!O85,1475137210!O85,1475137773!O85,1475138335!O85,1475138899!O85,1475139478!O85,1475140056!O85,1475160610!O85,1475161172!O85,1475161735!O85,1475162298!O85,1475162861!O85,1475163439!O85,1475164002!O85,1475164565!O85,1475165127!O85,1475165690!O85)</f>
        <v>0</v>
      </c>
      <c r="P85">
        <f>MEDIAN(1475109298!P85,1475109861!P85,1475110423!P85,1475110986!P85,1475111565!P85,1475112128!P85,1475112706!P85,1475113285!P85,1475113864!P85,1475114426!P85,1475134944!P85,1475135522!P85,1475136085!P85,1475136647!P85,1475137210!P85,1475137773!P85,1475138335!P85,1475138899!P85,1475139478!P85,1475140056!P85,1475160610!P85,1475161172!P85,1475161735!P85,1475162298!P85,1475162861!P85,1475163439!P85,1475164002!P85,1475164565!P85,1475165127!P85,1475165690!P85)</f>
        <v>0</v>
      </c>
      <c r="Q85">
        <f>MEDIAN(1475109298!Q85,1475109861!Q85,1475110423!Q85,1475110986!Q85,1475111565!Q85,1475112128!Q85,1475112706!Q85,1475113285!Q85,1475113864!Q85,1475114426!Q85,1475134944!Q85,1475135522!Q85,1475136085!Q85,1475136647!Q85,1475137210!Q85,1475137773!Q85,1475138335!Q85,1475138899!Q85,1475139478!Q85,1475140056!Q85,1475160610!Q85,1475161172!Q85,1475161735!Q85,1475162298!Q85,1475162861!Q85,1475163439!Q85,1475164002!Q85,1475164565!Q85,1475165127!Q85,1475165690!Q85)</f>
        <v>0</v>
      </c>
      <c r="R85">
        <f>MEDIAN(1475109298!R85,1475109861!R85,1475110423!R85,1475110986!R85,1475111565!R85,1475112128!R85,1475112706!R85,1475113285!R85,1475113864!R85,1475114426!R85,1475134944!R85,1475135522!R85,1475136085!R85,1475136647!R85,1475137210!R85,1475137773!R85,1475138335!R85,1475138899!R85,1475139478!R85,1475140056!R85,1475160610!R85,1475161172!R85,1475161735!R85,1475162298!R85,1475162861!R85,1475163439!R85,1475164002!R85,1475164565!R85,1475165127!R85,1475165690!R85)</f>
        <v>0</v>
      </c>
      <c r="S85">
        <f>MEDIAN(1475109298!S85,1475109861!S85,1475110423!S85,1475110986!S85,1475111565!S85,1475112128!S85,1475112706!S85,1475113285!S85,1475113864!S85,1475114426!S85,1475134944!S85,1475135522!S85,1475136085!S85,1475136647!S85,1475137210!S85,1475137773!S85,1475138335!S85,1475138899!S85,1475139478!S85,1475140056!S85,1475160610!S85,1475161172!S85,1475161735!S85,1475162298!S85,1475162861!S85,1475163439!S85,1475164002!S85,1475164565!S85,1475165127!S85,1475165690!S85)</f>
        <v>0</v>
      </c>
      <c r="T85">
        <f>MEDIAN(1475109298!T85,1475109861!T85,1475110423!T85,1475110986!T85,1475111565!T85,1475112128!T85,1475112706!T85,1475113285!T85,1475113864!T85,1475114426!T85,1475134944!T85,1475135522!T85,1475136085!T85,1475136647!T85,1475137210!T85,1475137773!T85,1475138335!T85,1475138899!T85,1475139478!T85,1475140056!T85,1475160610!T85,1475161172!T85,1475161735!T85,1475162298!T85,1475162861!T85,1475163439!T85,1475164002!T85,1475164565!T85,1475165127!T85,1475165690!T85)</f>
        <v>0</v>
      </c>
      <c r="U85">
        <f>MEDIAN(1475109298!U85,1475109861!U85,1475110423!U85,1475110986!U85,1475111565!U85,1475112128!U85,1475112706!U85,1475113285!U85,1475113864!U85,1475114426!U85,1475134944!U85,1475135522!U85,1475136085!U85,1475136647!U85,1475137210!U85,1475137773!U85,1475138335!U85,1475138899!U85,1475139478!U85,1475140056!U85,1475160610!U85,1475161172!U85,1475161735!U85,1475162298!U85,1475162861!U85,1475163439!U85,1475164002!U85,1475164565!U85,1475165127!U85,1475165690!U85)</f>
        <v>0</v>
      </c>
      <c r="V85">
        <f>MEDIAN(1475109298!V85,1475109861!V85,1475110423!V85,1475110986!V85,1475111565!V85,1475112128!V85,1475112706!V85,1475113285!V85,1475113864!V85,1475114426!V85,1475134944!V85,1475135522!V85,1475136085!V85,1475136647!V85,1475137210!V85,1475137773!V85,1475138335!V85,1475138899!V85,1475139478!V85,1475140056!V85,1475160610!V85,1475161172!V85,1475161735!V85,1475162298!V85,1475162861!V85,1475163439!V85,1475164002!V85,1475164565!V85,1475165127!V85,1475165690!V85)</f>
        <v>0</v>
      </c>
      <c r="W85">
        <f>MEDIAN(1475109298!W85,1475109861!W85,1475110423!W85,1475110986!W85,1475111565!W85,1475112128!W85,1475112706!W85,1475113285!W85,1475113864!W85,1475114426!W85,1475134944!W85,1475135522!W85,1475136085!W85,1475136647!W85,1475137210!W85,1475137773!W85,1475138335!W85,1475138899!W85,1475139478!W85,1475140056!W85,1475160610!W85,1475161172!W85,1475161735!W85,1475162298!W85,1475162861!W85,1475163439!W85,1475164002!W85,1475164565!W85,1475165127!W85,1475165690!W85)</f>
        <v>0</v>
      </c>
    </row>
    <row r="86" spans="1:23">
      <c r="A86">
        <f>MEDIAN(1475109298!A86,1475109861!A86,1475110423!A86,1475110986!A86,1475111565!A86,1475112128!A86,1475112706!A86,1475113285!A86,1475113864!A86,1475114426!A86,1475134944!A86,1475135522!A86,1475136085!A86,1475136647!A86,1475137210!A86,1475137773!A86,1475138335!A86,1475138899!A86,1475139478!A86,1475140056!A86,1475160610!A86,1475161172!A86,1475161735!A86,1475162298!A86,1475162861!A86,1475163439!A86,1475164002!A86,1475164565!A86,1475165127!A86,1475165690!A86)</f>
        <v>0</v>
      </c>
      <c r="B86">
        <f>MEDIAN(1475109298!B86,1475109861!B86,1475110423!B86,1475110986!B86,1475111565!B86,1475112128!B86,1475112706!B86,1475113285!B86,1475113864!B86,1475114426!B86,1475134944!B86,1475135522!B86,1475136085!B86,1475136647!B86,1475137210!B86,1475137773!B86,1475138335!B86,1475138899!B86,1475139478!B86,1475140056!B86,1475160610!B86,1475161172!B86,1475161735!B86,1475162298!B86,1475162861!B86,1475163439!B86,1475164002!B86,1475164565!B86,1475165127!B86,1475165690!B86)</f>
        <v>0</v>
      </c>
      <c r="C86">
        <f>MEDIAN(1475109298!C86,1475109861!C86,1475110423!C86,1475110986!C86,1475111565!C86,1475112128!C86,1475112706!C86,1475113285!C86,1475113864!C86,1475114426!C86,1475134944!C86,1475135522!C86,1475136085!C86,1475136647!C86,1475137210!C86,1475137773!C86,1475138335!C86,1475138899!C86,1475139478!C86,1475140056!C86,1475160610!C86,1475161172!C86,1475161735!C86,1475162298!C86,1475162861!C86,1475163439!C86,1475164002!C86,1475164565!C86,1475165127!C86,1475165690!C86)</f>
        <v>0</v>
      </c>
      <c r="D86">
        <f>MEDIAN(1475109298!D86,1475109861!D86,1475110423!D86,1475110986!D86,1475111565!D86,1475112128!D86,1475112706!D86,1475113285!D86,1475113864!D86,1475114426!D86,1475134944!D86,1475135522!D86,1475136085!D86,1475136647!D86,1475137210!D86,1475137773!D86,1475138335!D86,1475138899!D86,1475139478!D86,1475140056!D86,1475160610!D86,1475161172!D86,1475161735!D86,1475162298!D86,1475162861!D86,1475163439!D86,1475164002!D86,1475164565!D86,1475165127!D86,1475165690!D86)</f>
        <v>0</v>
      </c>
      <c r="E86">
        <f>MEDIAN(1475109298!E86,1475109861!E86,1475110423!E86,1475110986!E86,1475111565!E86,1475112128!E86,1475112706!E86,1475113285!E86,1475113864!E86,1475114426!E86,1475134944!E86,1475135522!E86,1475136085!E86,1475136647!E86,1475137210!E86,1475137773!E86,1475138335!E86,1475138899!E86,1475139478!E86,1475140056!E86,1475160610!E86,1475161172!E86,1475161735!E86,1475162298!E86,1475162861!E86,1475163439!E86,1475164002!E86,1475164565!E86,1475165127!E86,1475165690!E86)</f>
        <v>0</v>
      </c>
      <c r="F86">
        <f>MEDIAN(1475109298!F86,1475109861!F86,1475110423!F86,1475110986!F86,1475111565!F86,1475112128!F86,1475112706!F86,1475113285!F86,1475113864!F86,1475114426!F86,1475134944!F86,1475135522!F86,1475136085!F86,1475136647!F86,1475137210!F86,1475137773!F86,1475138335!F86,1475138899!F86,1475139478!F86,1475140056!F86,1475160610!F86,1475161172!F86,1475161735!F86,1475162298!F86,1475162861!F86,1475163439!F86,1475164002!F86,1475164565!F86,1475165127!F86,1475165690!F86)</f>
        <v>0</v>
      </c>
      <c r="G86">
        <f>MEDIAN(1475109298!G86,1475109861!G86,1475110423!G86,1475110986!G86,1475111565!G86,1475112128!G86,1475112706!G86,1475113285!G86,1475113864!G86,1475114426!G86,1475134944!G86,1475135522!G86,1475136085!G86,1475136647!G86,1475137210!G86,1475137773!G86,1475138335!G86,1475138899!G86,1475139478!G86,1475140056!G86,1475160610!G86,1475161172!G86,1475161735!G86,1475162298!G86,1475162861!G86,1475163439!G86,1475164002!G86,1475164565!G86,1475165127!G86,1475165690!G86)</f>
        <v>0</v>
      </c>
      <c r="H86">
        <f>MEDIAN(1475109298!H86,1475109861!H86,1475110423!H86,1475110986!H86,1475111565!H86,1475112128!H86,1475112706!H86,1475113285!H86,1475113864!H86,1475114426!H86,1475134944!H86,1475135522!H86,1475136085!H86,1475136647!H86,1475137210!H86,1475137773!H86,1475138335!H86,1475138899!H86,1475139478!H86,1475140056!H86,1475160610!H86,1475161172!H86,1475161735!H86,1475162298!H86,1475162861!H86,1475163439!H86,1475164002!H86,1475164565!H86,1475165127!H86,1475165690!H86)</f>
        <v>0</v>
      </c>
      <c r="I86">
        <f>MEDIAN(1475109298!I86,1475109861!I86,1475110423!I86,1475110986!I86,1475111565!I86,1475112128!I86,1475112706!I86,1475113285!I86,1475113864!I86,1475114426!I86,1475134944!I86,1475135522!I86,1475136085!I86,1475136647!I86,1475137210!I86,1475137773!I86,1475138335!I86,1475138899!I86,1475139478!I86,1475140056!I86,1475160610!I86,1475161172!I86,1475161735!I86,1475162298!I86,1475162861!I86,1475163439!I86,1475164002!I86,1475164565!I86,1475165127!I86,1475165690!I86)</f>
        <v>0</v>
      </c>
      <c r="J86">
        <f>MEDIAN(1475109298!J86,1475109861!J86,1475110423!J86,1475110986!J86,1475111565!J86,1475112128!J86,1475112706!J86,1475113285!J86,1475113864!J86,1475114426!J86,1475134944!J86,1475135522!J86,1475136085!J86,1475136647!J86,1475137210!J86,1475137773!J86,1475138335!J86,1475138899!J86,1475139478!J86,1475140056!J86,1475160610!J86,1475161172!J86,1475161735!J86,1475162298!J86,1475162861!J86,1475163439!J86,1475164002!J86,1475164565!J86,1475165127!J86,1475165690!J86)</f>
        <v>0</v>
      </c>
      <c r="K86">
        <f>MEDIAN(1475109298!K86,1475109861!K86,1475110423!K86,1475110986!K86,1475111565!K86,1475112128!K86,1475112706!K86,1475113285!K86,1475113864!K86,1475114426!K86,1475134944!K86,1475135522!K86,1475136085!K86,1475136647!K86,1475137210!K86,1475137773!K86,1475138335!K86,1475138899!K86,1475139478!K86,1475140056!K86,1475160610!K86,1475161172!K86,1475161735!K86,1475162298!K86,1475162861!K86,1475163439!K86,1475164002!K86,1475164565!K86,1475165127!K86,1475165690!K86)</f>
        <v>0</v>
      </c>
      <c r="L86">
        <f>MEDIAN(1475109298!L86,1475109861!L86,1475110423!L86,1475110986!L86,1475111565!L86,1475112128!L86,1475112706!L86,1475113285!L86,1475113864!L86,1475114426!L86,1475134944!L86,1475135522!L86,1475136085!L86,1475136647!L86,1475137210!L86,1475137773!L86,1475138335!L86,1475138899!L86,1475139478!L86,1475140056!L86,1475160610!L86,1475161172!L86,1475161735!L86,1475162298!L86,1475162861!L86,1475163439!L86,1475164002!L86,1475164565!L86,1475165127!L86,1475165690!L86)</f>
        <v>0</v>
      </c>
      <c r="M86">
        <f>MEDIAN(1475109298!M86,1475109861!M86,1475110423!M86,1475110986!M86,1475111565!M86,1475112128!M86,1475112706!M86,1475113285!M86,1475113864!M86,1475114426!M86,1475134944!M86,1475135522!M86,1475136085!M86,1475136647!M86,1475137210!M86,1475137773!M86,1475138335!M86,1475138899!M86,1475139478!M86,1475140056!M86,1475160610!M86,1475161172!M86,1475161735!M86,1475162298!M86,1475162861!M86,1475163439!M86,1475164002!M86,1475164565!M86,1475165127!M86,1475165690!M86)</f>
        <v>0</v>
      </c>
      <c r="N86">
        <f>MEDIAN(1475109298!N86,1475109861!N86,1475110423!N86,1475110986!N86,1475111565!N86,1475112128!N86,1475112706!N86,1475113285!N86,1475113864!N86,1475114426!N86,1475134944!N86,1475135522!N86,1475136085!N86,1475136647!N86,1475137210!N86,1475137773!N86,1475138335!N86,1475138899!N86,1475139478!N86,1475140056!N86,1475160610!N86,1475161172!N86,1475161735!N86,1475162298!N86,1475162861!N86,1475163439!N86,1475164002!N86,1475164565!N86,1475165127!N86,1475165690!N86)</f>
        <v>0</v>
      </c>
      <c r="O86">
        <f>MEDIAN(1475109298!O86,1475109861!O86,1475110423!O86,1475110986!O86,1475111565!O86,1475112128!O86,1475112706!O86,1475113285!O86,1475113864!O86,1475114426!O86,1475134944!O86,1475135522!O86,1475136085!O86,1475136647!O86,1475137210!O86,1475137773!O86,1475138335!O86,1475138899!O86,1475139478!O86,1475140056!O86,1475160610!O86,1475161172!O86,1475161735!O86,1475162298!O86,1475162861!O86,1475163439!O86,1475164002!O86,1475164565!O86,1475165127!O86,1475165690!O86)</f>
        <v>0</v>
      </c>
      <c r="P86">
        <f>MEDIAN(1475109298!P86,1475109861!P86,1475110423!P86,1475110986!P86,1475111565!P86,1475112128!P86,1475112706!P86,1475113285!P86,1475113864!P86,1475114426!P86,1475134944!P86,1475135522!P86,1475136085!P86,1475136647!P86,1475137210!P86,1475137773!P86,1475138335!P86,1475138899!P86,1475139478!P86,1475140056!P86,1475160610!P86,1475161172!P86,1475161735!P86,1475162298!P86,1475162861!P86,1475163439!P86,1475164002!P86,1475164565!P86,1475165127!P86,1475165690!P86)</f>
        <v>0</v>
      </c>
      <c r="Q86">
        <f>MEDIAN(1475109298!Q86,1475109861!Q86,1475110423!Q86,1475110986!Q86,1475111565!Q86,1475112128!Q86,1475112706!Q86,1475113285!Q86,1475113864!Q86,1475114426!Q86,1475134944!Q86,1475135522!Q86,1475136085!Q86,1475136647!Q86,1475137210!Q86,1475137773!Q86,1475138335!Q86,1475138899!Q86,1475139478!Q86,1475140056!Q86,1475160610!Q86,1475161172!Q86,1475161735!Q86,1475162298!Q86,1475162861!Q86,1475163439!Q86,1475164002!Q86,1475164565!Q86,1475165127!Q86,1475165690!Q86)</f>
        <v>0</v>
      </c>
      <c r="R86">
        <f>MEDIAN(1475109298!R86,1475109861!R86,1475110423!R86,1475110986!R86,1475111565!R86,1475112128!R86,1475112706!R86,1475113285!R86,1475113864!R86,1475114426!R86,1475134944!R86,1475135522!R86,1475136085!R86,1475136647!R86,1475137210!R86,1475137773!R86,1475138335!R86,1475138899!R86,1475139478!R86,1475140056!R86,1475160610!R86,1475161172!R86,1475161735!R86,1475162298!R86,1475162861!R86,1475163439!R86,1475164002!R86,1475164565!R86,1475165127!R86,1475165690!R86)</f>
        <v>0</v>
      </c>
      <c r="S86">
        <f>MEDIAN(1475109298!S86,1475109861!S86,1475110423!S86,1475110986!S86,1475111565!S86,1475112128!S86,1475112706!S86,1475113285!S86,1475113864!S86,1475114426!S86,1475134944!S86,1475135522!S86,1475136085!S86,1475136647!S86,1475137210!S86,1475137773!S86,1475138335!S86,1475138899!S86,1475139478!S86,1475140056!S86,1475160610!S86,1475161172!S86,1475161735!S86,1475162298!S86,1475162861!S86,1475163439!S86,1475164002!S86,1475164565!S86,1475165127!S86,1475165690!S86)</f>
        <v>0</v>
      </c>
      <c r="T86">
        <f>MEDIAN(1475109298!T86,1475109861!T86,1475110423!T86,1475110986!T86,1475111565!T86,1475112128!T86,1475112706!T86,1475113285!T86,1475113864!T86,1475114426!T86,1475134944!T86,1475135522!T86,1475136085!T86,1475136647!T86,1475137210!T86,1475137773!T86,1475138335!T86,1475138899!T86,1475139478!T86,1475140056!T86,1475160610!T86,1475161172!T86,1475161735!T86,1475162298!T86,1475162861!T86,1475163439!T86,1475164002!T86,1475164565!T86,1475165127!T86,1475165690!T86)</f>
        <v>0</v>
      </c>
      <c r="U86">
        <f>MEDIAN(1475109298!U86,1475109861!U86,1475110423!U86,1475110986!U86,1475111565!U86,1475112128!U86,1475112706!U86,1475113285!U86,1475113864!U86,1475114426!U86,1475134944!U86,1475135522!U86,1475136085!U86,1475136647!U86,1475137210!U86,1475137773!U86,1475138335!U86,1475138899!U86,1475139478!U86,1475140056!U86,1475160610!U86,1475161172!U86,1475161735!U86,1475162298!U86,1475162861!U86,1475163439!U86,1475164002!U86,1475164565!U86,1475165127!U86,1475165690!U86)</f>
        <v>0</v>
      </c>
      <c r="V86">
        <f>MEDIAN(1475109298!V86,1475109861!V86,1475110423!V86,1475110986!V86,1475111565!V86,1475112128!V86,1475112706!V86,1475113285!V86,1475113864!V86,1475114426!V86,1475134944!V86,1475135522!V86,1475136085!V86,1475136647!V86,1475137210!V86,1475137773!V86,1475138335!V86,1475138899!V86,1475139478!V86,1475140056!V86,1475160610!V86,1475161172!V86,1475161735!V86,1475162298!V86,1475162861!V86,1475163439!V86,1475164002!V86,1475164565!V86,1475165127!V86,1475165690!V86)</f>
        <v>0</v>
      </c>
      <c r="W86">
        <f>MEDIAN(1475109298!W86,1475109861!W86,1475110423!W86,1475110986!W86,1475111565!W86,1475112128!W86,1475112706!W86,1475113285!W86,1475113864!W86,1475114426!W86,1475134944!W86,1475135522!W86,1475136085!W86,1475136647!W86,1475137210!W86,1475137773!W86,1475138335!W86,1475138899!W86,1475139478!W86,1475140056!W86,1475160610!W86,1475161172!W86,1475161735!W86,1475162298!W86,1475162861!W86,1475163439!W86,1475164002!W86,1475164565!W86,1475165127!W86,1475165690!W86)</f>
        <v>0</v>
      </c>
    </row>
    <row r="87" spans="1:23">
      <c r="A87">
        <f>MEDIAN(1475109298!A87,1475109861!A87,1475110423!A87,1475110986!A87,1475111565!A87,1475112128!A87,1475112706!A87,1475113285!A87,1475113864!A87,1475114426!A87,1475134944!A87,1475135522!A87,1475136085!A87,1475136647!A87,1475137210!A87,1475137773!A87,1475138335!A87,1475138899!A87,1475139478!A87,1475140056!A87,1475160610!A87,1475161172!A87,1475161735!A87,1475162298!A87,1475162861!A87,1475163439!A87,1475164002!A87,1475164565!A87,1475165127!A87,1475165690!A87)</f>
        <v>0</v>
      </c>
      <c r="B87">
        <f>MEDIAN(1475109298!B87,1475109861!B87,1475110423!B87,1475110986!B87,1475111565!B87,1475112128!B87,1475112706!B87,1475113285!B87,1475113864!B87,1475114426!B87,1475134944!B87,1475135522!B87,1475136085!B87,1475136647!B87,1475137210!B87,1475137773!B87,1475138335!B87,1475138899!B87,1475139478!B87,1475140056!B87,1475160610!B87,1475161172!B87,1475161735!B87,1475162298!B87,1475162861!B87,1475163439!B87,1475164002!B87,1475164565!B87,1475165127!B87,1475165690!B87)</f>
        <v>0</v>
      </c>
      <c r="C87">
        <f>MEDIAN(1475109298!C87,1475109861!C87,1475110423!C87,1475110986!C87,1475111565!C87,1475112128!C87,1475112706!C87,1475113285!C87,1475113864!C87,1475114426!C87,1475134944!C87,1475135522!C87,1475136085!C87,1475136647!C87,1475137210!C87,1475137773!C87,1475138335!C87,1475138899!C87,1475139478!C87,1475140056!C87,1475160610!C87,1475161172!C87,1475161735!C87,1475162298!C87,1475162861!C87,1475163439!C87,1475164002!C87,1475164565!C87,1475165127!C87,1475165690!C87)</f>
        <v>0</v>
      </c>
      <c r="D87">
        <f>MEDIAN(1475109298!D87,1475109861!D87,1475110423!D87,1475110986!D87,1475111565!D87,1475112128!D87,1475112706!D87,1475113285!D87,1475113864!D87,1475114426!D87,1475134944!D87,1475135522!D87,1475136085!D87,1475136647!D87,1475137210!D87,1475137773!D87,1475138335!D87,1475138899!D87,1475139478!D87,1475140056!D87,1475160610!D87,1475161172!D87,1475161735!D87,1475162298!D87,1475162861!D87,1475163439!D87,1475164002!D87,1475164565!D87,1475165127!D87,1475165690!D87)</f>
        <v>0</v>
      </c>
      <c r="E87">
        <f>MEDIAN(1475109298!E87,1475109861!E87,1475110423!E87,1475110986!E87,1475111565!E87,1475112128!E87,1475112706!E87,1475113285!E87,1475113864!E87,1475114426!E87,1475134944!E87,1475135522!E87,1475136085!E87,1475136647!E87,1475137210!E87,1475137773!E87,1475138335!E87,1475138899!E87,1475139478!E87,1475140056!E87,1475160610!E87,1475161172!E87,1475161735!E87,1475162298!E87,1475162861!E87,1475163439!E87,1475164002!E87,1475164565!E87,1475165127!E87,1475165690!E87)</f>
        <v>0</v>
      </c>
      <c r="F87">
        <f>MEDIAN(1475109298!F87,1475109861!F87,1475110423!F87,1475110986!F87,1475111565!F87,1475112128!F87,1475112706!F87,1475113285!F87,1475113864!F87,1475114426!F87,1475134944!F87,1475135522!F87,1475136085!F87,1475136647!F87,1475137210!F87,1475137773!F87,1475138335!F87,1475138899!F87,1475139478!F87,1475140056!F87,1475160610!F87,1475161172!F87,1475161735!F87,1475162298!F87,1475162861!F87,1475163439!F87,1475164002!F87,1475164565!F87,1475165127!F87,1475165690!F87)</f>
        <v>0</v>
      </c>
      <c r="G87">
        <f>MEDIAN(1475109298!G87,1475109861!G87,1475110423!G87,1475110986!G87,1475111565!G87,1475112128!G87,1475112706!G87,1475113285!G87,1475113864!G87,1475114426!G87,1475134944!G87,1475135522!G87,1475136085!G87,1475136647!G87,1475137210!G87,1475137773!G87,1475138335!G87,1475138899!G87,1475139478!G87,1475140056!G87,1475160610!G87,1475161172!G87,1475161735!G87,1475162298!G87,1475162861!G87,1475163439!G87,1475164002!G87,1475164565!G87,1475165127!G87,1475165690!G87)</f>
        <v>0</v>
      </c>
      <c r="H87">
        <f>MEDIAN(1475109298!H87,1475109861!H87,1475110423!H87,1475110986!H87,1475111565!H87,1475112128!H87,1475112706!H87,1475113285!H87,1475113864!H87,1475114426!H87,1475134944!H87,1475135522!H87,1475136085!H87,1475136647!H87,1475137210!H87,1475137773!H87,1475138335!H87,1475138899!H87,1475139478!H87,1475140056!H87,1475160610!H87,1475161172!H87,1475161735!H87,1475162298!H87,1475162861!H87,1475163439!H87,1475164002!H87,1475164565!H87,1475165127!H87,1475165690!H87)</f>
        <v>0</v>
      </c>
      <c r="I87">
        <f>MEDIAN(1475109298!I87,1475109861!I87,1475110423!I87,1475110986!I87,1475111565!I87,1475112128!I87,1475112706!I87,1475113285!I87,1475113864!I87,1475114426!I87,1475134944!I87,1475135522!I87,1475136085!I87,1475136647!I87,1475137210!I87,1475137773!I87,1475138335!I87,1475138899!I87,1475139478!I87,1475140056!I87,1475160610!I87,1475161172!I87,1475161735!I87,1475162298!I87,1475162861!I87,1475163439!I87,1475164002!I87,1475164565!I87,1475165127!I87,1475165690!I87)</f>
        <v>0</v>
      </c>
      <c r="J87">
        <f>MEDIAN(1475109298!J87,1475109861!J87,1475110423!J87,1475110986!J87,1475111565!J87,1475112128!J87,1475112706!J87,1475113285!J87,1475113864!J87,1475114426!J87,1475134944!J87,1475135522!J87,1475136085!J87,1475136647!J87,1475137210!J87,1475137773!J87,1475138335!J87,1475138899!J87,1475139478!J87,1475140056!J87,1475160610!J87,1475161172!J87,1475161735!J87,1475162298!J87,1475162861!J87,1475163439!J87,1475164002!J87,1475164565!J87,1475165127!J87,1475165690!J87)</f>
        <v>0</v>
      </c>
      <c r="K87">
        <f>MEDIAN(1475109298!K87,1475109861!K87,1475110423!K87,1475110986!K87,1475111565!K87,1475112128!K87,1475112706!K87,1475113285!K87,1475113864!K87,1475114426!K87,1475134944!K87,1475135522!K87,1475136085!K87,1475136647!K87,1475137210!K87,1475137773!K87,1475138335!K87,1475138899!K87,1475139478!K87,1475140056!K87,1475160610!K87,1475161172!K87,1475161735!K87,1475162298!K87,1475162861!K87,1475163439!K87,1475164002!K87,1475164565!K87,1475165127!K87,1475165690!K87)</f>
        <v>0</v>
      </c>
      <c r="L87">
        <f>MEDIAN(1475109298!L87,1475109861!L87,1475110423!L87,1475110986!L87,1475111565!L87,1475112128!L87,1475112706!L87,1475113285!L87,1475113864!L87,1475114426!L87,1475134944!L87,1475135522!L87,1475136085!L87,1475136647!L87,1475137210!L87,1475137773!L87,1475138335!L87,1475138899!L87,1475139478!L87,1475140056!L87,1475160610!L87,1475161172!L87,1475161735!L87,1475162298!L87,1475162861!L87,1475163439!L87,1475164002!L87,1475164565!L87,1475165127!L87,1475165690!L87)</f>
        <v>0</v>
      </c>
      <c r="M87">
        <f>MEDIAN(1475109298!M87,1475109861!M87,1475110423!M87,1475110986!M87,1475111565!M87,1475112128!M87,1475112706!M87,1475113285!M87,1475113864!M87,1475114426!M87,1475134944!M87,1475135522!M87,1475136085!M87,1475136647!M87,1475137210!M87,1475137773!M87,1475138335!M87,1475138899!M87,1475139478!M87,1475140056!M87,1475160610!M87,1475161172!M87,1475161735!M87,1475162298!M87,1475162861!M87,1475163439!M87,1475164002!M87,1475164565!M87,1475165127!M87,1475165690!M87)</f>
        <v>0</v>
      </c>
      <c r="N87">
        <f>MEDIAN(1475109298!N87,1475109861!N87,1475110423!N87,1475110986!N87,1475111565!N87,1475112128!N87,1475112706!N87,1475113285!N87,1475113864!N87,1475114426!N87,1475134944!N87,1475135522!N87,1475136085!N87,1475136647!N87,1475137210!N87,1475137773!N87,1475138335!N87,1475138899!N87,1475139478!N87,1475140056!N87,1475160610!N87,1475161172!N87,1475161735!N87,1475162298!N87,1475162861!N87,1475163439!N87,1475164002!N87,1475164565!N87,1475165127!N87,1475165690!N87)</f>
        <v>0</v>
      </c>
      <c r="O87">
        <f>MEDIAN(1475109298!O87,1475109861!O87,1475110423!O87,1475110986!O87,1475111565!O87,1475112128!O87,1475112706!O87,1475113285!O87,1475113864!O87,1475114426!O87,1475134944!O87,1475135522!O87,1475136085!O87,1475136647!O87,1475137210!O87,1475137773!O87,1475138335!O87,1475138899!O87,1475139478!O87,1475140056!O87,1475160610!O87,1475161172!O87,1475161735!O87,1475162298!O87,1475162861!O87,1475163439!O87,1475164002!O87,1475164565!O87,1475165127!O87,1475165690!O87)</f>
        <v>0</v>
      </c>
      <c r="P87">
        <f>MEDIAN(1475109298!P87,1475109861!P87,1475110423!P87,1475110986!P87,1475111565!P87,1475112128!P87,1475112706!P87,1475113285!P87,1475113864!P87,1475114426!P87,1475134944!P87,1475135522!P87,1475136085!P87,1475136647!P87,1475137210!P87,1475137773!P87,1475138335!P87,1475138899!P87,1475139478!P87,1475140056!P87,1475160610!P87,1475161172!P87,1475161735!P87,1475162298!P87,1475162861!P87,1475163439!P87,1475164002!P87,1475164565!P87,1475165127!P87,1475165690!P87)</f>
        <v>0</v>
      </c>
      <c r="Q87">
        <f>MEDIAN(1475109298!Q87,1475109861!Q87,1475110423!Q87,1475110986!Q87,1475111565!Q87,1475112128!Q87,1475112706!Q87,1475113285!Q87,1475113864!Q87,1475114426!Q87,1475134944!Q87,1475135522!Q87,1475136085!Q87,1475136647!Q87,1475137210!Q87,1475137773!Q87,1475138335!Q87,1475138899!Q87,1475139478!Q87,1475140056!Q87,1475160610!Q87,1475161172!Q87,1475161735!Q87,1475162298!Q87,1475162861!Q87,1475163439!Q87,1475164002!Q87,1475164565!Q87,1475165127!Q87,1475165690!Q87)</f>
        <v>0</v>
      </c>
      <c r="R87">
        <f>MEDIAN(1475109298!R87,1475109861!R87,1475110423!R87,1475110986!R87,1475111565!R87,1475112128!R87,1475112706!R87,1475113285!R87,1475113864!R87,1475114426!R87,1475134944!R87,1475135522!R87,1475136085!R87,1475136647!R87,1475137210!R87,1475137773!R87,1475138335!R87,1475138899!R87,1475139478!R87,1475140056!R87,1475160610!R87,1475161172!R87,1475161735!R87,1475162298!R87,1475162861!R87,1475163439!R87,1475164002!R87,1475164565!R87,1475165127!R87,1475165690!R87)</f>
        <v>0</v>
      </c>
      <c r="S87">
        <f>MEDIAN(1475109298!S87,1475109861!S87,1475110423!S87,1475110986!S87,1475111565!S87,1475112128!S87,1475112706!S87,1475113285!S87,1475113864!S87,1475114426!S87,1475134944!S87,1475135522!S87,1475136085!S87,1475136647!S87,1475137210!S87,1475137773!S87,1475138335!S87,1475138899!S87,1475139478!S87,1475140056!S87,1475160610!S87,1475161172!S87,1475161735!S87,1475162298!S87,1475162861!S87,1475163439!S87,1475164002!S87,1475164565!S87,1475165127!S87,1475165690!S87)</f>
        <v>0</v>
      </c>
      <c r="T87">
        <f>MEDIAN(1475109298!T87,1475109861!T87,1475110423!T87,1475110986!T87,1475111565!T87,1475112128!T87,1475112706!T87,1475113285!T87,1475113864!T87,1475114426!T87,1475134944!T87,1475135522!T87,1475136085!T87,1475136647!T87,1475137210!T87,1475137773!T87,1475138335!T87,1475138899!T87,1475139478!T87,1475140056!T87,1475160610!T87,1475161172!T87,1475161735!T87,1475162298!T87,1475162861!T87,1475163439!T87,1475164002!T87,1475164565!T87,1475165127!T87,1475165690!T87)</f>
        <v>0</v>
      </c>
      <c r="U87">
        <f>MEDIAN(1475109298!U87,1475109861!U87,1475110423!U87,1475110986!U87,1475111565!U87,1475112128!U87,1475112706!U87,1475113285!U87,1475113864!U87,1475114426!U87,1475134944!U87,1475135522!U87,1475136085!U87,1475136647!U87,1475137210!U87,1475137773!U87,1475138335!U87,1475138899!U87,1475139478!U87,1475140056!U87,1475160610!U87,1475161172!U87,1475161735!U87,1475162298!U87,1475162861!U87,1475163439!U87,1475164002!U87,1475164565!U87,1475165127!U87,1475165690!U87)</f>
        <v>0</v>
      </c>
      <c r="V87">
        <f>MEDIAN(1475109298!V87,1475109861!V87,1475110423!V87,1475110986!V87,1475111565!V87,1475112128!V87,1475112706!V87,1475113285!V87,1475113864!V87,1475114426!V87,1475134944!V87,1475135522!V87,1475136085!V87,1475136647!V87,1475137210!V87,1475137773!V87,1475138335!V87,1475138899!V87,1475139478!V87,1475140056!V87,1475160610!V87,1475161172!V87,1475161735!V87,1475162298!V87,1475162861!V87,1475163439!V87,1475164002!V87,1475164565!V87,1475165127!V87,1475165690!V87)</f>
        <v>0</v>
      </c>
      <c r="W87">
        <f>MEDIAN(1475109298!W87,1475109861!W87,1475110423!W87,1475110986!W87,1475111565!W87,1475112128!W87,1475112706!W87,1475113285!W87,1475113864!W87,1475114426!W87,1475134944!W87,1475135522!W87,1475136085!W87,1475136647!W87,1475137210!W87,1475137773!W87,1475138335!W87,1475138899!W87,1475139478!W87,1475140056!W87,1475160610!W87,1475161172!W87,1475161735!W87,1475162298!W87,1475162861!W87,1475163439!W87,1475164002!W87,1475164565!W87,1475165127!W87,1475165690!W87)</f>
        <v>0</v>
      </c>
    </row>
    <row r="88" spans="1:23">
      <c r="A88">
        <f>MEDIAN(1475109298!A88,1475109861!A88,1475110423!A88,1475110986!A88,1475111565!A88,1475112128!A88,1475112706!A88,1475113285!A88,1475113864!A88,1475114426!A88,1475134944!A88,1475135522!A88,1475136085!A88,1475136647!A88,1475137210!A88,1475137773!A88,1475138335!A88,1475138899!A88,1475139478!A88,1475140056!A88,1475160610!A88,1475161172!A88,1475161735!A88,1475162298!A88,1475162861!A88,1475163439!A88,1475164002!A88,1475164565!A88,1475165127!A88,1475165690!A88)</f>
        <v>0</v>
      </c>
      <c r="B88">
        <f>MEDIAN(1475109298!B88,1475109861!B88,1475110423!B88,1475110986!B88,1475111565!B88,1475112128!B88,1475112706!B88,1475113285!B88,1475113864!B88,1475114426!B88,1475134944!B88,1475135522!B88,1475136085!B88,1475136647!B88,1475137210!B88,1475137773!B88,1475138335!B88,1475138899!B88,1475139478!B88,1475140056!B88,1475160610!B88,1475161172!B88,1475161735!B88,1475162298!B88,1475162861!B88,1475163439!B88,1475164002!B88,1475164565!B88,1475165127!B88,1475165690!B88)</f>
        <v>0</v>
      </c>
      <c r="C88">
        <f>MEDIAN(1475109298!C88,1475109861!C88,1475110423!C88,1475110986!C88,1475111565!C88,1475112128!C88,1475112706!C88,1475113285!C88,1475113864!C88,1475114426!C88,1475134944!C88,1475135522!C88,1475136085!C88,1475136647!C88,1475137210!C88,1475137773!C88,1475138335!C88,1475138899!C88,1475139478!C88,1475140056!C88,1475160610!C88,1475161172!C88,1475161735!C88,1475162298!C88,1475162861!C88,1475163439!C88,1475164002!C88,1475164565!C88,1475165127!C88,1475165690!C88)</f>
        <v>0</v>
      </c>
      <c r="D88">
        <f>MEDIAN(1475109298!D88,1475109861!D88,1475110423!D88,1475110986!D88,1475111565!D88,1475112128!D88,1475112706!D88,1475113285!D88,1475113864!D88,1475114426!D88,1475134944!D88,1475135522!D88,1475136085!D88,1475136647!D88,1475137210!D88,1475137773!D88,1475138335!D88,1475138899!D88,1475139478!D88,1475140056!D88,1475160610!D88,1475161172!D88,1475161735!D88,1475162298!D88,1475162861!D88,1475163439!D88,1475164002!D88,1475164565!D88,1475165127!D88,1475165690!D88)</f>
        <v>0</v>
      </c>
      <c r="E88">
        <f>MEDIAN(1475109298!E88,1475109861!E88,1475110423!E88,1475110986!E88,1475111565!E88,1475112128!E88,1475112706!E88,1475113285!E88,1475113864!E88,1475114426!E88,1475134944!E88,1475135522!E88,1475136085!E88,1475136647!E88,1475137210!E88,1475137773!E88,1475138335!E88,1475138899!E88,1475139478!E88,1475140056!E88,1475160610!E88,1475161172!E88,1475161735!E88,1475162298!E88,1475162861!E88,1475163439!E88,1475164002!E88,1475164565!E88,1475165127!E88,1475165690!E88)</f>
        <v>0</v>
      </c>
      <c r="F88">
        <f>MEDIAN(1475109298!F88,1475109861!F88,1475110423!F88,1475110986!F88,1475111565!F88,1475112128!F88,1475112706!F88,1475113285!F88,1475113864!F88,1475114426!F88,1475134944!F88,1475135522!F88,1475136085!F88,1475136647!F88,1475137210!F88,1475137773!F88,1475138335!F88,1475138899!F88,1475139478!F88,1475140056!F88,1475160610!F88,1475161172!F88,1475161735!F88,1475162298!F88,1475162861!F88,1475163439!F88,1475164002!F88,1475164565!F88,1475165127!F88,1475165690!F88)</f>
        <v>0</v>
      </c>
      <c r="G88">
        <f>MEDIAN(1475109298!G88,1475109861!G88,1475110423!G88,1475110986!G88,1475111565!G88,1475112128!G88,1475112706!G88,1475113285!G88,1475113864!G88,1475114426!G88,1475134944!G88,1475135522!G88,1475136085!G88,1475136647!G88,1475137210!G88,1475137773!G88,1475138335!G88,1475138899!G88,1475139478!G88,1475140056!G88,1475160610!G88,1475161172!G88,1475161735!G88,1475162298!G88,1475162861!G88,1475163439!G88,1475164002!G88,1475164565!G88,1475165127!G88,1475165690!G88)</f>
        <v>0</v>
      </c>
      <c r="H88">
        <f>MEDIAN(1475109298!H88,1475109861!H88,1475110423!H88,1475110986!H88,1475111565!H88,1475112128!H88,1475112706!H88,1475113285!H88,1475113864!H88,1475114426!H88,1475134944!H88,1475135522!H88,1475136085!H88,1475136647!H88,1475137210!H88,1475137773!H88,1475138335!H88,1475138899!H88,1475139478!H88,1475140056!H88,1475160610!H88,1475161172!H88,1475161735!H88,1475162298!H88,1475162861!H88,1475163439!H88,1475164002!H88,1475164565!H88,1475165127!H88,1475165690!H88)</f>
        <v>0</v>
      </c>
      <c r="I88">
        <f>MEDIAN(1475109298!I88,1475109861!I88,1475110423!I88,1475110986!I88,1475111565!I88,1475112128!I88,1475112706!I88,1475113285!I88,1475113864!I88,1475114426!I88,1475134944!I88,1475135522!I88,1475136085!I88,1475136647!I88,1475137210!I88,1475137773!I88,1475138335!I88,1475138899!I88,1475139478!I88,1475140056!I88,1475160610!I88,1475161172!I88,1475161735!I88,1475162298!I88,1475162861!I88,1475163439!I88,1475164002!I88,1475164565!I88,1475165127!I88,1475165690!I88)</f>
        <v>0</v>
      </c>
      <c r="J88">
        <f>MEDIAN(1475109298!J88,1475109861!J88,1475110423!J88,1475110986!J88,1475111565!J88,1475112128!J88,1475112706!J88,1475113285!J88,1475113864!J88,1475114426!J88,1475134944!J88,1475135522!J88,1475136085!J88,1475136647!J88,1475137210!J88,1475137773!J88,1475138335!J88,1475138899!J88,1475139478!J88,1475140056!J88,1475160610!J88,1475161172!J88,1475161735!J88,1475162298!J88,1475162861!J88,1475163439!J88,1475164002!J88,1475164565!J88,1475165127!J88,1475165690!J88)</f>
        <v>0</v>
      </c>
      <c r="K88">
        <f>MEDIAN(1475109298!K88,1475109861!K88,1475110423!K88,1475110986!K88,1475111565!K88,1475112128!K88,1475112706!K88,1475113285!K88,1475113864!K88,1475114426!K88,1475134944!K88,1475135522!K88,1475136085!K88,1475136647!K88,1475137210!K88,1475137773!K88,1475138335!K88,1475138899!K88,1475139478!K88,1475140056!K88,1475160610!K88,1475161172!K88,1475161735!K88,1475162298!K88,1475162861!K88,1475163439!K88,1475164002!K88,1475164565!K88,1475165127!K88,1475165690!K88)</f>
        <v>0</v>
      </c>
      <c r="L88">
        <f>MEDIAN(1475109298!L88,1475109861!L88,1475110423!L88,1475110986!L88,1475111565!L88,1475112128!L88,1475112706!L88,1475113285!L88,1475113864!L88,1475114426!L88,1475134944!L88,1475135522!L88,1475136085!L88,1475136647!L88,1475137210!L88,1475137773!L88,1475138335!L88,1475138899!L88,1475139478!L88,1475140056!L88,1475160610!L88,1475161172!L88,1475161735!L88,1475162298!L88,1475162861!L88,1475163439!L88,1475164002!L88,1475164565!L88,1475165127!L88,1475165690!L88)</f>
        <v>0</v>
      </c>
      <c r="M88">
        <f>MEDIAN(1475109298!M88,1475109861!M88,1475110423!M88,1475110986!M88,1475111565!M88,1475112128!M88,1475112706!M88,1475113285!M88,1475113864!M88,1475114426!M88,1475134944!M88,1475135522!M88,1475136085!M88,1475136647!M88,1475137210!M88,1475137773!M88,1475138335!M88,1475138899!M88,1475139478!M88,1475140056!M88,1475160610!M88,1475161172!M88,1475161735!M88,1475162298!M88,1475162861!M88,1475163439!M88,1475164002!M88,1475164565!M88,1475165127!M88,1475165690!M88)</f>
        <v>0</v>
      </c>
      <c r="N88">
        <f>MEDIAN(1475109298!N88,1475109861!N88,1475110423!N88,1475110986!N88,1475111565!N88,1475112128!N88,1475112706!N88,1475113285!N88,1475113864!N88,1475114426!N88,1475134944!N88,1475135522!N88,1475136085!N88,1475136647!N88,1475137210!N88,1475137773!N88,1475138335!N88,1475138899!N88,1475139478!N88,1475140056!N88,1475160610!N88,1475161172!N88,1475161735!N88,1475162298!N88,1475162861!N88,1475163439!N88,1475164002!N88,1475164565!N88,1475165127!N88,1475165690!N88)</f>
        <v>0</v>
      </c>
      <c r="O88">
        <f>MEDIAN(1475109298!O88,1475109861!O88,1475110423!O88,1475110986!O88,1475111565!O88,1475112128!O88,1475112706!O88,1475113285!O88,1475113864!O88,1475114426!O88,1475134944!O88,1475135522!O88,1475136085!O88,1475136647!O88,1475137210!O88,1475137773!O88,1475138335!O88,1475138899!O88,1475139478!O88,1475140056!O88,1475160610!O88,1475161172!O88,1475161735!O88,1475162298!O88,1475162861!O88,1475163439!O88,1475164002!O88,1475164565!O88,1475165127!O88,1475165690!O88)</f>
        <v>0</v>
      </c>
      <c r="P88">
        <f>MEDIAN(1475109298!P88,1475109861!P88,1475110423!P88,1475110986!P88,1475111565!P88,1475112128!P88,1475112706!P88,1475113285!P88,1475113864!P88,1475114426!P88,1475134944!P88,1475135522!P88,1475136085!P88,1475136647!P88,1475137210!P88,1475137773!P88,1475138335!P88,1475138899!P88,1475139478!P88,1475140056!P88,1475160610!P88,1475161172!P88,1475161735!P88,1475162298!P88,1475162861!P88,1475163439!P88,1475164002!P88,1475164565!P88,1475165127!P88,1475165690!P88)</f>
        <v>0</v>
      </c>
      <c r="Q88">
        <f>MEDIAN(1475109298!Q88,1475109861!Q88,1475110423!Q88,1475110986!Q88,1475111565!Q88,1475112128!Q88,1475112706!Q88,1475113285!Q88,1475113864!Q88,1475114426!Q88,1475134944!Q88,1475135522!Q88,1475136085!Q88,1475136647!Q88,1475137210!Q88,1475137773!Q88,1475138335!Q88,1475138899!Q88,1475139478!Q88,1475140056!Q88,1475160610!Q88,1475161172!Q88,1475161735!Q88,1475162298!Q88,1475162861!Q88,1475163439!Q88,1475164002!Q88,1475164565!Q88,1475165127!Q88,1475165690!Q88)</f>
        <v>0</v>
      </c>
      <c r="R88">
        <f>MEDIAN(1475109298!R88,1475109861!R88,1475110423!R88,1475110986!R88,1475111565!R88,1475112128!R88,1475112706!R88,1475113285!R88,1475113864!R88,1475114426!R88,1475134944!R88,1475135522!R88,1475136085!R88,1475136647!R88,1475137210!R88,1475137773!R88,1475138335!R88,1475138899!R88,1475139478!R88,1475140056!R88,1475160610!R88,1475161172!R88,1475161735!R88,1475162298!R88,1475162861!R88,1475163439!R88,1475164002!R88,1475164565!R88,1475165127!R88,1475165690!R88)</f>
        <v>0</v>
      </c>
      <c r="S88">
        <f>MEDIAN(1475109298!S88,1475109861!S88,1475110423!S88,1475110986!S88,1475111565!S88,1475112128!S88,1475112706!S88,1475113285!S88,1475113864!S88,1475114426!S88,1475134944!S88,1475135522!S88,1475136085!S88,1475136647!S88,1475137210!S88,1475137773!S88,1475138335!S88,1475138899!S88,1475139478!S88,1475140056!S88,1475160610!S88,1475161172!S88,1475161735!S88,1475162298!S88,1475162861!S88,1475163439!S88,1475164002!S88,1475164565!S88,1475165127!S88,1475165690!S88)</f>
        <v>0</v>
      </c>
      <c r="T88">
        <f>MEDIAN(1475109298!T88,1475109861!T88,1475110423!T88,1475110986!T88,1475111565!T88,1475112128!T88,1475112706!T88,1475113285!T88,1475113864!T88,1475114426!T88,1475134944!T88,1475135522!T88,1475136085!T88,1475136647!T88,1475137210!T88,1475137773!T88,1475138335!T88,1475138899!T88,1475139478!T88,1475140056!T88,1475160610!T88,1475161172!T88,1475161735!T88,1475162298!T88,1475162861!T88,1475163439!T88,1475164002!T88,1475164565!T88,1475165127!T88,1475165690!T88)</f>
        <v>0</v>
      </c>
      <c r="U88">
        <f>MEDIAN(1475109298!U88,1475109861!U88,1475110423!U88,1475110986!U88,1475111565!U88,1475112128!U88,1475112706!U88,1475113285!U88,1475113864!U88,1475114426!U88,1475134944!U88,1475135522!U88,1475136085!U88,1475136647!U88,1475137210!U88,1475137773!U88,1475138335!U88,1475138899!U88,1475139478!U88,1475140056!U88,1475160610!U88,1475161172!U88,1475161735!U88,1475162298!U88,1475162861!U88,1475163439!U88,1475164002!U88,1475164565!U88,1475165127!U88,1475165690!U88)</f>
        <v>0</v>
      </c>
      <c r="V88">
        <f>MEDIAN(1475109298!V88,1475109861!V88,1475110423!V88,1475110986!V88,1475111565!V88,1475112128!V88,1475112706!V88,1475113285!V88,1475113864!V88,1475114426!V88,1475134944!V88,1475135522!V88,1475136085!V88,1475136647!V88,1475137210!V88,1475137773!V88,1475138335!V88,1475138899!V88,1475139478!V88,1475140056!V88,1475160610!V88,1475161172!V88,1475161735!V88,1475162298!V88,1475162861!V88,1475163439!V88,1475164002!V88,1475164565!V88,1475165127!V88,1475165690!V88)</f>
        <v>0</v>
      </c>
      <c r="W88">
        <f>MEDIAN(1475109298!W88,1475109861!W88,1475110423!W88,1475110986!W88,1475111565!W88,1475112128!W88,1475112706!W88,1475113285!W88,1475113864!W88,1475114426!W88,1475134944!W88,1475135522!W88,1475136085!W88,1475136647!W88,1475137210!W88,1475137773!W88,1475138335!W88,1475138899!W88,1475139478!W88,1475140056!W88,1475160610!W88,1475161172!W88,1475161735!W88,1475162298!W88,1475162861!W88,1475163439!W88,1475164002!W88,1475164565!W88,1475165127!W88,1475165690!W88)</f>
        <v>0</v>
      </c>
    </row>
    <row r="89" spans="1:23">
      <c r="A89">
        <f>MEDIAN(1475109298!A89,1475109861!A89,1475110423!A89,1475110986!A89,1475111565!A89,1475112128!A89,1475112706!A89,1475113285!A89,1475113864!A89,1475114426!A89,1475134944!A89,1475135522!A89,1475136085!A89,1475136647!A89,1475137210!A89,1475137773!A89,1475138335!A89,1475138899!A89,1475139478!A89,1475140056!A89,1475160610!A89,1475161172!A89,1475161735!A89,1475162298!A89,1475162861!A89,1475163439!A89,1475164002!A89,1475164565!A89,1475165127!A89,1475165690!A89)</f>
        <v>0</v>
      </c>
      <c r="B89">
        <f>MEDIAN(1475109298!B89,1475109861!B89,1475110423!B89,1475110986!B89,1475111565!B89,1475112128!B89,1475112706!B89,1475113285!B89,1475113864!B89,1475114426!B89,1475134944!B89,1475135522!B89,1475136085!B89,1475136647!B89,1475137210!B89,1475137773!B89,1475138335!B89,1475138899!B89,1475139478!B89,1475140056!B89,1475160610!B89,1475161172!B89,1475161735!B89,1475162298!B89,1475162861!B89,1475163439!B89,1475164002!B89,1475164565!B89,1475165127!B89,1475165690!B89)</f>
        <v>0</v>
      </c>
      <c r="C89">
        <f>MEDIAN(1475109298!C89,1475109861!C89,1475110423!C89,1475110986!C89,1475111565!C89,1475112128!C89,1475112706!C89,1475113285!C89,1475113864!C89,1475114426!C89,1475134944!C89,1475135522!C89,1475136085!C89,1475136647!C89,1475137210!C89,1475137773!C89,1475138335!C89,1475138899!C89,1475139478!C89,1475140056!C89,1475160610!C89,1475161172!C89,1475161735!C89,1475162298!C89,1475162861!C89,1475163439!C89,1475164002!C89,1475164565!C89,1475165127!C89,1475165690!C89)</f>
        <v>0</v>
      </c>
      <c r="D89">
        <f>MEDIAN(1475109298!D89,1475109861!D89,1475110423!D89,1475110986!D89,1475111565!D89,1475112128!D89,1475112706!D89,1475113285!D89,1475113864!D89,1475114426!D89,1475134944!D89,1475135522!D89,1475136085!D89,1475136647!D89,1475137210!D89,1475137773!D89,1475138335!D89,1475138899!D89,1475139478!D89,1475140056!D89,1475160610!D89,1475161172!D89,1475161735!D89,1475162298!D89,1475162861!D89,1475163439!D89,1475164002!D89,1475164565!D89,1475165127!D89,1475165690!D89)</f>
        <v>0</v>
      </c>
      <c r="E89">
        <f>MEDIAN(1475109298!E89,1475109861!E89,1475110423!E89,1475110986!E89,1475111565!E89,1475112128!E89,1475112706!E89,1475113285!E89,1475113864!E89,1475114426!E89,1475134944!E89,1475135522!E89,1475136085!E89,1475136647!E89,1475137210!E89,1475137773!E89,1475138335!E89,1475138899!E89,1475139478!E89,1475140056!E89,1475160610!E89,1475161172!E89,1475161735!E89,1475162298!E89,1475162861!E89,1475163439!E89,1475164002!E89,1475164565!E89,1475165127!E89,1475165690!E89)</f>
        <v>0</v>
      </c>
      <c r="F89">
        <f>MEDIAN(1475109298!F89,1475109861!F89,1475110423!F89,1475110986!F89,1475111565!F89,1475112128!F89,1475112706!F89,1475113285!F89,1475113864!F89,1475114426!F89,1475134944!F89,1475135522!F89,1475136085!F89,1475136647!F89,1475137210!F89,1475137773!F89,1475138335!F89,1475138899!F89,1475139478!F89,1475140056!F89,1475160610!F89,1475161172!F89,1475161735!F89,1475162298!F89,1475162861!F89,1475163439!F89,1475164002!F89,1475164565!F89,1475165127!F89,1475165690!F89)</f>
        <v>0</v>
      </c>
      <c r="G89">
        <f>MEDIAN(1475109298!G89,1475109861!G89,1475110423!G89,1475110986!G89,1475111565!G89,1475112128!G89,1475112706!G89,1475113285!G89,1475113864!G89,1475114426!G89,1475134944!G89,1475135522!G89,1475136085!G89,1475136647!G89,1475137210!G89,1475137773!G89,1475138335!G89,1475138899!G89,1475139478!G89,1475140056!G89,1475160610!G89,1475161172!G89,1475161735!G89,1475162298!G89,1475162861!G89,1475163439!G89,1475164002!G89,1475164565!G89,1475165127!G89,1475165690!G89)</f>
        <v>0</v>
      </c>
      <c r="H89">
        <f>MEDIAN(1475109298!H89,1475109861!H89,1475110423!H89,1475110986!H89,1475111565!H89,1475112128!H89,1475112706!H89,1475113285!H89,1475113864!H89,1475114426!H89,1475134944!H89,1475135522!H89,1475136085!H89,1475136647!H89,1475137210!H89,1475137773!H89,1475138335!H89,1475138899!H89,1475139478!H89,1475140056!H89,1475160610!H89,1475161172!H89,1475161735!H89,1475162298!H89,1475162861!H89,1475163439!H89,1475164002!H89,1475164565!H89,1475165127!H89,1475165690!H89)</f>
        <v>0</v>
      </c>
      <c r="I89">
        <f>MEDIAN(1475109298!I89,1475109861!I89,1475110423!I89,1475110986!I89,1475111565!I89,1475112128!I89,1475112706!I89,1475113285!I89,1475113864!I89,1475114426!I89,1475134944!I89,1475135522!I89,1475136085!I89,1475136647!I89,1475137210!I89,1475137773!I89,1475138335!I89,1475138899!I89,1475139478!I89,1475140056!I89,1475160610!I89,1475161172!I89,1475161735!I89,1475162298!I89,1475162861!I89,1475163439!I89,1475164002!I89,1475164565!I89,1475165127!I89,1475165690!I89)</f>
        <v>0</v>
      </c>
      <c r="J89">
        <f>MEDIAN(1475109298!J89,1475109861!J89,1475110423!J89,1475110986!J89,1475111565!J89,1475112128!J89,1475112706!J89,1475113285!J89,1475113864!J89,1475114426!J89,1475134944!J89,1475135522!J89,1475136085!J89,1475136647!J89,1475137210!J89,1475137773!J89,1475138335!J89,1475138899!J89,1475139478!J89,1475140056!J89,1475160610!J89,1475161172!J89,1475161735!J89,1475162298!J89,1475162861!J89,1475163439!J89,1475164002!J89,1475164565!J89,1475165127!J89,1475165690!J89)</f>
        <v>0</v>
      </c>
      <c r="K89">
        <f>MEDIAN(1475109298!K89,1475109861!K89,1475110423!K89,1475110986!K89,1475111565!K89,1475112128!K89,1475112706!K89,1475113285!K89,1475113864!K89,1475114426!K89,1475134944!K89,1475135522!K89,1475136085!K89,1475136647!K89,1475137210!K89,1475137773!K89,1475138335!K89,1475138899!K89,1475139478!K89,1475140056!K89,1475160610!K89,1475161172!K89,1475161735!K89,1475162298!K89,1475162861!K89,1475163439!K89,1475164002!K89,1475164565!K89,1475165127!K89,1475165690!K89)</f>
        <v>0</v>
      </c>
      <c r="L89">
        <f>MEDIAN(1475109298!L89,1475109861!L89,1475110423!L89,1475110986!L89,1475111565!L89,1475112128!L89,1475112706!L89,1475113285!L89,1475113864!L89,1475114426!L89,1475134944!L89,1475135522!L89,1475136085!L89,1475136647!L89,1475137210!L89,1475137773!L89,1475138335!L89,1475138899!L89,1475139478!L89,1475140056!L89,1475160610!L89,1475161172!L89,1475161735!L89,1475162298!L89,1475162861!L89,1475163439!L89,1475164002!L89,1475164565!L89,1475165127!L89,1475165690!L89)</f>
        <v>0</v>
      </c>
      <c r="M89">
        <f>MEDIAN(1475109298!M89,1475109861!M89,1475110423!M89,1475110986!M89,1475111565!M89,1475112128!M89,1475112706!M89,1475113285!M89,1475113864!M89,1475114426!M89,1475134944!M89,1475135522!M89,1475136085!M89,1475136647!M89,1475137210!M89,1475137773!M89,1475138335!M89,1475138899!M89,1475139478!M89,1475140056!M89,1475160610!M89,1475161172!M89,1475161735!M89,1475162298!M89,1475162861!M89,1475163439!M89,1475164002!M89,1475164565!M89,1475165127!M89,1475165690!M89)</f>
        <v>0</v>
      </c>
      <c r="N89">
        <f>MEDIAN(1475109298!N89,1475109861!N89,1475110423!N89,1475110986!N89,1475111565!N89,1475112128!N89,1475112706!N89,1475113285!N89,1475113864!N89,1475114426!N89,1475134944!N89,1475135522!N89,1475136085!N89,1475136647!N89,1475137210!N89,1475137773!N89,1475138335!N89,1475138899!N89,1475139478!N89,1475140056!N89,1475160610!N89,1475161172!N89,1475161735!N89,1475162298!N89,1475162861!N89,1475163439!N89,1475164002!N89,1475164565!N89,1475165127!N89,1475165690!N89)</f>
        <v>0</v>
      </c>
      <c r="O89">
        <f>MEDIAN(1475109298!O89,1475109861!O89,1475110423!O89,1475110986!O89,1475111565!O89,1475112128!O89,1475112706!O89,1475113285!O89,1475113864!O89,1475114426!O89,1475134944!O89,1475135522!O89,1475136085!O89,1475136647!O89,1475137210!O89,1475137773!O89,1475138335!O89,1475138899!O89,1475139478!O89,1475140056!O89,1475160610!O89,1475161172!O89,1475161735!O89,1475162298!O89,1475162861!O89,1475163439!O89,1475164002!O89,1475164565!O89,1475165127!O89,1475165690!O89)</f>
        <v>0</v>
      </c>
      <c r="P89">
        <f>MEDIAN(1475109298!P89,1475109861!P89,1475110423!P89,1475110986!P89,1475111565!P89,1475112128!P89,1475112706!P89,1475113285!P89,1475113864!P89,1475114426!P89,1475134944!P89,1475135522!P89,1475136085!P89,1475136647!P89,1475137210!P89,1475137773!P89,1475138335!P89,1475138899!P89,1475139478!P89,1475140056!P89,1475160610!P89,1475161172!P89,1475161735!P89,1475162298!P89,1475162861!P89,1475163439!P89,1475164002!P89,1475164565!P89,1475165127!P89,1475165690!P89)</f>
        <v>0</v>
      </c>
      <c r="Q89">
        <f>MEDIAN(1475109298!Q89,1475109861!Q89,1475110423!Q89,1475110986!Q89,1475111565!Q89,1475112128!Q89,1475112706!Q89,1475113285!Q89,1475113864!Q89,1475114426!Q89,1475134944!Q89,1475135522!Q89,1475136085!Q89,1475136647!Q89,1475137210!Q89,1475137773!Q89,1475138335!Q89,1475138899!Q89,1475139478!Q89,1475140056!Q89,1475160610!Q89,1475161172!Q89,1475161735!Q89,1475162298!Q89,1475162861!Q89,1475163439!Q89,1475164002!Q89,1475164565!Q89,1475165127!Q89,1475165690!Q89)</f>
        <v>0</v>
      </c>
      <c r="R89">
        <f>MEDIAN(1475109298!R89,1475109861!R89,1475110423!R89,1475110986!R89,1475111565!R89,1475112128!R89,1475112706!R89,1475113285!R89,1475113864!R89,1475114426!R89,1475134944!R89,1475135522!R89,1475136085!R89,1475136647!R89,1475137210!R89,1475137773!R89,1475138335!R89,1475138899!R89,1475139478!R89,1475140056!R89,1475160610!R89,1475161172!R89,1475161735!R89,1475162298!R89,1475162861!R89,1475163439!R89,1475164002!R89,1475164565!R89,1475165127!R89,1475165690!R89)</f>
        <v>0</v>
      </c>
      <c r="S89">
        <f>MEDIAN(1475109298!S89,1475109861!S89,1475110423!S89,1475110986!S89,1475111565!S89,1475112128!S89,1475112706!S89,1475113285!S89,1475113864!S89,1475114426!S89,1475134944!S89,1475135522!S89,1475136085!S89,1475136647!S89,1475137210!S89,1475137773!S89,1475138335!S89,1475138899!S89,1475139478!S89,1475140056!S89,1475160610!S89,1475161172!S89,1475161735!S89,1475162298!S89,1475162861!S89,1475163439!S89,1475164002!S89,1475164565!S89,1475165127!S89,1475165690!S89)</f>
        <v>0</v>
      </c>
      <c r="T89">
        <f>MEDIAN(1475109298!T89,1475109861!T89,1475110423!T89,1475110986!T89,1475111565!T89,1475112128!T89,1475112706!T89,1475113285!T89,1475113864!T89,1475114426!T89,1475134944!T89,1475135522!T89,1475136085!T89,1475136647!T89,1475137210!T89,1475137773!T89,1475138335!T89,1475138899!T89,1475139478!T89,1475140056!T89,1475160610!T89,1475161172!T89,1475161735!T89,1475162298!T89,1475162861!T89,1475163439!T89,1475164002!T89,1475164565!T89,1475165127!T89,1475165690!T89)</f>
        <v>0</v>
      </c>
      <c r="U89">
        <f>MEDIAN(1475109298!U89,1475109861!U89,1475110423!U89,1475110986!U89,1475111565!U89,1475112128!U89,1475112706!U89,1475113285!U89,1475113864!U89,1475114426!U89,1475134944!U89,1475135522!U89,1475136085!U89,1475136647!U89,1475137210!U89,1475137773!U89,1475138335!U89,1475138899!U89,1475139478!U89,1475140056!U89,1475160610!U89,1475161172!U89,1475161735!U89,1475162298!U89,1475162861!U89,1475163439!U89,1475164002!U89,1475164565!U89,1475165127!U89,1475165690!U89)</f>
        <v>0</v>
      </c>
      <c r="V89">
        <f>MEDIAN(1475109298!V89,1475109861!V89,1475110423!V89,1475110986!V89,1475111565!V89,1475112128!V89,1475112706!V89,1475113285!V89,1475113864!V89,1475114426!V89,1475134944!V89,1475135522!V89,1475136085!V89,1475136647!V89,1475137210!V89,1475137773!V89,1475138335!V89,1475138899!V89,1475139478!V89,1475140056!V89,1475160610!V89,1475161172!V89,1475161735!V89,1475162298!V89,1475162861!V89,1475163439!V89,1475164002!V89,1475164565!V89,1475165127!V89,1475165690!V89)</f>
        <v>0</v>
      </c>
      <c r="W89">
        <f>MEDIAN(1475109298!W89,1475109861!W89,1475110423!W89,1475110986!W89,1475111565!W89,1475112128!W89,1475112706!W89,1475113285!W89,1475113864!W89,1475114426!W89,1475134944!W89,1475135522!W89,1475136085!W89,1475136647!W89,1475137210!W89,1475137773!W89,1475138335!W89,1475138899!W89,1475139478!W89,1475140056!W89,1475160610!W89,1475161172!W89,1475161735!W89,1475162298!W89,1475162861!W89,1475163439!W89,1475164002!W89,1475164565!W89,1475165127!W89,1475165690!W89)</f>
        <v>0</v>
      </c>
    </row>
    <row r="90" spans="1:23">
      <c r="A90">
        <f>MEDIAN(1475109298!A90,1475109861!A90,1475110423!A90,1475110986!A90,1475111565!A90,1475112128!A90,1475112706!A90,1475113285!A90,1475113864!A90,1475114426!A90,1475134944!A90,1475135522!A90,1475136085!A90,1475136647!A90,1475137210!A90,1475137773!A90,1475138335!A90,1475138899!A90,1475139478!A90,1475140056!A90,1475160610!A90,1475161172!A90,1475161735!A90,1475162298!A90,1475162861!A90,1475163439!A90,1475164002!A90,1475164565!A90,1475165127!A90,1475165690!A90)</f>
        <v>0</v>
      </c>
      <c r="B90">
        <f>MEDIAN(1475109298!B90,1475109861!B90,1475110423!B90,1475110986!B90,1475111565!B90,1475112128!B90,1475112706!B90,1475113285!B90,1475113864!B90,1475114426!B90,1475134944!B90,1475135522!B90,1475136085!B90,1475136647!B90,1475137210!B90,1475137773!B90,1475138335!B90,1475138899!B90,1475139478!B90,1475140056!B90,1475160610!B90,1475161172!B90,1475161735!B90,1475162298!B90,1475162861!B90,1475163439!B90,1475164002!B90,1475164565!B90,1475165127!B90,1475165690!B90)</f>
        <v>0</v>
      </c>
      <c r="C90">
        <f>MEDIAN(1475109298!C90,1475109861!C90,1475110423!C90,1475110986!C90,1475111565!C90,1475112128!C90,1475112706!C90,1475113285!C90,1475113864!C90,1475114426!C90,1475134944!C90,1475135522!C90,1475136085!C90,1475136647!C90,1475137210!C90,1475137773!C90,1475138335!C90,1475138899!C90,1475139478!C90,1475140056!C90,1475160610!C90,1475161172!C90,1475161735!C90,1475162298!C90,1475162861!C90,1475163439!C90,1475164002!C90,1475164565!C90,1475165127!C90,1475165690!C90)</f>
        <v>0</v>
      </c>
      <c r="D90">
        <f>MEDIAN(1475109298!D90,1475109861!D90,1475110423!D90,1475110986!D90,1475111565!D90,1475112128!D90,1475112706!D90,1475113285!D90,1475113864!D90,1475114426!D90,1475134944!D90,1475135522!D90,1475136085!D90,1475136647!D90,1475137210!D90,1475137773!D90,1475138335!D90,1475138899!D90,1475139478!D90,1475140056!D90,1475160610!D90,1475161172!D90,1475161735!D90,1475162298!D90,1475162861!D90,1475163439!D90,1475164002!D90,1475164565!D90,1475165127!D90,1475165690!D90)</f>
        <v>0</v>
      </c>
      <c r="E90">
        <f>MEDIAN(1475109298!E90,1475109861!E90,1475110423!E90,1475110986!E90,1475111565!E90,1475112128!E90,1475112706!E90,1475113285!E90,1475113864!E90,1475114426!E90,1475134944!E90,1475135522!E90,1475136085!E90,1475136647!E90,1475137210!E90,1475137773!E90,1475138335!E90,1475138899!E90,1475139478!E90,1475140056!E90,1475160610!E90,1475161172!E90,1475161735!E90,1475162298!E90,1475162861!E90,1475163439!E90,1475164002!E90,1475164565!E90,1475165127!E90,1475165690!E90)</f>
        <v>0</v>
      </c>
      <c r="F90">
        <f>MEDIAN(1475109298!F90,1475109861!F90,1475110423!F90,1475110986!F90,1475111565!F90,1475112128!F90,1475112706!F90,1475113285!F90,1475113864!F90,1475114426!F90,1475134944!F90,1475135522!F90,1475136085!F90,1475136647!F90,1475137210!F90,1475137773!F90,1475138335!F90,1475138899!F90,1475139478!F90,1475140056!F90,1475160610!F90,1475161172!F90,1475161735!F90,1475162298!F90,1475162861!F90,1475163439!F90,1475164002!F90,1475164565!F90,1475165127!F90,1475165690!F90)</f>
        <v>0</v>
      </c>
      <c r="G90">
        <f>MEDIAN(1475109298!G90,1475109861!G90,1475110423!G90,1475110986!G90,1475111565!G90,1475112128!G90,1475112706!G90,1475113285!G90,1475113864!G90,1475114426!G90,1475134944!G90,1475135522!G90,1475136085!G90,1475136647!G90,1475137210!G90,1475137773!G90,1475138335!G90,1475138899!G90,1475139478!G90,1475140056!G90,1475160610!G90,1475161172!G90,1475161735!G90,1475162298!G90,1475162861!G90,1475163439!G90,1475164002!G90,1475164565!G90,1475165127!G90,1475165690!G90)</f>
        <v>0</v>
      </c>
      <c r="H90">
        <f>MEDIAN(1475109298!H90,1475109861!H90,1475110423!H90,1475110986!H90,1475111565!H90,1475112128!H90,1475112706!H90,1475113285!H90,1475113864!H90,1475114426!H90,1475134944!H90,1475135522!H90,1475136085!H90,1475136647!H90,1475137210!H90,1475137773!H90,1475138335!H90,1475138899!H90,1475139478!H90,1475140056!H90,1475160610!H90,1475161172!H90,1475161735!H90,1475162298!H90,1475162861!H90,1475163439!H90,1475164002!H90,1475164565!H90,1475165127!H90,1475165690!H90)</f>
        <v>0</v>
      </c>
      <c r="I90">
        <f>MEDIAN(1475109298!I90,1475109861!I90,1475110423!I90,1475110986!I90,1475111565!I90,1475112128!I90,1475112706!I90,1475113285!I90,1475113864!I90,1475114426!I90,1475134944!I90,1475135522!I90,1475136085!I90,1475136647!I90,1475137210!I90,1475137773!I90,1475138335!I90,1475138899!I90,1475139478!I90,1475140056!I90,1475160610!I90,1475161172!I90,1475161735!I90,1475162298!I90,1475162861!I90,1475163439!I90,1475164002!I90,1475164565!I90,1475165127!I90,1475165690!I90)</f>
        <v>0</v>
      </c>
      <c r="J90">
        <f>MEDIAN(1475109298!J90,1475109861!J90,1475110423!J90,1475110986!J90,1475111565!J90,1475112128!J90,1475112706!J90,1475113285!J90,1475113864!J90,1475114426!J90,1475134944!J90,1475135522!J90,1475136085!J90,1475136647!J90,1475137210!J90,1475137773!J90,1475138335!J90,1475138899!J90,1475139478!J90,1475140056!J90,1475160610!J90,1475161172!J90,1475161735!J90,1475162298!J90,1475162861!J90,1475163439!J90,1475164002!J90,1475164565!J90,1475165127!J90,1475165690!J90)</f>
        <v>0</v>
      </c>
      <c r="K90">
        <f>MEDIAN(1475109298!K90,1475109861!K90,1475110423!K90,1475110986!K90,1475111565!K90,1475112128!K90,1475112706!K90,1475113285!K90,1475113864!K90,1475114426!K90,1475134944!K90,1475135522!K90,1475136085!K90,1475136647!K90,1475137210!K90,1475137773!K90,1475138335!K90,1475138899!K90,1475139478!K90,1475140056!K90,1475160610!K90,1475161172!K90,1475161735!K90,1475162298!K90,1475162861!K90,1475163439!K90,1475164002!K90,1475164565!K90,1475165127!K90,1475165690!K90)</f>
        <v>0</v>
      </c>
      <c r="L90">
        <f>MEDIAN(1475109298!L90,1475109861!L90,1475110423!L90,1475110986!L90,1475111565!L90,1475112128!L90,1475112706!L90,1475113285!L90,1475113864!L90,1475114426!L90,1475134944!L90,1475135522!L90,1475136085!L90,1475136647!L90,1475137210!L90,1475137773!L90,1475138335!L90,1475138899!L90,1475139478!L90,1475140056!L90,1475160610!L90,1475161172!L90,1475161735!L90,1475162298!L90,1475162861!L90,1475163439!L90,1475164002!L90,1475164565!L90,1475165127!L90,1475165690!L90)</f>
        <v>0</v>
      </c>
      <c r="M90">
        <f>MEDIAN(1475109298!M90,1475109861!M90,1475110423!M90,1475110986!M90,1475111565!M90,1475112128!M90,1475112706!M90,1475113285!M90,1475113864!M90,1475114426!M90,1475134944!M90,1475135522!M90,1475136085!M90,1475136647!M90,1475137210!M90,1475137773!M90,1475138335!M90,1475138899!M90,1475139478!M90,1475140056!M90,1475160610!M90,1475161172!M90,1475161735!M90,1475162298!M90,1475162861!M90,1475163439!M90,1475164002!M90,1475164565!M90,1475165127!M90,1475165690!M90)</f>
        <v>0</v>
      </c>
      <c r="N90">
        <f>MEDIAN(1475109298!N90,1475109861!N90,1475110423!N90,1475110986!N90,1475111565!N90,1475112128!N90,1475112706!N90,1475113285!N90,1475113864!N90,1475114426!N90,1475134944!N90,1475135522!N90,1475136085!N90,1475136647!N90,1475137210!N90,1475137773!N90,1475138335!N90,1475138899!N90,1475139478!N90,1475140056!N90,1475160610!N90,1475161172!N90,1475161735!N90,1475162298!N90,1475162861!N90,1475163439!N90,1475164002!N90,1475164565!N90,1475165127!N90,1475165690!N90)</f>
        <v>0</v>
      </c>
      <c r="O90">
        <f>MEDIAN(1475109298!O90,1475109861!O90,1475110423!O90,1475110986!O90,1475111565!O90,1475112128!O90,1475112706!O90,1475113285!O90,1475113864!O90,1475114426!O90,1475134944!O90,1475135522!O90,1475136085!O90,1475136647!O90,1475137210!O90,1475137773!O90,1475138335!O90,1475138899!O90,1475139478!O90,1475140056!O90,1475160610!O90,1475161172!O90,1475161735!O90,1475162298!O90,1475162861!O90,1475163439!O90,1475164002!O90,1475164565!O90,1475165127!O90,1475165690!O90)</f>
        <v>0</v>
      </c>
      <c r="P90">
        <f>MEDIAN(1475109298!P90,1475109861!P90,1475110423!P90,1475110986!P90,1475111565!P90,1475112128!P90,1475112706!P90,1475113285!P90,1475113864!P90,1475114426!P90,1475134944!P90,1475135522!P90,1475136085!P90,1475136647!P90,1475137210!P90,1475137773!P90,1475138335!P90,1475138899!P90,1475139478!P90,1475140056!P90,1475160610!P90,1475161172!P90,1475161735!P90,1475162298!P90,1475162861!P90,1475163439!P90,1475164002!P90,1475164565!P90,1475165127!P90,1475165690!P90)</f>
        <v>0</v>
      </c>
      <c r="Q90">
        <f>MEDIAN(1475109298!Q90,1475109861!Q90,1475110423!Q90,1475110986!Q90,1475111565!Q90,1475112128!Q90,1475112706!Q90,1475113285!Q90,1475113864!Q90,1475114426!Q90,1475134944!Q90,1475135522!Q90,1475136085!Q90,1475136647!Q90,1475137210!Q90,1475137773!Q90,1475138335!Q90,1475138899!Q90,1475139478!Q90,1475140056!Q90,1475160610!Q90,1475161172!Q90,1475161735!Q90,1475162298!Q90,1475162861!Q90,1475163439!Q90,1475164002!Q90,1475164565!Q90,1475165127!Q90,1475165690!Q90)</f>
        <v>0</v>
      </c>
      <c r="R90">
        <f>MEDIAN(1475109298!R90,1475109861!R90,1475110423!R90,1475110986!R90,1475111565!R90,1475112128!R90,1475112706!R90,1475113285!R90,1475113864!R90,1475114426!R90,1475134944!R90,1475135522!R90,1475136085!R90,1475136647!R90,1475137210!R90,1475137773!R90,1475138335!R90,1475138899!R90,1475139478!R90,1475140056!R90,1475160610!R90,1475161172!R90,1475161735!R90,1475162298!R90,1475162861!R90,1475163439!R90,1475164002!R90,1475164565!R90,1475165127!R90,1475165690!R90)</f>
        <v>0</v>
      </c>
      <c r="S90">
        <f>MEDIAN(1475109298!S90,1475109861!S90,1475110423!S90,1475110986!S90,1475111565!S90,1475112128!S90,1475112706!S90,1475113285!S90,1475113864!S90,1475114426!S90,1475134944!S90,1475135522!S90,1475136085!S90,1475136647!S90,1475137210!S90,1475137773!S90,1475138335!S90,1475138899!S90,1475139478!S90,1475140056!S90,1475160610!S90,1475161172!S90,1475161735!S90,1475162298!S90,1475162861!S90,1475163439!S90,1475164002!S90,1475164565!S90,1475165127!S90,1475165690!S90)</f>
        <v>0</v>
      </c>
      <c r="T90">
        <f>MEDIAN(1475109298!T90,1475109861!T90,1475110423!T90,1475110986!T90,1475111565!T90,1475112128!T90,1475112706!T90,1475113285!T90,1475113864!T90,1475114426!T90,1475134944!T90,1475135522!T90,1475136085!T90,1475136647!T90,1475137210!T90,1475137773!T90,1475138335!T90,1475138899!T90,1475139478!T90,1475140056!T90,1475160610!T90,1475161172!T90,1475161735!T90,1475162298!T90,1475162861!T90,1475163439!T90,1475164002!T90,1475164565!T90,1475165127!T90,1475165690!T90)</f>
        <v>0</v>
      </c>
      <c r="U90">
        <f>MEDIAN(1475109298!U90,1475109861!U90,1475110423!U90,1475110986!U90,1475111565!U90,1475112128!U90,1475112706!U90,1475113285!U90,1475113864!U90,1475114426!U90,1475134944!U90,1475135522!U90,1475136085!U90,1475136647!U90,1475137210!U90,1475137773!U90,1475138335!U90,1475138899!U90,1475139478!U90,1475140056!U90,1475160610!U90,1475161172!U90,1475161735!U90,1475162298!U90,1475162861!U90,1475163439!U90,1475164002!U90,1475164565!U90,1475165127!U90,1475165690!U90)</f>
        <v>0</v>
      </c>
      <c r="V90">
        <f>MEDIAN(1475109298!V90,1475109861!V90,1475110423!V90,1475110986!V90,1475111565!V90,1475112128!V90,1475112706!V90,1475113285!V90,1475113864!V90,1475114426!V90,1475134944!V90,1475135522!V90,1475136085!V90,1475136647!V90,1475137210!V90,1475137773!V90,1475138335!V90,1475138899!V90,1475139478!V90,1475140056!V90,1475160610!V90,1475161172!V90,1475161735!V90,1475162298!V90,1475162861!V90,1475163439!V90,1475164002!V90,1475164565!V90,1475165127!V90,1475165690!V90)</f>
        <v>0</v>
      </c>
      <c r="W90">
        <f>MEDIAN(1475109298!W90,1475109861!W90,1475110423!W90,1475110986!W90,1475111565!W90,1475112128!W90,1475112706!W90,1475113285!W90,1475113864!W90,1475114426!W90,1475134944!W90,1475135522!W90,1475136085!W90,1475136647!W90,1475137210!W90,1475137773!W90,1475138335!W90,1475138899!W90,1475139478!W90,1475140056!W90,1475160610!W90,1475161172!W90,1475161735!W90,1475162298!W90,1475162861!W90,1475163439!W90,1475164002!W90,1475164565!W90,1475165127!W90,1475165690!W90)</f>
        <v>0</v>
      </c>
    </row>
    <row r="91" spans="1:23">
      <c r="A91">
        <f>MEDIAN(1475109298!A91,1475109861!A91,1475110423!A91,1475110986!A91,1475111565!A91,1475112128!A91,1475112706!A91,1475113285!A91,1475113864!A91,1475114426!A91,1475134944!A91,1475135522!A91,1475136085!A91,1475136647!A91,1475137210!A91,1475137773!A91,1475138335!A91,1475138899!A91,1475139478!A91,1475140056!A91,1475160610!A91,1475161172!A91,1475161735!A91,1475162298!A91,1475162861!A91,1475163439!A91,1475164002!A91,1475164565!A91,1475165127!A91,1475165690!A91)</f>
        <v>0</v>
      </c>
      <c r="B91">
        <f>MEDIAN(1475109298!B91,1475109861!B91,1475110423!B91,1475110986!B91,1475111565!B91,1475112128!B91,1475112706!B91,1475113285!B91,1475113864!B91,1475114426!B91,1475134944!B91,1475135522!B91,1475136085!B91,1475136647!B91,1475137210!B91,1475137773!B91,1475138335!B91,1475138899!B91,1475139478!B91,1475140056!B91,1475160610!B91,1475161172!B91,1475161735!B91,1475162298!B91,1475162861!B91,1475163439!B91,1475164002!B91,1475164565!B91,1475165127!B91,1475165690!B91)</f>
        <v>0</v>
      </c>
      <c r="C91">
        <f>MEDIAN(1475109298!C91,1475109861!C91,1475110423!C91,1475110986!C91,1475111565!C91,1475112128!C91,1475112706!C91,1475113285!C91,1475113864!C91,1475114426!C91,1475134944!C91,1475135522!C91,1475136085!C91,1475136647!C91,1475137210!C91,1475137773!C91,1475138335!C91,1475138899!C91,1475139478!C91,1475140056!C91,1475160610!C91,1475161172!C91,1475161735!C91,1475162298!C91,1475162861!C91,1475163439!C91,1475164002!C91,1475164565!C91,1475165127!C91,1475165690!C91)</f>
        <v>0</v>
      </c>
      <c r="D91">
        <f>MEDIAN(1475109298!D91,1475109861!D91,1475110423!D91,1475110986!D91,1475111565!D91,1475112128!D91,1475112706!D91,1475113285!D91,1475113864!D91,1475114426!D91,1475134944!D91,1475135522!D91,1475136085!D91,1475136647!D91,1475137210!D91,1475137773!D91,1475138335!D91,1475138899!D91,1475139478!D91,1475140056!D91,1475160610!D91,1475161172!D91,1475161735!D91,1475162298!D91,1475162861!D91,1475163439!D91,1475164002!D91,1475164565!D91,1475165127!D91,1475165690!D91)</f>
        <v>0</v>
      </c>
      <c r="E91">
        <f>MEDIAN(1475109298!E91,1475109861!E91,1475110423!E91,1475110986!E91,1475111565!E91,1475112128!E91,1475112706!E91,1475113285!E91,1475113864!E91,1475114426!E91,1475134944!E91,1475135522!E91,1475136085!E91,1475136647!E91,1475137210!E91,1475137773!E91,1475138335!E91,1475138899!E91,1475139478!E91,1475140056!E91,1475160610!E91,1475161172!E91,1475161735!E91,1475162298!E91,1475162861!E91,1475163439!E91,1475164002!E91,1475164565!E91,1475165127!E91,1475165690!E91)</f>
        <v>0</v>
      </c>
      <c r="F91">
        <f>MEDIAN(1475109298!F91,1475109861!F91,1475110423!F91,1475110986!F91,1475111565!F91,1475112128!F91,1475112706!F91,1475113285!F91,1475113864!F91,1475114426!F91,1475134944!F91,1475135522!F91,1475136085!F91,1475136647!F91,1475137210!F91,1475137773!F91,1475138335!F91,1475138899!F91,1475139478!F91,1475140056!F91,1475160610!F91,1475161172!F91,1475161735!F91,1475162298!F91,1475162861!F91,1475163439!F91,1475164002!F91,1475164565!F91,1475165127!F91,1475165690!F91)</f>
        <v>0</v>
      </c>
      <c r="G91">
        <f>MEDIAN(1475109298!G91,1475109861!G91,1475110423!G91,1475110986!G91,1475111565!G91,1475112128!G91,1475112706!G91,1475113285!G91,1475113864!G91,1475114426!G91,1475134944!G91,1475135522!G91,1475136085!G91,1475136647!G91,1475137210!G91,1475137773!G91,1475138335!G91,1475138899!G91,1475139478!G91,1475140056!G91,1475160610!G91,1475161172!G91,1475161735!G91,1475162298!G91,1475162861!G91,1475163439!G91,1475164002!G91,1475164565!G91,1475165127!G91,1475165690!G91)</f>
        <v>0</v>
      </c>
      <c r="H91">
        <f>MEDIAN(1475109298!H91,1475109861!H91,1475110423!H91,1475110986!H91,1475111565!H91,1475112128!H91,1475112706!H91,1475113285!H91,1475113864!H91,1475114426!H91,1475134944!H91,1475135522!H91,1475136085!H91,1475136647!H91,1475137210!H91,1475137773!H91,1475138335!H91,1475138899!H91,1475139478!H91,1475140056!H91,1475160610!H91,1475161172!H91,1475161735!H91,1475162298!H91,1475162861!H91,1475163439!H91,1475164002!H91,1475164565!H91,1475165127!H91,1475165690!H91)</f>
        <v>0</v>
      </c>
      <c r="I91">
        <f>MEDIAN(1475109298!I91,1475109861!I91,1475110423!I91,1475110986!I91,1475111565!I91,1475112128!I91,1475112706!I91,1475113285!I91,1475113864!I91,1475114426!I91,1475134944!I91,1475135522!I91,1475136085!I91,1475136647!I91,1475137210!I91,1475137773!I91,1475138335!I91,1475138899!I91,1475139478!I91,1475140056!I91,1475160610!I91,1475161172!I91,1475161735!I91,1475162298!I91,1475162861!I91,1475163439!I91,1475164002!I91,1475164565!I91,1475165127!I91,1475165690!I91)</f>
        <v>0</v>
      </c>
      <c r="J91">
        <f>MEDIAN(1475109298!J91,1475109861!J91,1475110423!J91,1475110986!J91,1475111565!J91,1475112128!J91,1475112706!J91,1475113285!J91,1475113864!J91,1475114426!J91,1475134944!J91,1475135522!J91,1475136085!J91,1475136647!J91,1475137210!J91,1475137773!J91,1475138335!J91,1475138899!J91,1475139478!J91,1475140056!J91,1475160610!J91,1475161172!J91,1475161735!J91,1475162298!J91,1475162861!J91,1475163439!J91,1475164002!J91,1475164565!J91,1475165127!J91,1475165690!J91)</f>
        <v>0</v>
      </c>
      <c r="K91">
        <f>MEDIAN(1475109298!K91,1475109861!K91,1475110423!K91,1475110986!K91,1475111565!K91,1475112128!K91,1475112706!K91,1475113285!K91,1475113864!K91,1475114426!K91,1475134944!K91,1475135522!K91,1475136085!K91,1475136647!K91,1475137210!K91,1475137773!K91,1475138335!K91,1475138899!K91,1475139478!K91,1475140056!K91,1475160610!K91,1475161172!K91,1475161735!K91,1475162298!K91,1475162861!K91,1475163439!K91,1475164002!K91,1475164565!K91,1475165127!K91,1475165690!K91)</f>
        <v>0</v>
      </c>
      <c r="L91">
        <f>MEDIAN(1475109298!L91,1475109861!L91,1475110423!L91,1475110986!L91,1475111565!L91,1475112128!L91,1475112706!L91,1475113285!L91,1475113864!L91,1475114426!L91,1475134944!L91,1475135522!L91,1475136085!L91,1475136647!L91,1475137210!L91,1475137773!L91,1475138335!L91,1475138899!L91,1475139478!L91,1475140056!L91,1475160610!L91,1475161172!L91,1475161735!L91,1475162298!L91,1475162861!L91,1475163439!L91,1475164002!L91,1475164565!L91,1475165127!L91,1475165690!L91)</f>
        <v>0</v>
      </c>
      <c r="M91">
        <f>MEDIAN(1475109298!M91,1475109861!M91,1475110423!M91,1475110986!M91,1475111565!M91,1475112128!M91,1475112706!M91,1475113285!M91,1475113864!M91,1475114426!M91,1475134944!M91,1475135522!M91,1475136085!M91,1475136647!M91,1475137210!M91,1475137773!M91,1475138335!M91,1475138899!M91,1475139478!M91,1475140056!M91,1475160610!M91,1475161172!M91,1475161735!M91,1475162298!M91,1475162861!M91,1475163439!M91,1475164002!M91,1475164565!M91,1475165127!M91,1475165690!M91)</f>
        <v>0</v>
      </c>
      <c r="N91">
        <f>MEDIAN(1475109298!N91,1475109861!N91,1475110423!N91,1475110986!N91,1475111565!N91,1475112128!N91,1475112706!N91,1475113285!N91,1475113864!N91,1475114426!N91,1475134944!N91,1475135522!N91,1475136085!N91,1475136647!N91,1475137210!N91,1475137773!N91,1475138335!N91,1475138899!N91,1475139478!N91,1475140056!N91,1475160610!N91,1475161172!N91,1475161735!N91,1475162298!N91,1475162861!N91,1475163439!N91,1475164002!N91,1475164565!N91,1475165127!N91,1475165690!N91)</f>
        <v>0</v>
      </c>
      <c r="O91">
        <f>MEDIAN(1475109298!O91,1475109861!O91,1475110423!O91,1475110986!O91,1475111565!O91,1475112128!O91,1475112706!O91,1475113285!O91,1475113864!O91,1475114426!O91,1475134944!O91,1475135522!O91,1475136085!O91,1475136647!O91,1475137210!O91,1475137773!O91,1475138335!O91,1475138899!O91,1475139478!O91,1475140056!O91,1475160610!O91,1475161172!O91,1475161735!O91,1475162298!O91,1475162861!O91,1475163439!O91,1475164002!O91,1475164565!O91,1475165127!O91,1475165690!O91)</f>
        <v>0</v>
      </c>
      <c r="P91">
        <f>MEDIAN(1475109298!P91,1475109861!P91,1475110423!P91,1475110986!P91,1475111565!P91,1475112128!P91,1475112706!P91,1475113285!P91,1475113864!P91,1475114426!P91,1475134944!P91,1475135522!P91,1475136085!P91,1475136647!P91,1475137210!P91,1475137773!P91,1475138335!P91,1475138899!P91,1475139478!P91,1475140056!P91,1475160610!P91,1475161172!P91,1475161735!P91,1475162298!P91,1475162861!P91,1475163439!P91,1475164002!P91,1475164565!P91,1475165127!P91,1475165690!P91)</f>
        <v>0</v>
      </c>
      <c r="Q91">
        <f>MEDIAN(1475109298!Q91,1475109861!Q91,1475110423!Q91,1475110986!Q91,1475111565!Q91,1475112128!Q91,1475112706!Q91,1475113285!Q91,1475113864!Q91,1475114426!Q91,1475134944!Q91,1475135522!Q91,1475136085!Q91,1475136647!Q91,1475137210!Q91,1475137773!Q91,1475138335!Q91,1475138899!Q91,1475139478!Q91,1475140056!Q91,1475160610!Q91,1475161172!Q91,1475161735!Q91,1475162298!Q91,1475162861!Q91,1475163439!Q91,1475164002!Q91,1475164565!Q91,1475165127!Q91,1475165690!Q91)</f>
        <v>0</v>
      </c>
      <c r="R91">
        <f>MEDIAN(1475109298!R91,1475109861!R91,1475110423!R91,1475110986!R91,1475111565!R91,1475112128!R91,1475112706!R91,1475113285!R91,1475113864!R91,1475114426!R91,1475134944!R91,1475135522!R91,1475136085!R91,1475136647!R91,1475137210!R91,1475137773!R91,1475138335!R91,1475138899!R91,1475139478!R91,1475140056!R91,1475160610!R91,1475161172!R91,1475161735!R91,1475162298!R91,1475162861!R91,1475163439!R91,1475164002!R91,1475164565!R91,1475165127!R91,1475165690!R91)</f>
        <v>0</v>
      </c>
      <c r="S91">
        <f>MEDIAN(1475109298!S91,1475109861!S91,1475110423!S91,1475110986!S91,1475111565!S91,1475112128!S91,1475112706!S91,1475113285!S91,1475113864!S91,1475114426!S91,1475134944!S91,1475135522!S91,1475136085!S91,1475136647!S91,1475137210!S91,1475137773!S91,1475138335!S91,1475138899!S91,1475139478!S91,1475140056!S91,1475160610!S91,1475161172!S91,1475161735!S91,1475162298!S91,1475162861!S91,1475163439!S91,1475164002!S91,1475164565!S91,1475165127!S91,1475165690!S91)</f>
        <v>0</v>
      </c>
      <c r="T91">
        <f>MEDIAN(1475109298!T91,1475109861!T91,1475110423!T91,1475110986!T91,1475111565!T91,1475112128!T91,1475112706!T91,1475113285!T91,1475113864!T91,1475114426!T91,1475134944!T91,1475135522!T91,1475136085!T91,1475136647!T91,1475137210!T91,1475137773!T91,1475138335!T91,1475138899!T91,1475139478!T91,1475140056!T91,1475160610!T91,1475161172!T91,1475161735!T91,1475162298!T91,1475162861!T91,1475163439!T91,1475164002!T91,1475164565!T91,1475165127!T91,1475165690!T91)</f>
        <v>0</v>
      </c>
      <c r="U91">
        <f>MEDIAN(1475109298!U91,1475109861!U91,1475110423!U91,1475110986!U91,1475111565!U91,1475112128!U91,1475112706!U91,1475113285!U91,1475113864!U91,1475114426!U91,1475134944!U91,1475135522!U91,1475136085!U91,1475136647!U91,1475137210!U91,1475137773!U91,1475138335!U91,1475138899!U91,1475139478!U91,1475140056!U91,1475160610!U91,1475161172!U91,1475161735!U91,1475162298!U91,1475162861!U91,1475163439!U91,1475164002!U91,1475164565!U91,1475165127!U91,1475165690!U91)</f>
        <v>0</v>
      </c>
      <c r="V91">
        <f>MEDIAN(1475109298!V91,1475109861!V91,1475110423!V91,1475110986!V91,1475111565!V91,1475112128!V91,1475112706!V91,1475113285!V91,1475113864!V91,1475114426!V91,1475134944!V91,1475135522!V91,1475136085!V91,1475136647!V91,1475137210!V91,1475137773!V91,1475138335!V91,1475138899!V91,1475139478!V91,1475140056!V91,1475160610!V91,1475161172!V91,1475161735!V91,1475162298!V91,1475162861!V91,1475163439!V91,1475164002!V91,1475164565!V91,1475165127!V91,1475165690!V91)</f>
        <v>0</v>
      </c>
      <c r="W91">
        <f>MEDIAN(1475109298!W91,1475109861!W91,1475110423!W91,1475110986!W91,1475111565!W91,1475112128!W91,1475112706!W91,1475113285!W91,1475113864!W91,1475114426!W91,1475134944!W91,1475135522!W91,1475136085!W91,1475136647!W91,1475137210!W91,1475137773!W91,1475138335!W91,1475138899!W91,1475139478!W91,1475140056!W91,1475160610!W91,1475161172!W91,1475161735!W91,1475162298!W91,1475162861!W91,1475163439!W91,1475164002!W91,1475164565!W91,1475165127!W91,1475165690!W91)</f>
        <v>0</v>
      </c>
    </row>
    <row r="92" spans="1:23">
      <c r="A92">
        <f>MEDIAN(1475109298!A92,1475109861!A92,1475110423!A92,1475110986!A92,1475111565!A92,1475112128!A92,1475112706!A92,1475113285!A92,1475113864!A92,1475114426!A92,1475134944!A92,1475135522!A92,1475136085!A92,1475136647!A92,1475137210!A92,1475137773!A92,1475138335!A92,1475138899!A92,1475139478!A92,1475140056!A92,1475160610!A92,1475161172!A92,1475161735!A92,1475162298!A92,1475162861!A92,1475163439!A92,1475164002!A92,1475164565!A92,1475165127!A92,1475165690!A92)</f>
        <v>0</v>
      </c>
      <c r="B92">
        <f>MEDIAN(1475109298!B92,1475109861!B92,1475110423!B92,1475110986!B92,1475111565!B92,1475112128!B92,1475112706!B92,1475113285!B92,1475113864!B92,1475114426!B92,1475134944!B92,1475135522!B92,1475136085!B92,1475136647!B92,1475137210!B92,1475137773!B92,1475138335!B92,1475138899!B92,1475139478!B92,1475140056!B92,1475160610!B92,1475161172!B92,1475161735!B92,1475162298!B92,1475162861!B92,1475163439!B92,1475164002!B92,1475164565!B92,1475165127!B92,1475165690!B92)</f>
        <v>0</v>
      </c>
      <c r="C92">
        <f>MEDIAN(1475109298!C92,1475109861!C92,1475110423!C92,1475110986!C92,1475111565!C92,1475112128!C92,1475112706!C92,1475113285!C92,1475113864!C92,1475114426!C92,1475134944!C92,1475135522!C92,1475136085!C92,1475136647!C92,1475137210!C92,1475137773!C92,1475138335!C92,1475138899!C92,1475139478!C92,1475140056!C92,1475160610!C92,1475161172!C92,1475161735!C92,1475162298!C92,1475162861!C92,1475163439!C92,1475164002!C92,1475164565!C92,1475165127!C92,1475165690!C92)</f>
        <v>0</v>
      </c>
      <c r="D92">
        <f>MEDIAN(1475109298!D92,1475109861!D92,1475110423!D92,1475110986!D92,1475111565!D92,1475112128!D92,1475112706!D92,1475113285!D92,1475113864!D92,1475114426!D92,1475134944!D92,1475135522!D92,1475136085!D92,1475136647!D92,1475137210!D92,1475137773!D92,1475138335!D92,1475138899!D92,1475139478!D92,1475140056!D92,1475160610!D92,1475161172!D92,1475161735!D92,1475162298!D92,1475162861!D92,1475163439!D92,1475164002!D92,1475164565!D92,1475165127!D92,1475165690!D92)</f>
        <v>0</v>
      </c>
      <c r="E92">
        <f>MEDIAN(1475109298!E92,1475109861!E92,1475110423!E92,1475110986!E92,1475111565!E92,1475112128!E92,1475112706!E92,1475113285!E92,1475113864!E92,1475114426!E92,1475134944!E92,1475135522!E92,1475136085!E92,1475136647!E92,1475137210!E92,1475137773!E92,1475138335!E92,1475138899!E92,1475139478!E92,1475140056!E92,1475160610!E92,1475161172!E92,1475161735!E92,1475162298!E92,1475162861!E92,1475163439!E92,1475164002!E92,1475164565!E92,1475165127!E92,1475165690!E92)</f>
        <v>0</v>
      </c>
      <c r="F92">
        <f>MEDIAN(1475109298!F92,1475109861!F92,1475110423!F92,1475110986!F92,1475111565!F92,1475112128!F92,1475112706!F92,1475113285!F92,1475113864!F92,1475114426!F92,1475134944!F92,1475135522!F92,1475136085!F92,1475136647!F92,1475137210!F92,1475137773!F92,1475138335!F92,1475138899!F92,1475139478!F92,1475140056!F92,1475160610!F92,1475161172!F92,1475161735!F92,1475162298!F92,1475162861!F92,1475163439!F92,1475164002!F92,1475164565!F92,1475165127!F92,1475165690!F92)</f>
        <v>0</v>
      </c>
      <c r="G92">
        <f>MEDIAN(1475109298!G92,1475109861!G92,1475110423!G92,1475110986!G92,1475111565!G92,1475112128!G92,1475112706!G92,1475113285!G92,1475113864!G92,1475114426!G92,1475134944!G92,1475135522!G92,1475136085!G92,1475136647!G92,1475137210!G92,1475137773!G92,1475138335!G92,1475138899!G92,1475139478!G92,1475140056!G92,1475160610!G92,1475161172!G92,1475161735!G92,1475162298!G92,1475162861!G92,1475163439!G92,1475164002!G92,1475164565!G92,1475165127!G92,1475165690!G92)</f>
        <v>0</v>
      </c>
      <c r="H92">
        <f>MEDIAN(1475109298!H92,1475109861!H92,1475110423!H92,1475110986!H92,1475111565!H92,1475112128!H92,1475112706!H92,1475113285!H92,1475113864!H92,1475114426!H92,1475134944!H92,1475135522!H92,1475136085!H92,1475136647!H92,1475137210!H92,1475137773!H92,1475138335!H92,1475138899!H92,1475139478!H92,1475140056!H92,1475160610!H92,1475161172!H92,1475161735!H92,1475162298!H92,1475162861!H92,1475163439!H92,1475164002!H92,1475164565!H92,1475165127!H92,1475165690!H92)</f>
        <v>0</v>
      </c>
      <c r="I92">
        <f>MEDIAN(1475109298!I92,1475109861!I92,1475110423!I92,1475110986!I92,1475111565!I92,1475112128!I92,1475112706!I92,1475113285!I92,1475113864!I92,1475114426!I92,1475134944!I92,1475135522!I92,1475136085!I92,1475136647!I92,1475137210!I92,1475137773!I92,1475138335!I92,1475138899!I92,1475139478!I92,1475140056!I92,1475160610!I92,1475161172!I92,1475161735!I92,1475162298!I92,1475162861!I92,1475163439!I92,1475164002!I92,1475164565!I92,1475165127!I92,1475165690!I92)</f>
        <v>0</v>
      </c>
      <c r="J92">
        <f>MEDIAN(1475109298!J92,1475109861!J92,1475110423!J92,1475110986!J92,1475111565!J92,1475112128!J92,1475112706!J92,1475113285!J92,1475113864!J92,1475114426!J92,1475134944!J92,1475135522!J92,1475136085!J92,1475136647!J92,1475137210!J92,1475137773!J92,1475138335!J92,1475138899!J92,1475139478!J92,1475140056!J92,1475160610!J92,1475161172!J92,1475161735!J92,1475162298!J92,1475162861!J92,1475163439!J92,1475164002!J92,1475164565!J92,1475165127!J92,1475165690!J92)</f>
        <v>0</v>
      </c>
      <c r="K92">
        <f>MEDIAN(1475109298!K92,1475109861!K92,1475110423!K92,1475110986!K92,1475111565!K92,1475112128!K92,1475112706!K92,1475113285!K92,1475113864!K92,1475114426!K92,1475134944!K92,1475135522!K92,1475136085!K92,1475136647!K92,1475137210!K92,1475137773!K92,1475138335!K92,1475138899!K92,1475139478!K92,1475140056!K92,1475160610!K92,1475161172!K92,1475161735!K92,1475162298!K92,1475162861!K92,1475163439!K92,1475164002!K92,1475164565!K92,1475165127!K92,1475165690!K92)</f>
        <v>0</v>
      </c>
      <c r="L92">
        <f>MEDIAN(1475109298!L92,1475109861!L92,1475110423!L92,1475110986!L92,1475111565!L92,1475112128!L92,1475112706!L92,1475113285!L92,1475113864!L92,1475114426!L92,1475134944!L92,1475135522!L92,1475136085!L92,1475136647!L92,1475137210!L92,1475137773!L92,1475138335!L92,1475138899!L92,1475139478!L92,1475140056!L92,1475160610!L92,1475161172!L92,1475161735!L92,1475162298!L92,1475162861!L92,1475163439!L92,1475164002!L92,1475164565!L92,1475165127!L92,1475165690!L92)</f>
        <v>0</v>
      </c>
      <c r="M92">
        <f>MEDIAN(1475109298!M92,1475109861!M92,1475110423!M92,1475110986!M92,1475111565!M92,1475112128!M92,1475112706!M92,1475113285!M92,1475113864!M92,1475114426!M92,1475134944!M92,1475135522!M92,1475136085!M92,1475136647!M92,1475137210!M92,1475137773!M92,1475138335!M92,1475138899!M92,1475139478!M92,1475140056!M92,1475160610!M92,1475161172!M92,1475161735!M92,1475162298!M92,1475162861!M92,1475163439!M92,1475164002!M92,1475164565!M92,1475165127!M92,1475165690!M92)</f>
        <v>0</v>
      </c>
      <c r="N92">
        <f>MEDIAN(1475109298!N92,1475109861!N92,1475110423!N92,1475110986!N92,1475111565!N92,1475112128!N92,1475112706!N92,1475113285!N92,1475113864!N92,1475114426!N92,1475134944!N92,1475135522!N92,1475136085!N92,1475136647!N92,1475137210!N92,1475137773!N92,1475138335!N92,1475138899!N92,1475139478!N92,1475140056!N92,1475160610!N92,1475161172!N92,1475161735!N92,1475162298!N92,1475162861!N92,1475163439!N92,1475164002!N92,1475164565!N92,1475165127!N92,1475165690!N92)</f>
        <v>0</v>
      </c>
      <c r="O92">
        <f>MEDIAN(1475109298!O92,1475109861!O92,1475110423!O92,1475110986!O92,1475111565!O92,1475112128!O92,1475112706!O92,1475113285!O92,1475113864!O92,1475114426!O92,1475134944!O92,1475135522!O92,1475136085!O92,1475136647!O92,1475137210!O92,1475137773!O92,1475138335!O92,1475138899!O92,1475139478!O92,1475140056!O92,1475160610!O92,1475161172!O92,1475161735!O92,1475162298!O92,1475162861!O92,1475163439!O92,1475164002!O92,1475164565!O92,1475165127!O92,1475165690!O92)</f>
        <v>0</v>
      </c>
      <c r="P92">
        <f>MEDIAN(1475109298!P92,1475109861!P92,1475110423!P92,1475110986!P92,1475111565!P92,1475112128!P92,1475112706!P92,1475113285!P92,1475113864!P92,1475114426!P92,1475134944!P92,1475135522!P92,1475136085!P92,1475136647!P92,1475137210!P92,1475137773!P92,1475138335!P92,1475138899!P92,1475139478!P92,1475140056!P92,1475160610!P92,1475161172!P92,1475161735!P92,1475162298!P92,1475162861!P92,1475163439!P92,1475164002!P92,1475164565!P92,1475165127!P92,1475165690!P92)</f>
        <v>0</v>
      </c>
      <c r="Q92">
        <f>MEDIAN(1475109298!Q92,1475109861!Q92,1475110423!Q92,1475110986!Q92,1475111565!Q92,1475112128!Q92,1475112706!Q92,1475113285!Q92,1475113864!Q92,1475114426!Q92,1475134944!Q92,1475135522!Q92,1475136085!Q92,1475136647!Q92,1475137210!Q92,1475137773!Q92,1475138335!Q92,1475138899!Q92,1475139478!Q92,1475140056!Q92,1475160610!Q92,1475161172!Q92,1475161735!Q92,1475162298!Q92,1475162861!Q92,1475163439!Q92,1475164002!Q92,1475164565!Q92,1475165127!Q92,1475165690!Q92)</f>
        <v>0</v>
      </c>
      <c r="R92">
        <f>MEDIAN(1475109298!R92,1475109861!R92,1475110423!R92,1475110986!R92,1475111565!R92,1475112128!R92,1475112706!R92,1475113285!R92,1475113864!R92,1475114426!R92,1475134944!R92,1475135522!R92,1475136085!R92,1475136647!R92,1475137210!R92,1475137773!R92,1475138335!R92,1475138899!R92,1475139478!R92,1475140056!R92,1475160610!R92,1475161172!R92,1475161735!R92,1475162298!R92,1475162861!R92,1475163439!R92,1475164002!R92,1475164565!R92,1475165127!R92,1475165690!R92)</f>
        <v>0</v>
      </c>
      <c r="S92">
        <f>MEDIAN(1475109298!S92,1475109861!S92,1475110423!S92,1475110986!S92,1475111565!S92,1475112128!S92,1475112706!S92,1475113285!S92,1475113864!S92,1475114426!S92,1475134944!S92,1475135522!S92,1475136085!S92,1475136647!S92,1475137210!S92,1475137773!S92,1475138335!S92,1475138899!S92,1475139478!S92,1475140056!S92,1475160610!S92,1475161172!S92,1475161735!S92,1475162298!S92,1475162861!S92,1475163439!S92,1475164002!S92,1475164565!S92,1475165127!S92,1475165690!S92)</f>
        <v>0</v>
      </c>
      <c r="T92">
        <f>MEDIAN(1475109298!T92,1475109861!T92,1475110423!T92,1475110986!T92,1475111565!T92,1475112128!T92,1475112706!T92,1475113285!T92,1475113864!T92,1475114426!T92,1475134944!T92,1475135522!T92,1475136085!T92,1475136647!T92,1475137210!T92,1475137773!T92,1475138335!T92,1475138899!T92,1475139478!T92,1475140056!T92,1475160610!T92,1475161172!T92,1475161735!T92,1475162298!T92,1475162861!T92,1475163439!T92,1475164002!T92,1475164565!T92,1475165127!T92,1475165690!T92)</f>
        <v>0</v>
      </c>
      <c r="U92">
        <f>MEDIAN(1475109298!U92,1475109861!U92,1475110423!U92,1475110986!U92,1475111565!U92,1475112128!U92,1475112706!U92,1475113285!U92,1475113864!U92,1475114426!U92,1475134944!U92,1475135522!U92,1475136085!U92,1475136647!U92,1475137210!U92,1475137773!U92,1475138335!U92,1475138899!U92,1475139478!U92,1475140056!U92,1475160610!U92,1475161172!U92,1475161735!U92,1475162298!U92,1475162861!U92,1475163439!U92,1475164002!U92,1475164565!U92,1475165127!U92,1475165690!U92)</f>
        <v>0</v>
      </c>
      <c r="V92">
        <f>MEDIAN(1475109298!V92,1475109861!V92,1475110423!V92,1475110986!V92,1475111565!V92,1475112128!V92,1475112706!V92,1475113285!V92,1475113864!V92,1475114426!V92,1475134944!V92,1475135522!V92,1475136085!V92,1475136647!V92,1475137210!V92,1475137773!V92,1475138335!V92,1475138899!V92,1475139478!V92,1475140056!V92,1475160610!V92,1475161172!V92,1475161735!V92,1475162298!V92,1475162861!V92,1475163439!V92,1475164002!V92,1475164565!V92,1475165127!V92,1475165690!V92)</f>
        <v>0</v>
      </c>
      <c r="W92">
        <f>MEDIAN(1475109298!W92,1475109861!W92,1475110423!W92,1475110986!W92,1475111565!W92,1475112128!W92,1475112706!W92,1475113285!W92,1475113864!W92,1475114426!W92,1475134944!W92,1475135522!W92,1475136085!W92,1475136647!W92,1475137210!W92,1475137773!W92,1475138335!W92,1475138899!W92,1475139478!W92,1475140056!W92,1475160610!W92,1475161172!W92,1475161735!W92,1475162298!W92,1475162861!W92,1475163439!W92,1475164002!W92,1475164565!W92,1475165127!W92,1475165690!W92)</f>
        <v>0</v>
      </c>
    </row>
    <row r="93" spans="1:23">
      <c r="A93">
        <f>MEDIAN(1475109298!A93,1475109861!A93,1475110423!A93,1475110986!A93,1475111565!A93,1475112128!A93,1475112706!A93,1475113285!A93,1475113864!A93,1475114426!A93,1475134944!A93,1475135522!A93,1475136085!A93,1475136647!A93,1475137210!A93,1475137773!A93,1475138335!A93,1475138899!A93,1475139478!A93,1475140056!A93,1475160610!A93,1475161172!A93,1475161735!A93,1475162298!A93,1475162861!A93,1475163439!A93,1475164002!A93,1475164565!A93,1475165127!A93,1475165690!A93)</f>
        <v>0</v>
      </c>
      <c r="B93">
        <f>MEDIAN(1475109298!B93,1475109861!B93,1475110423!B93,1475110986!B93,1475111565!B93,1475112128!B93,1475112706!B93,1475113285!B93,1475113864!B93,1475114426!B93,1475134944!B93,1475135522!B93,1475136085!B93,1475136647!B93,1475137210!B93,1475137773!B93,1475138335!B93,1475138899!B93,1475139478!B93,1475140056!B93,1475160610!B93,1475161172!B93,1475161735!B93,1475162298!B93,1475162861!B93,1475163439!B93,1475164002!B93,1475164565!B93,1475165127!B93,1475165690!B93)</f>
        <v>0</v>
      </c>
      <c r="C93">
        <f>MEDIAN(1475109298!C93,1475109861!C93,1475110423!C93,1475110986!C93,1475111565!C93,1475112128!C93,1475112706!C93,1475113285!C93,1475113864!C93,1475114426!C93,1475134944!C93,1475135522!C93,1475136085!C93,1475136647!C93,1475137210!C93,1475137773!C93,1475138335!C93,1475138899!C93,1475139478!C93,1475140056!C93,1475160610!C93,1475161172!C93,1475161735!C93,1475162298!C93,1475162861!C93,1475163439!C93,1475164002!C93,1475164565!C93,1475165127!C93,1475165690!C93)</f>
        <v>0</v>
      </c>
      <c r="D93">
        <f>MEDIAN(1475109298!D93,1475109861!D93,1475110423!D93,1475110986!D93,1475111565!D93,1475112128!D93,1475112706!D93,1475113285!D93,1475113864!D93,1475114426!D93,1475134944!D93,1475135522!D93,1475136085!D93,1475136647!D93,1475137210!D93,1475137773!D93,1475138335!D93,1475138899!D93,1475139478!D93,1475140056!D93,1475160610!D93,1475161172!D93,1475161735!D93,1475162298!D93,1475162861!D93,1475163439!D93,1475164002!D93,1475164565!D93,1475165127!D93,1475165690!D93)</f>
        <v>0</v>
      </c>
      <c r="E93">
        <f>MEDIAN(1475109298!E93,1475109861!E93,1475110423!E93,1475110986!E93,1475111565!E93,1475112128!E93,1475112706!E93,1475113285!E93,1475113864!E93,1475114426!E93,1475134944!E93,1475135522!E93,1475136085!E93,1475136647!E93,1475137210!E93,1475137773!E93,1475138335!E93,1475138899!E93,1475139478!E93,1475140056!E93,1475160610!E93,1475161172!E93,1475161735!E93,1475162298!E93,1475162861!E93,1475163439!E93,1475164002!E93,1475164565!E93,1475165127!E93,1475165690!E93)</f>
        <v>0</v>
      </c>
      <c r="F93">
        <f>MEDIAN(1475109298!F93,1475109861!F93,1475110423!F93,1475110986!F93,1475111565!F93,1475112128!F93,1475112706!F93,1475113285!F93,1475113864!F93,1475114426!F93,1475134944!F93,1475135522!F93,1475136085!F93,1475136647!F93,1475137210!F93,1475137773!F93,1475138335!F93,1475138899!F93,1475139478!F93,1475140056!F93,1475160610!F93,1475161172!F93,1475161735!F93,1475162298!F93,1475162861!F93,1475163439!F93,1475164002!F93,1475164565!F93,1475165127!F93,1475165690!F93)</f>
        <v>0</v>
      </c>
      <c r="G93">
        <f>MEDIAN(1475109298!G93,1475109861!G93,1475110423!G93,1475110986!G93,1475111565!G93,1475112128!G93,1475112706!G93,1475113285!G93,1475113864!G93,1475114426!G93,1475134944!G93,1475135522!G93,1475136085!G93,1475136647!G93,1475137210!G93,1475137773!G93,1475138335!G93,1475138899!G93,1475139478!G93,1475140056!G93,1475160610!G93,1475161172!G93,1475161735!G93,1475162298!G93,1475162861!G93,1475163439!G93,1475164002!G93,1475164565!G93,1475165127!G93,1475165690!G93)</f>
        <v>0</v>
      </c>
      <c r="H93">
        <f>MEDIAN(1475109298!H93,1475109861!H93,1475110423!H93,1475110986!H93,1475111565!H93,1475112128!H93,1475112706!H93,1475113285!H93,1475113864!H93,1475114426!H93,1475134944!H93,1475135522!H93,1475136085!H93,1475136647!H93,1475137210!H93,1475137773!H93,1475138335!H93,1475138899!H93,1475139478!H93,1475140056!H93,1475160610!H93,1475161172!H93,1475161735!H93,1475162298!H93,1475162861!H93,1475163439!H93,1475164002!H93,1475164565!H93,1475165127!H93,1475165690!H93)</f>
        <v>0</v>
      </c>
      <c r="I93">
        <f>MEDIAN(1475109298!I93,1475109861!I93,1475110423!I93,1475110986!I93,1475111565!I93,1475112128!I93,1475112706!I93,1475113285!I93,1475113864!I93,1475114426!I93,1475134944!I93,1475135522!I93,1475136085!I93,1475136647!I93,1475137210!I93,1475137773!I93,1475138335!I93,1475138899!I93,1475139478!I93,1475140056!I93,1475160610!I93,1475161172!I93,1475161735!I93,1475162298!I93,1475162861!I93,1475163439!I93,1475164002!I93,1475164565!I93,1475165127!I93,1475165690!I93)</f>
        <v>0</v>
      </c>
      <c r="J93">
        <f>MEDIAN(1475109298!J93,1475109861!J93,1475110423!J93,1475110986!J93,1475111565!J93,1475112128!J93,1475112706!J93,1475113285!J93,1475113864!J93,1475114426!J93,1475134944!J93,1475135522!J93,1475136085!J93,1475136647!J93,1475137210!J93,1475137773!J93,1475138335!J93,1475138899!J93,1475139478!J93,1475140056!J93,1475160610!J93,1475161172!J93,1475161735!J93,1475162298!J93,1475162861!J93,1475163439!J93,1475164002!J93,1475164565!J93,1475165127!J93,1475165690!J93)</f>
        <v>0</v>
      </c>
      <c r="K93">
        <f>MEDIAN(1475109298!K93,1475109861!K93,1475110423!K93,1475110986!K93,1475111565!K93,1475112128!K93,1475112706!K93,1475113285!K93,1475113864!K93,1475114426!K93,1475134944!K93,1475135522!K93,1475136085!K93,1475136647!K93,1475137210!K93,1475137773!K93,1475138335!K93,1475138899!K93,1475139478!K93,1475140056!K93,1475160610!K93,1475161172!K93,1475161735!K93,1475162298!K93,1475162861!K93,1475163439!K93,1475164002!K93,1475164565!K93,1475165127!K93,1475165690!K93)</f>
        <v>0</v>
      </c>
      <c r="L93">
        <f>MEDIAN(1475109298!L93,1475109861!L93,1475110423!L93,1475110986!L93,1475111565!L93,1475112128!L93,1475112706!L93,1475113285!L93,1475113864!L93,1475114426!L93,1475134944!L93,1475135522!L93,1475136085!L93,1475136647!L93,1475137210!L93,1475137773!L93,1475138335!L93,1475138899!L93,1475139478!L93,1475140056!L93,1475160610!L93,1475161172!L93,1475161735!L93,1475162298!L93,1475162861!L93,1475163439!L93,1475164002!L93,1475164565!L93,1475165127!L93,1475165690!L93)</f>
        <v>0</v>
      </c>
      <c r="M93">
        <f>MEDIAN(1475109298!M93,1475109861!M93,1475110423!M93,1475110986!M93,1475111565!M93,1475112128!M93,1475112706!M93,1475113285!M93,1475113864!M93,1475114426!M93,1475134944!M93,1475135522!M93,1475136085!M93,1475136647!M93,1475137210!M93,1475137773!M93,1475138335!M93,1475138899!M93,1475139478!M93,1475140056!M93,1475160610!M93,1475161172!M93,1475161735!M93,1475162298!M93,1475162861!M93,1475163439!M93,1475164002!M93,1475164565!M93,1475165127!M93,1475165690!M93)</f>
        <v>0</v>
      </c>
      <c r="N93">
        <f>MEDIAN(1475109298!N93,1475109861!N93,1475110423!N93,1475110986!N93,1475111565!N93,1475112128!N93,1475112706!N93,1475113285!N93,1475113864!N93,1475114426!N93,1475134944!N93,1475135522!N93,1475136085!N93,1475136647!N93,1475137210!N93,1475137773!N93,1475138335!N93,1475138899!N93,1475139478!N93,1475140056!N93,1475160610!N93,1475161172!N93,1475161735!N93,1475162298!N93,1475162861!N93,1475163439!N93,1475164002!N93,1475164565!N93,1475165127!N93,1475165690!N93)</f>
        <v>0</v>
      </c>
      <c r="O93">
        <f>MEDIAN(1475109298!O93,1475109861!O93,1475110423!O93,1475110986!O93,1475111565!O93,1475112128!O93,1475112706!O93,1475113285!O93,1475113864!O93,1475114426!O93,1475134944!O93,1475135522!O93,1475136085!O93,1475136647!O93,1475137210!O93,1475137773!O93,1475138335!O93,1475138899!O93,1475139478!O93,1475140056!O93,1475160610!O93,1475161172!O93,1475161735!O93,1475162298!O93,1475162861!O93,1475163439!O93,1475164002!O93,1475164565!O93,1475165127!O93,1475165690!O93)</f>
        <v>0</v>
      </c>
      <c r="P93">
        <f>MEDIAN(1475109298!P93,1475109861!P93,1475110423!P93,1475110986!P93,1475111565!P93,1475112128!P93,1475112706!P93,1475113285!P93,1475113864!P93,1475114426!P93,1475134944!P93,1475135522!P93,1475136085!P93,1475136647!P93,1475137210!P93,1475137773!P93,1475138335!P93,1475138899!P93,1475139478!P93,1475140056!P93,1475160610!P93,1475161172!P93,1475161735!P93,1475162298!P93,1475162861!P93,1475163439!P93,1475164002!P93,1475164565!P93,1475165127!P93,1475165690!P93)</f>
        <v>0</v>
      </c>
      <c r="Q93">
        <f>MEDIAN(1475109298!Q93,1475109861!Q93,1475110423!Q93,1475110986!Q93,1475111565!Q93,1475112128!Q93,1475112706!Q93,1475113285!Q93,1475113864!Q93,1475114426!Q93,1475134944!Q93,1475135522!Q93,1475136085!Q93,1475136647!Q93,1475137210!Q93,1475137773!Q93,1475138335!Q93,1475138899!Q93,1475139478!Q93,1475140056!Q93,1475160610!Q93,1475161172!Q93,1475161735!Q93,1475162298!Q93,1475162861!Q93,1475163439!Q93,1475164002!Q93,1475164565!Q93,1475165127!Q93,1475165690!Q93)</f>
        <v>0</v>
      </c>
      <c r="R93">
        <f>MEDIAN(1475109298!R93,1475109861!R93,1475110423!R93,1475110986!R93,1475111565!R93,1475112128!R93,1475112706!R93,1475113285!R93,1475113864!R93,1475114426!R93,1475134944!R93,1475135522!R93,1475136085!R93,1475136647!R93,1475137210!R93,1475137773!R93,1475138335!R93,1475138899!R93,1475139478!R93,1475140056!R93,1475160610!R93,1475161172!R93,1475161735!R93,1475162298!R93,1475162861!R93,1475163439!R93,1475164002!R93,1475164565!R93,1475165127!R93,1475165690!R93)</f>
        <v>0</v>
      </c>
      <c r="S93">
        <f>MEDIAN(1475109298!S93,1475109861!S93,1475110423!S93,1475110986!S93,1475111565!S93,1475112128!S93,1475112706!S93,1475113285!S93,1475113864!S93,1475114426!S93,1475134944!S93,1475135522!S93,1475136085!S93,1475136647!S93,1475137210!S93,1475137773!S93,1475138335!S93,1475138899!S93,1475139478!S93,1475140056!S93,1475160610!S93,1475161172!S93,1475161735!S93,1475162298!S93,1475162861!S93,1475163439!S93,1475164002!S93,1475164565!S93,1475165127!S93,1475165690!S93)</f>
        <v>0</v>
      </c>
      <c r="T93">
        <f>MEDIAN(1475109298!T93,1475109861!T93,1475110423!T93,1475110986!T93,1475111565!T93,1475112128!T93,1475112706!T93,1475113285!T93,1475113864!T93,1475114426!T93,1475134944!T93,1475135522!T93,1475136085!T93,1475136647!T93,1475137210!T93,1475137773!T93,1475138335!T93,1475138899!T93,1475139478!T93,1475140056!T93,1475160610!T93,1475161172!T93,1475161735!T93,1475162298!T93,1475162861!T93,1475163439!T93,1475164002!T93,1475164565!T93,1475165127!T93,1475165690!T93)</f>
        <v>0</v>
      </c>
      <c r="U93">
        <f>MEDIAN(1475109298!U93,1475109861!U93,1475110423!U93,1475110986!U93,1475111565!U93,1475112128!U93,1475112706!U93,1475113285!U93,1475113864!U93,1475114426!U93,1475134944!U93,1475135522!U93,1475136085!U93,1475136647!U93,1475137210!U93,1475137773!U93,1475138335!U93,1475138899!U93,1475139478!U93,1475140056!U93,1475160610!U93,1475161172!U93,1475161735!U93,1475162298!U93,1475162861!U93,1475163439!U93,1475164002!U93,1475164565!U93,1475165127!U93,1475165690!U93)</f>
        <v>0</v>
      </c>
      <c r="V93">
        <f>MEDIAN(1475109298!V93,1475109861!V93,1475110423!V93,1475110986!V93,1475111565!V93,1475112128!V93,1475112706!V93,1475113285!V93,1475113864!V93,1475114426!V93,1475134944!V93,1475135522!V93,1475136085!V93,1475136647!V93,1475137210!V93,1475137773!V93,1475138335!V93,1475138899!V93,1475139478!V93,1475140056!V93,1475160610!V93,1475161172!V93,1475161735!V93,1475162298!V93,1475162861!V93,1475163439!V93,1475164002!V93,1475164565!V93,1475165127!V93,1475165690!V93)</f>
        <v>0</v>
      </c>
      <c r="W93">
        <f>MEDIAN(1475109298!W93,1475109861!W93,1475110423!W93,1475110986!W93,1475111565!W93,1475112128!W93,1475112706!W93,1475113285!W93,1475113864!W93,1475114426!W93,1475134944!W93,1475135522!W93,1475136085!W93,1475136647!W93,1475137210!W93,1475137773!W93,1475138335!W93,1475138899!W93,1475139478!W93,1475140056!W93,1475160610!W93,1475161172!W93,1475161735!W93,1475162298!W93,1475162861!W93,1475163439!W93,1475164002!W93,1475164565!W93,1475165127!W93,1475165690!W93)</f>
        <v>0</v>
      </c>
    </row>
    <row r="94" spans="1:23">
      <c r="A94">
        <f>MEDIAN(1475109298!A94,1475109861!A94,1475110423!A94,1475110986!A94,1475111565!A94,1475112128!A94,1475112706!A94,1475113285!A94,1475113864!A94,1475114426!A94,1475134944!A94,1475135522!A94,1475136085!A94,1475136647!A94,1475137210!A94,1475137773!A94,1475138335!A94,1475138899!A94,1475139478!A94,1475140056!A94,1475160610!A94,1475161172!A94,1475161735!A94,1475162298!A94,1475162861!A94,1475163439!A94,1475164002!A94,1475164565!A94,1475165127!A94,1475165690!A94)</f>
        <v>0</v>
      </c>
      <c r="B94">
        <f>MEDIAN(1475109298!B94,1475109861!B94,1475110423!B94,1475110986!B94,1475111565!B94,1475112128!B94,1475112706!B94,1475113285!B94,1475113864!B94,1475114426!B94,1475134944!B94,1475135522!B94,1475136085!B94,1475136647!B94,1475137210!B94,1475137773!B94,1475138335!B94,1475138899!B94,1475139478!B94,1475140056!B94,1475160610!B94,1475161172!B94,1475161735!B94,1475162298!B94,1475162861!B94,1475163439!B94,1475164002!B94,1475164565!B94,1475165127!B94,1475165690!B94)</f>
        <v>0</v>
      </c>
      <c r="C94">
        <f>MEDIAN(1475109298!C94,1475109861!C94,1475110423!C94,1475110986!C94,1475111565!C94,1475112128!C94,1475112706!C94,1475113285!C94,1475113864!C94,1475114426!C94,1475134944!C94,1475135522!C94,1475136085!C94,1475136647!C94,1475137210!C94,1475137773!C94,1475138335!C94,1475138899!C94,1475139478!C94,1475140056!C94,1475160610!C94,1475161172!C94,1475161735!C94,1475162298!C94,1475162861!C94,1475163439!C94,1475164002!C94,1475164565!C94,1475165127!C94,1475165690!C94)</f>
        <v>0</v>
      </c>
      <c r="D94">
        <f>MEDIAN(1475109298!D94,1475109861!D94,1475110423!D94,1475110986!D94,1475111565!D94,1475112128!D94,1475112706!D94,1475113285!D94,1475113864!D94,1475114426!D94,1475134944!D94,1475135522!D94,1475136085!D94,1475136647!D94,1475137210!D94,1475137773!D94,1475138335!D94,1475138899!D94,1475139478!D94,1475140056!D94,1475160610!D94,1475161172!D94,1475161735!D94,1475162298!D94,1475162861!D94,1475163439!D94,1475164002!D94,1475164565!D94,1475165127!D94,1475165690!D94)</f>
        <v>0</v>
      </c>
      <c r="E94">
        <f>MEDIAN(1475109298!E94,1475109861!E94,1475110423!E94,1475110986!E94,1475111565!E94,1475112128!E94,1475112706!E94,1475113285!E94,1475113864!E94,1475114426!E94,1475134944!E94,1475135522!E94,1475136085!E94,1475136647!E94,1475137210!E94,1475137773!E94,1475138335!E94,1475138899!E94,1475139478!E94,1475140056!E94,1475160610!E94,1475161172!E94,1475161735!E94,1475162298!E94,1475162861!E94,1475163439!E94,1475164002!E94,1475164565!E94,1475165127!E94,1475165690!E94)</f>
        <v>0</v>
      </c>
      <c r="F94">
        <f>MEDIAN(1475109298!F94,1475109861!F94,1475110423!F94,1475110986!F94,1475111565!F94,1475112128!F94,1475112706!F94,1475113285!F94,1475113864!F94,1475114426!F94,1475134944!F94,1475135522!F94,1475136085!F94,1475136647!F94,1475137210!F94,1475137773!F94,1475138335!F94,1475138899!F94,1475139478!F94,1475140056!F94,1475160610!F94,1475161172!F94,1475161735!F94,1475162298!F94,1475162861!F94,1475163439!F94,1475164002!F94,1475164565!F94,1475165127!F94,1475165690!F94)</f>
        <v>0</v>
      </c>
      <c r="G94">
        <f>MEDIAN(1475109298!G94,1475109861!G94,1475110423!G94,1475110986!G94,1475111565!G94,1475112128!G94,1475112706!G94,1475113285!G94,1475113864!G94,1475114426!G94,1475134944!G94,1475135522!G94,1475136085!G94,1475136647!G94,1475137210!G94,1475137773!G94,1475138335!G94,1475138899!G94,1475139478!G94,1475140056!G94,1475160610!G94,1475161172!G94,1475161735!G94,1475162298!G94,1475162861!G94,1475163439!G94,1475164002!G94,1475164565!G94,1475165127!G94,1475165690!G94)</f>
        <v>0</v>
      </c>
      <c r="H94">
        <f>MEDIAN(1475109298!H94,1475109861!H94,1475110423!H94,1475110986!H94,1475111565!H94,1475112128!H94,1475112706!H94,1475113285!H94,1475113864!H94,1475114426!H94,1475134944!H94,1475135522!H94,1475136085!H94,1475136647!H94,1475137210!H94,1475137773!H94,1475138335!H94,1475138899!H94,1475139478!H94,1475140056!H94,1475160610!H94,1475161172!H94,1475161735!H94,1475162298!H94,1475162861!H94,1475163439!H94,1475164002!H94,1475164565!H94,1475165127!H94,1475165690!H94)</f>
        <v>0</v>
      </c>
      <c r="I94">
        <f>MEDIAN(1475109298!I94,1475109861!I94,1475110423!I94,1475110986!I94,1475111565!I94,1475112128!I94,1475112706!I94,1475113285!I94,1475113864!I94,1475114426!I94,1475134944!I94,1475135522!I94,1475136085!I94,1475136647!I94,1475137210!I94,1475137773!I94,1475138335!I94,1475138899!I94,1475139478!I94,1475140056!I94,1475160610!I94,1475161172!I94,1475161735!I94,1475162298!I94,1475162861!I94,1475163439!I94,1475164002!I94,1475164565!I94,1475165127!I94,1475165690!I94)</f>
        <v>0</v>
      </c>
      <c r="J94">
        <f>MEDIAN(1475109298!J94,1475109861!J94,1475110423!J94,1475110986!J94,1475111565!J94,1475112128!J94,1475112706!J94,1475113285!J94,1475113864!J94,1475114426!J94,1475134944!J94,1475135522!J94,1475136085!J94,1475136647!J94,1475137210!J94,1475137773!J94,1475138335!J94,1475138899!J94,1475139478!J94,1475140056!J94,1475160610!J94,1475161172!J94,1475161735!J94,1475162298!J94,1475162861!J94,1475163439!J94,1475164002!J94,1475164565!J94,1475165127!J94,1475165690!J94)</f>
        <v>0</v>
      </c>
      <c r="K94">
        <f>MEDIAN(1475109298!K94,1475109861!K94,1475110423!K94,1475110986!K94,1475111565!K94,1475112128!K94,1475112706!K94,1475113285!K94,1475113864!K94,1475114426!K94,1475134944!K94,1475135522!K94,1475136085!K94,1475136647!K94,1475137210!K94,1475137773!K94,1475138335!K94,1475138899!K94,1475139478!K94,1475140056!K94,1475160610!K94,1475161172!K94,1475161735!K94,1475162298!K94,1475162861!K94,1475163439!K94,1475164002!K94,1475164565!K94,1475165127!K94,1475165690!K94)</f>
        <v>0</v>
      </c>
      <c r="L94">
        <f>MEDIAN(1475109298!L94,1475109861!L94,1475110423!L94,1475110986!L94,1475111565!L94,1475112128!L94,1475112706!L94,1475113285!L94,1475113864!L94,1475114426!L94,1475134944!L94,1475135522!L94,1475136085!L94,1475136647!L94,1475137210!L94,1475137773!L94,1475138335!L94,1475138899!L94,1475139478!L94,1475140056!L94,1475160610!L94,1475161172!L94,1475161735!L94,1475162298!L94,1475162861!L94,1475163439!L94,1475164002!L94,1475164565!L94,1475165127!L94,1475165690!L94)</f>
        <v>0</v>
      </c>
      <c r="M94">
        <f>MEDIAN(1475109298!M94,1475109861!M94,1475110423!M94,1475110986!M94,1475111565!M94,1475112128!M94,1475112706!M94,1475113285!M94,1475113864!M94,1475114426!M94,1475134944!M94,1475135522!M94,1475136085!M94,1475136647!M94,1475137210!M94,1475137773!M94,1475138335!M94,1475138899!M94,1475139478!M94,1475140056!M94,1475160610!M94,1475161172!M94,1475161735!M94,1475162298!M94,1475162861!M94,1475163439!M94,1475164002!M94,1475164565!M94,1475165127!M94,1475165690!M94)</f>
        <v>0</v>
      </c>
      <c r="N94">
        <f>MEDIAN(1475109298!N94,1475109861!N94,1475110423!N94,1475110986!N94,1475111565!N94,1475112128!N94,1475112706!N94,1475113285!N94,1475113864!N94,1475114426!N94,1475134944!N94,1475135522!N94,1475136085!N94,1475136647!N94,1475137210!N94,1475137773!N94,1475138335!N94,1475138899!N94,1475139478!N94,1475140056!N94,1475160610!N94,1475161172!N94,1475161735!N94,1475162298!N94,1475162861!N94,1475163439!N94,1475164002!N94,1475164565!N94,1475165127!N94,1475165690!N94)</f>
        <v>0</v>
      </c>
      <c r="O94">
        <f>MEDIAN(1475109298!O94,1475109861!O94,1475110423!O94,1475110986!O94,1475111565!O94,1475112128!O94,1475112706!O94,1475113285!O94,1475113864!O94,1475114426!O94,1475134944!O94,1475135522!O94,1475136085!O94,1475136647!O94,1475137210!O94,1475137773!O94,1475138335!O94,1475138899!O94,1475139478!O94,1475140056!O94,1475160610!O94,1475161172!O94,1475161735!O94,1475162298!O94,1475162861!O94,1475163439!O94,1475164002!O94,1475164565!O94,1475165127!O94,1475165690!O94)</f>
        <v>0</v>
      </c>
      <c r="P94">
        <f>MEDIAN(1475109298!P94,1475109861!P94,1475110423!P94,1475110986!P94,1475111565!P94,1475112128!P94,1475112706!P94,1475113285!P94,1475113864!P94,1475114426!P94,1475134944!P94,1475135522!P94,1475136085!P94,1475136647!P94,1475137210!P94,1475137773!P94,1475138335!P94,1475138899!P94,1475139478!P94,1475140056!P94,1475160610!P94,1475161172!P94,1475161735!P94,1475162298!P94,1475162861!P94,1475163439!P94,1475164002!P94,1475164565!P94,1475165127!P94,1475165690!P94)</f>
        <v>0</v>
      </c>
      <c r="Q94">
        <f>MEDIAN(1475109298!Q94,1475109861!Q94,1475110423!Q94,1475110986!Q94,1475111565!Q94,1475112128!Q94,1475112706!Q94,1475113285!Q94,1475113864!Q94,1475114426!Q94,1475134944!Q94,1475135522!Q94,1475136085!Q94,1475136647!Q94,1475137210!Q94,1475137773!Q94,1475138335!Q94,1475138899!Q94,1475139478!Q94,1475140056!Q94,1475160610!Q94,1475161172!Q94,1475161735!Q94,1475162298!Q94,1475162861!Q94,1475163439!Q94,1475164002!Q94,1475164565!Q94,1475165127!Q94,1475165690!Q94)</f>
        <v>0</v>
      </c>
      <c r="R94">
        <f>MEDIAN(1475109298!R94,1475109861!R94,1475110423!R94,1475110986!R94,1475111565!R94,1475112128!R94,1475112706!R94,1475113285!R94,1475113864!R94,1475114426!R94,1475134944!R94,1475135522!R94,1475136085!R94,1475136647!R94,1475137210!R94,1475137773!R94,1475138335!R94,1475138899!R94,1475139478!R94,1475140056!R94,1475160610!R94,1475161172!R94,1475161735!R94,1475162298!R94,1475162861!R94,1475163439!R94,1475164002!R94,1475164565!R94,1475165127!R94,1475165690!R94)</f>
        <v>0</v>
      </c>
      <c r="S94">
        <f>MEDIAN(1475109298!S94,1475109861!S94,1475110423!S94,1475110986!S94,1475111565!S94,1475112128!S94,1475112706!S94,1475113285!S94,1475113864!S94,1475114426!S94,1475134944!S94,1475135522!S94,1475136085!S94,1475136647!S94,1475137210!S94,1475137773!S94,1475138335!S94,1475138899!S94,1475139478!S94,1475140056!S94,1475160610!S94,1475161172!S94,1475161735!S94,1475162298!S94,1475162861!S94,1475163439!S94,1475164002!S94,1475164565!S94,1475165127!S94,1475165690!S94)</f>
        <v>0</v>
      </c>
      <c r="T94">
        <f>MEDIAN(1475109298!T94,1475109861!T94,1475110423!T94,1475110986!T94,1475111565!T94,1475112128!T94,1475112706!T94,1475113285!T94,1475113864!T94,1475114426!T94,1475134944!T94,1475135522!T94,1475136085!T94,1475136647!T94,1475137210!T94,1475137773!T94,1475138335!T94,1475138899!T94,1475139478!T94,1475140056!T94,1475160610!T94,1475161172!T94,1475161735!T94,1475162298!T94,1475162861!T94,1475163439!T94,1475164002!T94,1475164565!T94,1475165127!T94,1475165690!T94)</f>
        <v>0</v>
      </c>
      <c r="U94">
        <f>MEDIAN(1475109298!U94,1475109861!U94,1475110423!U94,1475110986!U94,1475111565!U94,1475112128!U94,1475112706!U94,1475113285!U94,1475113864!U94,1475114426!U94,1475134944!U94,1475135522!U94,1475136085!U94,1475136647!U94,1475137210!U94,1475137773!U94,1475138335!U94,1475138899!U94,1475139478!U94,1475140056!U94,1475160610!U94,1475161172!U94,1475161735!U94,1475162298!U94,1475162861!U94,1475163439!U94,1475164002!U94,1475164565!U94,1475165127!U94,1475165690!U94)</f>
        <v>0</v>
      </c>
      <c r="V94">
        <f>MEDIAN(1475109298!V94,1475109861!V94,1475110423!V94,1475110986!V94,1475111565!V94,1475112128!V94,1475112706!V94,1475113285!V94,1475113864!V94,1475114426!V94,1475134944!V94,1475135522!V94,1475136085!V94,1475136647!V94,1475137210!V94,1475137773!V94,1475138335!V94,1475138899!V94,1475139478!V94,1475140056!V94,1475160610!V94,1475161172!V94,1475161735!V94,1475162298!V94,1475162861!V94,1475163439!V94,1475164002!V94,1475164565!V94,1475165127!V94,1475165690!V94)</f>
        <v>0</v>
      </c>
      <c r="W94">
        <f>MEDIAN(1475109298!W94,1475109861!W94,1475110423!W94,1475110986!W94,1475111565!W94,1475112128!W94,1475112706!W94,1475113285!W94,1475113864!W94,1475114426!W94,1475134944!W94,1475135522!W94,1475136085!W94,1475136647!W94,1475137210!W94,1475137773!W94,1475138335!W94,1475138899!W94,1475139478!W94,1475140056!W94,1475160610!W94,1475161172!W94,1475161735!W94,1475162298!W94,1475162861!W94,1475163439!W94,1475164002!W94,1475164565!W94,1475165127!W94,1475165690!W94)</f>
        <v>0</v>
      </c>
    </row>
    <row r="95" spans="1:23">
      <c r="A95">
        <f>MEDIAN(1475109298!A95,1475109861!A95,1475110423!A95,1475110986!A95,1475111565!A95,1475112128!A95,1475112706!A95,1475113285!A95,1475113864!A95,1475114426!A95,1475134944!A95,1475135522!A95,1475136085!A95,1475136647!A95,1475137210!A95,1475137773!A95,1475138335!A95,1475138899!A95,1475139478!A95,1475140056!A95,1475160610!A95,1475161172!A95,1475161735!A95,1475162298!A95,1475162861!A95,1475163439!A95,1475164002!A95,1475164565!A95,1475165127!A95,1475165690!A95)</f>
        <v>0</v>
      </c>
      <c r="B95">
        <f>MEDIAN(1475109298!B95,1475109861!B95,1475110423!B95,1475110986!B95,1475111565!B95,1475112128!B95,1475112706!B95,1475113285!B95,1475113864!B95,1475114426!B95,1475134944!B95,1475135522!B95,1475136085!B95,1475136647!B95,1475137210!B95,1475137773!B95,1475138335!B95,1475138899!B95,1475139478!B95,1475140056!B95,1475160610!B95,1475161172!B95,1475161735!B95,1475162298!B95,1475162861!B95,1475163439!B95,1475164002!B95,1475164565!B95,1475165127!B95,1475165690!B95)</f>
        <v>0</v>
      </c>
      <c r="C95">
        <f>MEDIAN(1475109298!C95,1475109861!C95,1475110423!C95,1475110986!C95,1475111565!C95,1475112128!C95,1475112706!C95,1475113285!C95,1475113864!C95,1475114426!C95,1475134944!C95,1475135522!C95,1475136085!C95,1475136647!C95,1475137210!C95,1475137773!C95,1475138335!C95,1475138899!C95,1475139478!C95,1475140056!C95,1475160610!C95,1475161172!C95,1475161735!C95,1475162298!C95,1475162861!C95,1475163439!C95,1475164002!C95,1475164565!C95,1475165127!C95,1475165690!C95)</f>
        <v>0</v>
      </c>
      <c r="D95">
        <f>MEDIAN(1475109298!D95,1475109861!D95,1475110423!D95,1475110986!D95,1475111565!D95,1475112128!D95,1475112706!D95,1475113285!D95,1475113864!D95,1475114426!D95,1475134944!D95,1475135522!D95,1475136085!D95,1475136647!D95,1475137210!D95,1475137773!D95,1475138335!D95,1475138899!D95,1475139478!D95,1475140056!D95,1475160610!D95,1475161172!D95,1475161735!D95,1475162298!D95,1475162861!D95,1475163439!D95,1475164002!D95,1475164565!D95,1475165127!D95,1475165690!D95)</f>
        <v>0</v>
      </c>
      <c r="E95">
        <f>MEDIAN(1475109298!E95,1475109861!E95,1475110423!E95,1475110986!E95,1475111565!E95,1475112128!E95,1475112706!E95,1475113285!E95,1475113864!E95,1475114426!E95,1475134944!E95,1475135522!E95,1475136085!E95,1475136647!E95,1475137210!E95,1475137773!E95,1475138335!E95,1475138899!E95,1475139478!E95,1475140056!E95,1475160610!E95,1475161172!E95,1475161735!E95,1475162298!E95,1475162861!E95,1475163439!E95,1475164002!E95,1475164565!E95,1475165127!E95,1475165690!E95)</f>
        <v>0</v>
      </c>
      <c r="F95">
        <f>MEDIAN(1475109298!F95,1475109861!F95,1475110423!F95,1475110986!F95,1475111565!F95,1475112128!F95,1475112706!F95,1475113285!F95,1475113864!F95,1475114426!F95,1475134944!F95,1475135522!F95,1475136085!F95,1475136647!F95,1475137210!F95,1475137773!F95,1475138335!F95,1475138899!F95,1475139478!F95,1475140056!F95,1475160610!F95,1475161172!F95,1475161735!F95,1475162298!F95,1475162861!F95,1475163439!F95,1475164002!F95,1475164565!F95,1475165127!F95,1475165690!F95)</f>
        <v>0</v>
      </c>
      <c r="G95">
        <f>MEDIAN(1475109298!G95,1475109861!G95,1475110423!G95,1475110986!G95,1475111565!G95,1475112128!G95,1475112706!G95,1475113285!G95,1475113864!G95,1475114426!G95,1475134944!G95,1475135522!G95,1475136085!G95,1475136647!G95,1475137210!G95,1475137773!G95,1475138335!G95,1475138899!G95,1475139478!G95,1475140056!G95,1475160610!G95,1475161172!G95,1475161735!G95,1475162298!G95,1475162861!G95,1475163439!G95,1475164002!G95,1475164565!G95,1475165127!G95,1475165690!G95)</f>
        <v>0</v>
      </c>
      <c r="H95">
        <f>MEDIAN(1475109298!H95,1475109861!H95,1475110423!H95,1475110986!H95,1475111565!H95,1475112128!H95,1475112706!H95,1475113285!H95,1475113864!H95,1475114426!H95,1475134944!H95,1475135522!H95,1475136085!H95,1475136647!H95,1475137210!H95,1475137773!H95,1475138335!H95,1475138899!H95,1475139478!H95,1475140056!H95,1475160610!H95,1475161172!H95,1475161735!H95,1475162298!H95,1475162861!H95,1475163439!H95,1475164002!H95,1475164565!H95,1475165127!H95,1475165690!H95)</f>
        <v>0</v>
      </c>
      <c r="I95">
        <f>MEDIAN(1475109298!I95,1475109861!I95,1475110423!I95,1475110986!I95,1475111565!I95,1475112128!I95,1475112706!I95,1475113285!I95,1475113864!I95,1475114426!I95,1475134944!I95,1475135522!I95,1475136085!I95,1475136647!I95,1475137210!I95,1475137773!I95,1475138335!I95,1475138899!I95,1475139478!I95,1475140056!I95,1475160610!I95,1475161172!I95,1475161735!I95,1475162298!I95,1475162861!I95,1475163439!I95,1475164002!I95,1475164565!I95,1475165127!I95,1475165690!I95)</f>
        <v>0</v>
      </c>
      <c r="J95">
        <f>MEDIAN(1475109298!J95,1475109861!J95,1475110423!J95,1475110986!J95,1475111565!J95,1475112128!J95,1475112706!J95,1475113285!J95,1475113864!J95,1475114426!J95,1475134944!J95,1475135522!J95,1475136085!J95,1475136647!J95,1475137210!J95,1475137773!J95,1475138335!J95,1475138899!J95,1475139478!J95,1475140056!J95,1475160610!J95,1475161172!J95,1475161735!J95,1475162298!J95,1475162861!J95,1475163439!J95,1475164002!J95,1475164565!J95,1475165127!J95,1475165690!J95)</f>
        <v>0</v>
      </c>
      <c r="K95">
        <f>MEDIAN(1475109298!K95,1475109861!K95,1475110423!K95,1475110986!K95,1475111565!K95,1475112128!K95,1475112706!K95,1475113285!K95,1475113864!K95,1475114426!K95,1475134944!K95,1475135522!K95,1475136085!K95,1475136647!K95,1475137210!K95,1475137773!K95,1475138335!K95,1475138899!K95,1475139478!K95,1475140056!K95,1475160610!K95,1475161172!K95,1475161735!K95,1475162298!K95,1475162861!K95,1475163439!K95,1475164002!K95,1475164565!K95,1475165127!K95,1475165690!K95)</f>
        <v>0</v>
      </c>
      <c r="L95">
        <f>MEDIAN(1475109298!L95,1475109861!L95,1475110423!L95,1475110986!L95,1475111565!L95,1475112128!L95,1475112706!L95,1475113285!L95,1475113864!L95,1475114426!L95,1475134944!L95,1475135522!L95,1475136085!L95,1475136647!L95,1475137210!L95,1475137773!L95,1475138335!L95,1475138899!L95,1475139478!L95,1475140056!L95,1475160610!L95,1475161172!L95,1475161735!L95,1475162298!L95,1475162861!L95,1475163439!L95,1475164002!L95,1475164565!L95,1475165127!L95,1475165690!L95)</f>
        <v>0</v>
      </c>
      <c r="M95">
        <f>MEDIAN(1475109298!M95,1475109861!M95,1475110423!M95,1475110986!M95,1475111565!M95,1475112128!M95,1475112706!M95,1475113285!M95,1475113864!M95,1475114426!M95,1475134944!M95,1475135522!M95,1475136085!M95,1475136647!M95,1475137210!M95,1475137773!M95,1475138335!M95,1475138899!M95,1475139478!M95,1475140056!M95,1475160610!M95,1475161172!M95,1475161735!M95,1475162298!M95,1475162861!M95,1475163439!M95,1475164002!M95,1475164565!M95,1475165127!M95,1475165690!M95)</f>
        <v>0</v>
      </c>
      <c r="N95">
        <f>MEDIAN(1475109298!N95,1475109861!N95,1475110423!N95,1475110986!N95,1475111565!N95,1475112128!N95,1475112706!N95,1475113285!N95,1475113864!N95,1475114426!N95,1475134944!N95,1475135522!N95,1475136085!N95,1475136647!N95,1475137210!N95,1475137773!N95,1475138335!N95,1475138899!N95,1475139478!N95,1475140056!N95,1475160610!N95,1475161172!N95,1475161735!N95,1475162298!N95,1475162861!N95,1475163439!N95,1475164002!N95,1475164565!N95,1475165127!N95,1475165690!N95)</f>
        <v>0</v>
      </c>
      <c r="O95">
        <f>MEDIAN(1475109298!O95,1475109861!O95,1475110423!O95,1475110986!O95,1475111565!O95,1475112128!O95,1475112706!O95,1475113285!O95,1475113864!O95,1475114426!O95,1475134944!O95,1475135522!O95,1475136085!O95,1475136647!O95,1475137210!O95,1475137773!O95,1475138335!O95,1475138899!O95,1475139478!O95,1475140056!O95,1475160610!O95,1475161172!O95,1475161735!O95,1475162298!O95,1475162861!O95,1475163439!O95,1475164002!O95,1475164565!O95,1475165127!O95,1475165690!O95)</f>
        <v>0</v>
      </c>
      <c r="P95">
        <f>MEDIAN(1475109298!P95,1475109861!P95,1475110423!P95,1475110986!P95,1475111565!P95,1475112128!P95,1475112706!P95,1475113285!P95,1475113864!P95,1475114426!P95,1475134944!P95,1475135522!P95,1475136085!P95,1475136647!P95,1475137210!P95,1475137773!P95,1475138335!P95,1475138899!P95,1475139478!P95,1475140056!P95,1475160610!P95,1475161172!P95,1475161735!P95,1475162298!P95,1475162861!P95,1475163439!P95,1475164002!P95,1475164565!P95,1475165127!P95,1475165690!P95)</f>
        <v>0</v>
      </c>
      <c r="Q95">
        <f>MEDIAN(1475109298!Q95,1475109861!Q95,1475110423!Q95,1475110986!Q95,1475111565!Q95,1475112128!Q95,1475112706!Q95,1475113285!Q95,1475113864!Q95,1475114426!Q95,1475134944!Q95,1475135522!Q95,1475136085!Q95,1475136647!Q95,1475137210!Q95,1475137773!Q95,1475138335!Q95,1475138899!Q95,1475139478!Q95,1475140056!Q95,1475160610!Q95,1475161172!Q95,1475161735!Q95,1475162298!Q95,1475162861!Q95,1475163439!Q95,1475164002!Q95,1475164565!Q95,1475165127!Q95,1475165690!Q95)</f>
        <v>0</v>
      </c>
      <c r="R95">
        <f>MEDIAN(1475109298!R95,1475109861!R95,1475110423!R95,1475110986!R95,1475111565!R95,1475112128!R95,1475112706!R95,1475113285!R95,1475113864!R95,1475114426!R95,1475134944!R95,1475135522!R95,1475136085!R95,1475136647!R95,1475137210!R95,1475137773!R95,1475138335!R95,1475138899!R95,1475139478!R95,1475140056!R95,1475160610!R95,1475161172!R95,1475161735!R95,1475162298!R95,1475162861!R95,1475163439!R95,1475164002!R95,1475164565!R95,1475165127!R95,1475165690!R95)</f>
        <v>0</v>
      </c>
      <c r="S95">
        <f>MEDIAN(1475109298!S95,1475109861!S95,1475110423!S95,1475110986!S95,1475111565!S95,1475112128!S95,1475112706!S95,1475113285!S95,1475113864!S95,1475114426!S95,1475134944!S95,1475135522!S95,1475136085!S95,1475136647!S95,1475137210!S95,1475137773!S95,1475138335!S95,1475138899!S95,1475139478!S95,1475140056!S95,1475160610!S95,1475161172!S95,1475161735!S95,1475162298!S95,1475162861!S95,1475163439!S95,1475164002!S95,1475164565!S95,1475165127!S95,1475165690!S95)</f>
        <v>0</v>
      </c>
      <c r="T95">
        <f>MEDIAN(1475109298!T95,1475109861!T95,1475110423!T95,1475110986!T95,1475111565!T95,1475112128!T95,1475112706!T95,1475113285!T95,1475113864!T95,1475114426!T95,1475134944!T95,1475135522!T95,1475136085!T95,1475136647!T95,1475137210!T95,1475137773!T95,1475138335!T95,1475138899!T95,1475139478!T95,1475140056!T95,1475160610!T95,1475161172!T95,1475161735!T95,1475162298!T95,1475162861!T95,1475163439!T95,1475164002!T95,1475164565!T95,1475165127!T95,1475165690!T95)</f>
        <v>0</v>
      </c>
      <c r="U95">
        <f>MEDIAN(1475109298!U95,1475109861!U95,1475110423!U95,1475110986!U95,1475111565!U95,1475112128!U95,1475112706!U95,1475113285!U95,1475113864!U95,1475114426!U95,1475134944!U95,1475135522!U95,1475136085!U95,1475136647!U95,1475137210!U95,1475137773!U95,1475138335!U95,1475138899!U95,1475139478!U95,1475140056!U95,1475160610!U95,1475161172!U95,1475161735!U95,1475162298!U95,1475162861!U95,1475163439!U95,1475164002!U95,1475164565!U95,1475165127!U95,1475165690!U95)</f>
        <v>0</v>
      </c>
      <c r="V95">
        <f>MEDIAN(1475109298!V95,1475109861!V95,1475110423!V95,1475110986!V95,1475111565!V95,1475112128!V95,1475112706!V95,1475113285!V95,1475113864!V95,1475114426!V95,1475134944!V95,1475135522!V95,1475136085!V95,1475136647!V95,1475137210!V95,1475137773!V95,1475138335!V95,1475138899!V95,1475139478!V95,1475140056!V95,1475160610!V95,1475161172!V95,1475161735!V95,1475162298!V95,1475162861!V95,1475163439!V95,1475164002!V95,1475164565!V95,1475165127!V95,1475165690!V95)</f>
        <v>0</v>
      </c>
      <c r="W95">
        <f>MEDIAN(1475109298!W95,1475109861!W95,1475110423!W95,1475110986!W95,1475111565!W95,1475112128!W95,1475112706!W95,1475113285!W95,1475113864!W95,1475114426!W95,1475134944!W95,1475135522!W95,1475136085!W95,1475136647!W95,1475137210!W95,1475137773!W95,1475138335!W95,1475138899!W95,1475139478!W95,1475140056!W95,1475160610!W95,1475161172!W95,1475161735!W95,1475162298!W95,1475162861!W95,1475163439!W95,1475164002!W95,1475164565!W95,1475165127!W95,1475165690!W95)</f>
        <v>0</v>
      </c>
    </row>
    <row r="96" spans="1:23">
      <c r="A96">
        <f>MEDIAN(1475109298!A96,1475109861!A96,1475110423!A96,1475110986!A96,1475111565!A96,1475112128!A96,1475112706!A96,1475113285!A96,1475113864!A96,1475114426!A96,1475134944!A96,1475135522!A96,1475136085!A96,1475136647!A96,1475137210!A96,1475137773!A96,1475138335!A96,1475138899!A96,1475139478!A96,1475140056!A96,1475160610!A96,1475161172!A96,1475161735!A96,1475162298!A96,1475162861!A96,1475163439!A96,1475164002!A96,1475164565!A96,1475165127!A96,1475165690!A96)</f>
        <v>0</v>
      </c>
      <c r="B96">
        <f>MEDIAN(1475109298!B96,1475109861!B96,1475110423!B96,1475110986!B96,1475111565!B96,1475112128!B96,1475112706!B96,1475113285!B96,1475113864!B96,1475114426!B96,1475134944!B96,1475135522!B96,1475136085!B96,1475136647!B96,1475137210!B96,1475137773!B96,1475138335!B96,1475138899!B96,1475139478!B96,1475140056!B96,1475160610!B96,1475161172!B96,1475161735!B96,1475162298!B96,1475162861!B96,1475163439!B96,1475164002!B96,1475164565!B96,1475165127!B96,1475165690!B96)</f>
        <v>0</v>
      </c>
      <c r="C96">
        <f>MEDIAN(1475109298!C96,1475109861!C96,1475110423!C96,1475110986!C96,1475111565!C96,1475112128!C96,1475112706!C96,1475113285!C96,1475113864!C96,1475114426!C96,1475134944!C96,1475135522!C96,1475136085!C96,1475136647!C96,1475137210!C96,1475137773!C96,1475138335!C96,1475138899!C96,1475139478!C96,1475140056!C96,1475160610!C96,1475161172!C96,1475161735!C96,1475162298!C96,1475162861!C96,1475163439!C96,1475164002!C96,1475164565!C96,1475165127!C96,1475165690!C96)</f>
        <v>0</v>
      </c>
      <c r="D96">
        <f>MEDIAN(1475109298!D96,1475109861!D96,1475110423!D96,1475110986!D96,1475111565!D96,1475112128!D96,1475112706!D96,1475113285!D96,1475113864!D96,1475114426!D96,1475134944!D96,1475135522!D96,1475136085!D96,1475136647!D96,1475137210!D96,1475137773!D96,1475138335!D96,1475138899!D96,1475139478!D96,1475140056!D96,1475160610!D96,1475161172!D96,1475161735!D96,1475162298!D96,1475162861!D96,1475163439!D96,1475164002!D96,1475164565!D96,1475165127!D96,1475165690!D96)</f>
        <v>0</v>
      </c>
      <c r="E96">
        <f>MEDIAN(1475109298!E96,1475109861!E96,1475110423!E96,1475110986!E96,1475111565!E96,1475112128!E96,1475112706!E96,1475113285!E96,1475113864!E96,1475114426!E96,1475134944!E96,1475135522!E96,1475136085!E96,1475136647!E96,1475137210!E96,1475137773!E96,1475138335!E96,1475138899!E96,1475139478!E96,1475140056!E96,1475160610!E96,1475161172!E96,1475161735!E96,1475162298!E96,1475162861!E96,1475163439!E96,1475164002!E96,1475164565!E96,1475165127!E96,1475165690!E96)</f>
        <v>0</v>
      </c>
      <c r="F96">
        <f>MEDIAN(1475109298!F96,1475109861!F96,1475110423!F96,1475110986!F96,1475111565!F96,1475112128!F96,1475112706!F96,1475113285!F96,1475113864!F96,1475114426!F96,1475134944!F96,1475135522!F96,1475136085!F96,1475136647!F96,1475137210!F96,1475137773!F96,1475138335!F96,1475138899!F96,1475139478!F96,1475140056!F96,1475160610!F96,1475161172!F96,1475161735!F96,1475162298!F96,1475162861!F96,1475163439!F96,1475164002!F96,1475164565!F96,1475165127!F96,1475165690!F96)</f>
        <v>0</v>
      </c>
      <c r="G96">
        <f>MEDIAN(1475109298!G96,1475109861!G96,1475110423!G96,1475110986!G96,1475111565!G96,1475112128!G96,1475112706!G96,1475113285!G96,1475113864!G96,1475114426!G96,1475134944!G96,1475135522!G96,1475136085!G96,1475136647!G96,1475137210!G96,1475137773!G96,1475138335!G96,1475138899!G96,1475139478!G96,1475140056!G96,1475160610!G96,1475161172!G96,1475161735!G96,1475162298!G96,1475162861!G96,1475163439!G96,1475164002!G96,1475164565!G96,1475165127!G96,1475165690!G96)</f>
        <v>0</v>
      </c>
      <c r="H96">
        <f>MEDIAN(1475109298!H96,1475109861!H96,1475110423!H96,1475110986!H96,1475111565!H96,1475112128!H96,1475112706!H96,1475113285!H96,1475113864!H96,1475114426!H96,1475134944!H96,1475135522!H96,1475136085!H96,1475136647!H96,1475137210!H96,1475137773!H96,1475138335!H96,1475138899!H96,1475139478!H96,1475140056!H96,1475160610!H96,1475161172!H96,1475161735!H96,1475162298!H96,1475162861!H96,1475163439!H96,1475164002!H96,1475164565!H96,1475165127!H96,1475165690!H96)</f>
        <v>0</v>
      </c>
      <c r="I96">
        <f>MEDIAN(1475109298!I96,1475109861!I96,1475110423!I96,1475110986!I96,1475111565!I96,1475112128!I96,1475112706!I96,1475113285!I96,1475113864!I96,1475114426!I96,1475134944!I96,1475135522!I96,1475136085!I96,1475136647!I96,1475137210!I96,1475137773!I96,1475138335!I96,1475138899!I96,1475139478!I96,1475140056!I96,1475160610!I96,1475161172!I96,1475161735!I96,1475162298!I96,1475162861!I96,1475163439!I96,1475164002!I96,1475164565!I96,1475165127!I96,1475165690!I96)</f>
        <v>0</v>
      </c>
      <c r="J96">
        <f>MEDIAN(1475109298!J96,1475109861!J96,1475110423!J96,1475110986!J96,1475111565!J96,1475112128!J96,1475112706!J96,1475113285!J96,1475113864!J96,1475114426!J96,1475134944!J96,1475135522!J96,1475136085!J96,1475136647!J96,1475137210!J96,1475137773!J96,1475138335!J96,1475138899!J96,1475139478!J96,1475140056!J96,1475160610!J96,1475161172!J96,1475161735!J96,1475162298!J96,1475162861!J96,1475163439!J96,1475164002!J96,1475164565!J96,1475165127!J96,1475165690!J96)</f>
        <v>0</v>
      </c>
      <c r="K96">
        <f>MEDIAN(1475109298!K96,1475109861!K96,1475110423!K96,1475110986!K96,1475111565!K96,1475112128!K96,1475112706!K96,1475113285!K96,1475113864!K96,1475114426!K96,1475134944!K96,1475135522!K96,1475136085!K96,1475136647!K96,1475137210!K96,1475137773!K96,1475138335!K96,1475138899!K96,1475139478!K96,1475140056!K96,1475160610!K96,1475161172!K96,1475161735!K96,1475162298!K96,1475162861!K96,1475163439!K96,1475164002!K96,1475164565!K96,1475165127!K96,1475165690!K96)</f>
        <v>0</v>
      </c>
      <c r="L96">
        <f>MEDIAN(1475109298!L96,1475109861!L96,1475110423!L96,1475110986!L96,1475111565!L96,1475112128!L96,1475112706!L96,1475113285!L96,1475113864!L96,1475114426!L96,1475134944!L96,1475135522!L96,1475136085!L96,1475136647!L96,1475137210!L96,1475137773!L96,1475138335!L96,1475138899!L96,1475139478!L96,1475140056!L96,1475160610!L96,1475161172!L96,1475161735!L96,1475162298!L96,1475162861!L96,1475163439!L96,1475164002!L96,1475164565!L96,1475165127!L96,1475165690!L96)</f>
        <v>0</v>
      </c>
      <c r="M96">
        <f>MEDIAN(1475109298!M96,1475109861!M96,1475110423!M96,1475110986!M96,1475111565!M96,1475112128!M96,1475112706!M96,1475113285!M96,1475113864!M96,1475114426!M96,1475134944!M96,1475135522!M96,1475136085!M96,1475136647!M96,1475137210!M96,1475137773!M96,1475138335!M96,1475138899!M96,1475139478!M96,1475140056!M96,1475160610!M96,1475161172!M96,1475161735!M96,1475162298!M96,1475162861!M96,1475163439!M96,1475164002!M96,1475164565!M96,1475165127!M96,1475165690!M96)</f>
        <v>0</v>
      </c>
      <c r="N96">
        <f>MEDIAN(1475109298!N96,1475109861!N96,1475110423!N96,1475110986!N96,1475111565!N96,1475112128!N96,1475112706!N96,1475113285!N96,1475113864!N96,1475114426!N96,1475134944!N96,1475135522!N96,1475136085!N96,1475136647!N96,1475137210!N96,1475137773!N96,1475138335!N96,1475138899!N96,1475139478!N96,1475140056!N96,1475160610!N96,1475161172!N96,1475161735!N96,1475162298!N96,1475162861!N96,1475163439!N96,1475164002!N96,1475164565!N96,1475165127!N96,1475165690!N96)</f>
        <v>0</v>
      </c>
      <c r="O96">
        <f>MEDIAN(1475109298!O96,1475109861!O96,1475110423!O96,1475110986!O96,1475111565!O96,1475112128!O96,1475112706!O96,1475113285!O96,1475113864!O96,1475114426!O96,1475134944!O96,1475135522!O96,1475136085!O96,1475136647!O96,1475137210!O96,1475137773!O96,1475138335!O96,1475138899!O96,1475139478!O96,1475140056!O96,1475160610!O96,1475161172!O96,1475161735!O96,1475162298!O96,1475162861!O96,1475163439!O96,1475164002!O96,1475164565!O96,1475165127!O96,1475165690!O96)</f>
        <v>0</v>
      </c>
      <c r="P96">
        <f>MEDIAN(1475109298!P96,1475109861!P96,1475110423!P96,1475110986!P96,1475111565!P96,1475112128!P96,1475112706!P96,1475113285!P96,1475113864!P96,1475114426!P96,1475134944!P96,1475135522!P96,1475136085!P96,1475136647!P96,1475137210!P96,1475137773!P96,1475138335!P96,1475138899!P96,1475139478!P96,1475140056!P96,1475160610!P96,1475161172!P96,1475161735!P96,1475162298!P96,1475162861!P96,1475163439!P96,1475164002!P96,1475164565!P96,1475165127!P96,1475165690!P96)</f>
        <v>0</v>
      </c>
      <c r="Q96">
        <f>MEDIAN(1475109298!Q96,1475109861!Q96,1475110423!Q96,1475110986!Q96,1475111565!Q96,1475112128!Q96,1475112706!Q96,1475113285!Q96,1475113864!Q96,1475114426!Q96,1475134944!Q96,1475135522!Q96,1475136085!Q96,1475136647!Q96,1475137210!Q96,1475137773!Q96,1475138335!Q96,1475138899!Q96,1475139478!Q96,1475140056!Q96,1475160610!Q96,1475161172!Q96,1475161735!Q96,1475162298!Q96,1475162861!Q96,1475163439!Q96,1475164002!Q96,1475164565!Q96,1475165127!Q96,1475165690!Q96)</f>
        <v>0</v>
      </c>
      <c r="R96">
        <f>MEDIAN(1475109298!R96,1475109861!R96,1475110423!R96,1475110986!R96,1475111565!R96,1475112128!R96,1475112706!R96,1475113285!R96,1475113864!R96,1475114426!R96,1475134944!R96,1475135522!R96,1475136085!R96,1475136647!R96,1475137210!R96,1475137773!R96,1475138335!R96,1475138899!R96,1475139478!R96,1475140056!R96,1475160610!R96,1475161172!R96,1475161735!R96,1475162298!R96,1475162861!R96,1475163439!R96,1475164002!R96,1475164565!R96,1475165127!R96,1475165690!R96)</f>
        <v>0</v>
      </c>
      <c r="S96">
        <f>MEDIAN(1475109298!S96,1475109861!S96,1475110423!S96,1475110986!S96,1475111565!S96,1475112128!S96,1475112706!S96,1475113285!S96,1475113864!S96,1475114426!S96,1475134944!S96,1475135522!S96,1475136085!S96,1475136647!S96,1475137210!S96,1475137773!S96,1475138335!S96,1475138899!S96,1475139478!S96,1475140056!S96,1475160610!S96,1475161172!S96,1475161735!S96,1475162298!S96,1475162861!S96,1475163439!S96,1475164002!S96,1475164565!S96,1475165127!S96,1475165690!S96)</f>
        <v>0</v>
      </c>
      <c r="T96">
        <f>MEDIAN(1475109298!T96,1475109861!T96,1475110423!T96,1475110986!T96,1475111565!T96,1475112128!T96,1475112706!T96,1475113285!T96,1475113864!T96,1475114426!T96,1475134944!T96,1475135522!T96,1475136085!T96,1475136647!T96,1475137210!T96,1475137773!T96,1475138335!T96,1475138899!T96,1475139478!T96,1475140056!T96,1475160610!T96,1475161172!T96,1475161735!T96,1475162298!T96,1475162861!T96,1475163439!T96,1475164002!T96,1475164565!T96,1475165127!T96,1475165690!T96)</f>
        <v>0</v>
      </c>
      <c r="U96">
        <f>MEDIAN(1475109298!U96,1475109861!U96,1475110423!U96,1475110986!U96,1475111565!U96,1475112128!U96,1475112706!U96,1475113285!U96,1475113864!U96,1475114426!U96,1475134944!U96,1475135522!U96,1475136085!U96,1475136647!U96,1475137210!U96,1475137773!U96,1475138335!U96,1475138899!U96,1475139478!U96,1475140056!U96,1475160610!U96,1475161172!U96,1475161735!U96,1475162298!U96,1475162861!U96,1475163439!U96,1475164002!U96,1475164565!U96,1475165127!U96,1475165690!U96)</f>
        <v>0</v>
      </c>
      <c r="V96">
        <f>MEDIAN(1475109298!V96,1475109861!V96,1475110423!V96,1475110986!V96,1475111565!V96,1475112128!V96,1475112706!V96,1475113285!V96,1475113864!V96,1475114426!V96,1475134944!V96,1475135522!V96,1475136085!V96,1475136647!V96,1475137210!V96,1475137773!V96,1475138335!V96,1475138899!V96,1475139478!V96,1475140056!V96,1475160610!V96,1475161172!V96,1475161735!V96,1475162298!V96,1475162861!V96,1475163439!V96,1475164002!V96,1475164565!V96,1475165127!V96,1475165690!V96)</f>
        <v>0</v>
      </c>
      <c r="W96">
        <f>MEDIAN(1475109298!W96,1475109861!W96,1475110423!W96,1475110986!W96,1475111565!W96,1475112128!W96,1475112706!W96,1475113285!W96,1475113864!W96,1475114426!W96,1475134944!W96,1475135522!W96,1475136085!W96,1475136647!W96,1475137210!W96,1475137773!W96,1475138335!W96,1475138899!W96,1475139478!W96,1475140056!W96,1475160610!W96,1475161172!W96,1475161735!W96,1475162298!W96,1475162861!W96,1475163439!W96,1475164002!W96,1475164565!W96,1475165127!W96,1475165690!W96)</f>
        <v>0</v>
      </c>
    </row>
    <row r="97" spans="1:23">
      <c r="A97">
        <f>MEDIAN(1475109298!A97,1475109861!A97,1475110423!A97,1475110986!A97,1475111565!A97,1475112128!A97,1475112706!A97,1475113285!A97,1475113864!A97,1475114426!A97,1475134944!A97,1475135522!A97,1475136085!A97,1475136647!A97,1475137210!A97,1475137773!A97,1475138335!A97,1475138899!A97,1475139478!A97,1475140056!A97,1475160610!A97,1475161172!A97,1475161735!A97,1475162298!A97,1475162861!A97,1475163439!A97,1475164002!A97,1475164565!A97,1475165127!A97,1475165690!A97)</f>
        <v>0</v>
      </c>
      <c r="B97">
        <f>MEDIAN(1475109298!B97,1475109861!B97,1475110423!B97,1475110986!B97,1475111565!B97,1475112128!B97,1475112706!B97,1475113285!B97,1475113864!B97,1475114426!B97,1475134944!B97,1475135522!B97,1475136085!B97,1475136647!B97,1475137210!B97,1475137773!B97,1475138335!B97,1475138899!B97,1475139478!B97,1475140056!B97,1475160610!B97,1475161172!B97,1475161735!B97,1475162298!B97,1475162861!B97,1475163439!B97,1475164002!B97,1475164565!B97,1475165127!B97,1475165690!B97)</f>
        <v>0</v>
      </c>
      <c r="C97">
        <f>MEDIAN(1475109298!C97,1475109861!C97,1475110423!C97,1475110986!C97,1475111565!C97,1475112128!C97,1475112706!C97,1475113285!C97,1475113864!C97,1475114426!C97,1475134944!C97,1475135522!C97,1475136085!C97,1475136647!C97,1475137210!C97,1475137773!C97,1475138335!C97,1475138899!C97,1475139478!C97,1475140056!C97,1475160610!C97,1475161172!C97,1475161735!C97,1475162298!C97,1475162861!C97,1475163439!C97,1475164002!C97,1475164565!C97,1475165127!C97,1475165690!C97)</f>
        <v>0</v>
      </c>
      <c r="D97">
        <f>MEDIAN(1475109298!D97,1475109861!D97,1475110423!D97,1475110986!D97,1475111565!D97,1475112128!D97,1475112706!D97,1475113285!D97,1475113864!D97,1475114426!D97,1475134944!D97,1475135522!D97,1475136085!D97,1475136647!D97,1475137210!D97,1475137773!D97,1475138335!D97,1475138899!D97,1475139478!D97,1475140056!D97,1475160610!D97,1475161172!D97,1475161735!D97,1475162298!D97,1475162861!D97,1475163439!D97,1475164002!D97,1475164565!D97,1475165127!D97,1475165690!D97)</f>
        <v>0</v>
      </c>
      <c r="E97">
        <f>MEDIAN(1475109298!E97,1475109861!E97,1475110423!E97,1475110986!E97,1475111565!E97,1475112128!E97,1475112706!E97,1475113285!E97,1475113864!E97,1475114426!E97,1475134944!E97,1475135522!E97,1475136085!E97,1475136647!E97,1475137210!E97,1475137773!E97,1475138335!E97,1475138899!E97,1475139478!E97,1475140056!E97,1475160610!E97,1475161172!E97,1475161735!E97,1475162298!E97,1475162861!E97,1475163439!E97,1475164002!E97,1475164565!E97,1475165127!E97,1475165690!E97)</f>
        <v>0</v>
      </c>
      <c r="F97">
        <f>MEDIAN(1475109298!F97,1475109861!F97,1475110423!F97,1475110986!F97,1475111565!F97,1475112128!F97,1475112706!F97,1475113285!F97,1475113864!F97,1475114426!F97,1475134944!F97,1475135522!F97,1475136085!F97,1475136647!F97,1475137210!F97,1475137773!F97,1475138335!F97,1475138899!F97,1475139478!F97,1475140056!F97,1475160610!F97,1475161172!F97,1475161735!F97,1475162298!F97,1475162861!F97,1475163439!F97,1475164002!F97,1475164565!F97,1475165127!F97,1475165690!F97)</f>
        <v>0</v>
      </c>
      <c r="G97">
        <f>MEDIAN(1475109298!G97,1475109861!G97,1475110423!G97,1475110986!G97,1475111565!G97,1475112128!G97,1475112706!G97,1475113285!G97,1475113864!G97,1475114426!G97,1475134944!G97,1475135522!G97,1475136085!G97,1475136647!G97,1475137210!G97,1475137773!G97,1475138335!G97,1475138899!G97,1475139478!G97,1475140056!G97,1475160610!G97,1475161172!G97,1475161735!G97,1475162298!G97,1475162861!G97,1475163439!G97,1475164002!G97,1475164565!G97,1475165127!G97,1475165690!G97)</f>
        <v>0</v>
      </c>
      <c r="H97">
        <f>MEDIAN(1475109298!H97,1475109861!H97,1475110423!H97,1475110986!H97,1475111565!H97,1475112128!H97,1475112706!H97,1475113285!H97,1475113864!H97,1475114426!H97,1475134944!H97,1475135522!H97,1475136085!H97,1475136647!H97,1475137210!H97,1475137773!H97,1475138335!H97,1475138899!H97,1475139478!H97,1475140056!H97,1475160610!H97,1475161172!H97,1475161735!H97,1475162298!H97,1475162861!H97,1475163439!H97,1475164002!H97,1475164565!H97,1475165127!H97,1475165690!H97)</f>
        <v>0</v>
      </c>
      <c r="I97">
        <f>MEDIAN(1475109298!I97,1475109861!I97,1475110423!I97,1475110986!I97,1475111565!I97,1475112128!I97,1475112706!I97,1475113285!I97,1475113864!I97,1475114426!I97,1475134944!I97,1475135522!I97,1475136085!I97,1475136647!I97,1475137210!I97,1475137773!I97,1475138335!I97,1475138899!I97,1475139478!I97,1475140056!I97,1475160610!I97,1475161172!I97,1475161735!I97,1475162298!I97,1475162861!I97,1475163439!I97,1475164002!I97,1475164565!I97,1475165127!I97,1475165690!I97)</f>
        <v>0</v>
      </c>
      <c r="J97">
        <f>MEDIAN(1475109298!J97,1475109861!J97,1475110423!J97,1475110986!J97,1475111565!J97,1475112128!J97,1475112706!J97,1475113285!J97,1475113864!J97,1475114426!J97,1475134944!J97,1475135522!J97,1475136085!J97,1475136647!J97,1475137210!J97,1475137773!J97,1475138335!J97,1475138899!J97,1475139478!J97,1475140056!J97,1475160610!J97,1475161172!J97,1475161735!J97,1475162298!J97,1475162861!J97,1475163439!J97,1475164002!J97,1475164565!J97,1475165127!J97,1475165690!J97)</f>
        <v>0</v>
      </c>
      <c r="K97">
        <f>MEDIAN(1475109298!K97,1475109861!K97,1475110423!K97,1475110986!K97,1475111565!K97,1475112128!K97,1475112706!K97,1475113285!K97,1475113864!K97,1475114426!K97,1475134944!K97,1475135522!K97,1475136085!K97,1475136647!K97,1475137210!K97,1475137773!K97,1475138335!K97,1475138899!K97,1475139478!K97,1475140056!K97,1475160610!K97,1475161172!K97,1475161735!K97,1475162298!K97,1475162861!K97,1475163439!K97,1475164002!K97,1475164565!K97,1475165127!K97,1475165690!K97)</f>
        <v>0</v>
      </c>
      <c r="L97">
        <f>MEDIAN(1475109298!L97,1475109861!L97,1475110423!L97,1475110986!L97,1475111565!L97,1475112128!L97,1475112706!L97,1475113285!L97,1475113864!L97,1475114426!L97,1475134944!L97,1475135522!L97,1475136085!L97,1475136647!L97,1475137210!L97,1475137773!L97,1475138335!L97,1475138899!L97,1475139478!L97,1475140056!L97,1475160610!L97,1475161172!L97,1475161735!L97,1475162298!L97,1475162861!L97,1475163439!L97,1475164002!L97,1475164565!L97,1475165127!L97,1475165690!L97)</f>
        <v>0</v>
      </c>
      <c r="M97">
        <f>MEDIAN(1475109298!M97,1475109861!M97,1475110423!M97,1475110986!M97,1475111565!M97,1475112128!M97,1475112706!M97,1475113285!M97,1475113864!M97,1475114426!M97,1475134944!M97,1475135522!M97,1475136085!M97,1475136647!M97,1475137210!M97,1475137773!M97,1475138335!M97,1475138899!M97,1475139478!M97,1475140056!M97,1475160610!M97,1475161172!M97,1475161735!M97,1475162298!M97,1475162861!M97,1475163439!M97,1475164002!M97,1475164565!M97,1475165127!M97,1475165690!M97)</f>
        <v>0</v>
      </c>
      <c r="N97">
        <f>MEDIAN(1475109298!N97,1475109861!N97,1475110423!N97,1475110986!N97,1475111565!N97,1475112128!N97,1475112706!N97,1475113285!N97,1475113864!N97,1475114426!N97,1475134944!N97,1475135522!N97,1475136085!N97,1475136647!N97,1475137210!N97,1475137773!N97,1475138335!N97,1475138899!N97,1475139478!N97,1475140056!N97,1475160610!N97,1475161172!N97,1475161735!N97,1475162298!N97,1475162861!N97,1475163439!N97,1475164002!N97,1475164565!N97,1475165127!N97,1475165690!N97)</f>
        <v>0</v>
      </c>
      <c r="O97">
        <f>MEDIAN(1475109298!O97,1475109861!O97,1475110423!O97,1475110986!O97,1475111565!O97,1475112128!O97,1475112706!O97,1475113285!O97,1475113864!O97,1475114426!O97,1475134944!O97,1475135522!O97,1475136085!O97,1475136647!O97,1475137210!O97,1475137773!O97,1475138335!O97,1475138899!O97,1475139478!O97,1475140056!O97,1475160610!O97,1475161172!O97,1475161735!O97,1475162298!O97,1475162861!O97,1475163439!O97,1475164002!O97,1475164565!O97,1475165127!O97,1475165690!O97)</f>
        <v>0</v>
      </c>
      <c r="P97">
        <f>MEDIAN(1475109298!P97,1475109861!P97,1475110423!P97,1475110986!P97,1475111565!P97,1475112128!P97,1475112706!P97,1475113285!P97,1475113864!P97,1475114426!P97,1475134944!P97,1475135522!P97,1475136085!P97,1475136647!P97,1475137210!P97,1475137773!P97,1475138335!P97,1475138899!P97,1475139478!P97,1475140056!P97,1475160610!P97,1475161172!P97,1475161735!P97,1475162298!P97,1475162861!P97,1475163439!P97,1475164002!P97,1475164565!P97,1475165127!P97,1475165690!P97)</f>
        <v>0</v>
      </c>
      <c r="Q97">
        <f>MEDIAN(1475109298!Q97,1475109861!Q97,1475110423!Q97,1475110986!Q97,1475111565!Q97,1475112128!Q97,1475112706!Q97,1475113285!Q97,1475113864!Q97,1475114426!Q97,1475134944!Q97,1475135522!Q97,1475136085!Q97,1475136647!Q97,1475137210!Q97,1475137773!Q97,1475138335!Q97,1475138899!Q97,1475139478!Q97,1475140056!Q97,1475160610!Q97,1475161172!Q97,1475161735!Q97,1475162298!Q97,1475162861!Q97,1475163439!Q97,1475164002!Q97,1475164565!Q97,1475165127!Q97,1475165690!Q97)</f>
        <v>0</v>
      </c>
      <c r="R97">
        <f>MEDIAN(1475109298!R97,1475109861!R97,1475110423!R97,1475110986!R97,1475111565!R97,1475112128!R97,1475112706!R97,1475113285!R97,1475113864!R97,1475114426!R97,1475134944!R97,1475135522!R97,1475136085!R97,1475136647!R97,1475137210!R97,1475137773!R97,1475138335!R97,1475138899!R97,1475139478!R97,1475140056!R97,1475160610!R97,1475161172!R97,1475161735!R97,1475162298!R97,1475162861!R97,1475163439!R97,1475164002!R97,1475164565!R97,1475165127!R97,1475165690!R97)</f>
        <v>0</v>
      </c>
      <c r="S97">
        <f>MEDIAN(1475109298!S97,1475109861!S97,1475110423!S97,1475110986!S97,1475111565!S97,1475112128!S97,1475112706!S97,1475113285!S97,1475113864!S97,1475114426!S97,1475134944!S97,1475135522!S97,1475136085!S97,1475136647!S97,1475137210!S97,1475137773!S97,1475138335!S97,1475138899!S97,1475139478!S97,1475140056!S97,1475160610!S97,1475161172!S97,1475161735!S97,1475162298!S97,1475162861!S97,1475163439!S97,1475164002!S97,1475164565!S97,1475165127!S97,1475165690!S97)</f>
        <v>0</v>
      </c>
      <c r="T97">
        <f>MEDIAN(1475109298!T97,1475109861!T97,1475110423!T97,1475110986!T97,1475111565!T97,1475112128!T97,1475112706!T97,1475113285!T97,1475113864!T97,1475114426!T97,1475134944!T97,1475135522!T97,1475136085!T97,1475136647!T97,1475137210!T97,1475137773!T97,1475138335!T97,1475138899!T97,1475139478!T97,1475140056!T97,1475160610!T97,1475161172!T97,1475161735!T97,1475162298!T97,1475162861!T97,1475163439!T97,1475164002!T97,1475164565!T97,1475165127!T97,1475165690!T97)</f>
        <v>0</v>
      </c>
      <c r="U97">
        <f>MEDIAN(1475109298!U97,1475109861!U97,1475110423!U97,1475110986!U97,1475111565!U97,1475112128!U97,1475112706!U97,1475113285!U97,1475113864!U97,1475114426!U97,1475134944!U97,1475135522!U97,1475136085!U97,1475136647!U97,1475137210!U97,1475137773!U97,1475138335!U97,1475138899!U97,1475139478!U97,1475140056!U97,1475160610!U97,1475161172!U97,1475161735!U97,1475162298!U97,1475162861!U97,1475163439!U97,1475164002!U97,1475164565!U97,1475165127!U97,1475165690!U97)</f>
        <v>0</v>
      </c>
      <c r="V97">
        <f>MEDIAN(1475109298!V97,1475109861!V97,1475110423!V97,1475110986!V97,1475111565!V97,1475112128!V97,1475112706!V97,1475113285!V97,1475113864!V97,1475114426!V97,1475134944!V97,1475135522!V97,1475136085!V97,1475136647!V97,1475137210!V97,1475137773!V97,1475138335!V97,1475138899!V97,1475139478!V97,1475140056!V97,1475160610!V97,1475161172!V97,1475161735!V97,1475162298!V97,1475162861!V97,1475163439!V97,1475164002!V97,1475164565!V97,1475165127!V97,1475165690!V97)</f>
        <v>0</v>
      </c>
      <c r="W97">
        <f>MEDIAN(1475109298!W97,1475109861!W97,1475110423!W97,1475110986!W97,1475111565!W97,1475112128!W97,1475112706!W97,1475113285!W97,1475113864!W97,1475114426!W97,1475134944!W97,1475135522!W97,1475136085!W97,1475136647!W97,1475137210!W97,1475137773!W97,1475138335!W97,1475138899!W97,1475139478!W97,1475140056!W97,1475160610!W97,1475161172!W97,1475161735!W97,1475162298!W97,1475162861!W97,1475163439!W97,1475164002!W97,1475164565!W97,1475165127!W97,1475165690!W97)</f>
        <v>0</v>
      </c>
    </row>
    <row r="98" spans="1:23">
      <c r="A98">
        <f>MEDIAN(1475109298!A98,1475109861!A98,1475110423!A98,1475110986!A98,1475111565!A98,1475112128!A98,1475112706!A98,1475113285!A98,1475113864!A98,1475114426!A98,1475134944!A98,1475135522!A98,1475136085!A98,1475136647!A98,1475137210!A98,1475137773!A98,1475138335!A98,1475138899!A98,1475139478!A98,1475140056!A98,1475160610!A98,1475161172!A98,1475161735!A98,1475162298!A98,1475162861!A98,1475163439!A98,1475164002!A98,1475164565!A98,1475165127!A98,1475165690!A98)</f>
        <v>0</v>
      </c>
      <c r="B98">
        <f>MEDIAN(1475109298!B98,1475109861!B98,1475110423!B98,1475110986!B98,1475111565!B98,1475112128!B98,1475112706!B98,1475113285!B98,1475113864!B98,1475114426!B98,1475134944!B98,1475135522!B98,1475136085!B98,1475136647!B98,1475137210!B98,1475137773!B98,1475138335!B98,1475138899!B98,1475139478!B98,1475140056!B98,1475160610!B98,1475161172!B98,1475161735!B98,1475162298!B98,1475162861!B98,1475163439!B98,1475164002!B98,1475164565!B98,1475165127!B98,1475165690!B98)</f>
        <v>0</v>
      </c>
      <c r="C98">
        <f>MEDIAN(1475109298!C98,1475109861!C98,1475110423!C98,1475110986!C98,1475111565!C98,1475112128!C98,1475112706!C98,1475113285!C98,1475113864!C98,1475114426!C98,1475134944!C98,1475135522!C98,1475136085!C98,1475136647!C98,1475137210!C98,1475137773!C98,1475138335!C98,1475138899!C98,1475139478!C98,1475140056!C98,1475160610!C98,1475161172!C98,1475161735!C98,1475162298!C98,1475162861!C98,1475163439!C98,1475164002!C98,1475164565!C98,1475165127!C98,1475165690!C98)</f>
        <v>0</v>
      </c>
      <c r="D98">
        <f>MEDIAN(1475109298!D98,1475109861!D98,1475110423!D98,1475110986!D98,1475111565!D98,1475112128!D98,1475112706!D98,1475113285!D98,1475113864!D98,1475114426!D98,1475134944!D98,1475135522!D98,1475136085!D98,1475136647!D98,1475137210!D98,1475137773!D98,1475138335!D98,1475138899!D98,1475139478!D98,1475140056!D98,1475160610!D98,1475161172!D98,1475161735!D98,1475162298!D98,1475162861!D98,1475163439!D98,1475164002!D98,1475164565!D98,1475165127!D98,1475165690!D98)</f>
        <v>0</v>
      </c>
      <c r="E98">
        <f>MEDIAN(1475109298!E98,1475109861!E98,1475110423!E98,1475110986!E98,1475111565!E98,1475112128!E98,1475112706!E98,1475113285!E98,1475113864!E98,1475114426!E98,1475134944!E98,1475135522!E98,1475136085!E98,1475136647!E98,1475137210!E98,1475137773!E98,1475138335!E98,1475138899!E98,1475139478!E98,1475140056!E98,1475160610!E98,1475161172!E98,1475161735!E98,1475162298!E98,1475162861!E98,1475163439!E98,1475164002!E98,1475164565!E98,1475165127!E98,1475165690!E98)</f>
        <v>0</v>
      </c>
      <c r="F98">
        <f>MEDIAN(1475109298!F98,1475109861!F98,1475110423!F98,1475110986!F98,1475111565!F98,1475112128!F98,1475112706!F98,1475113285!F98,1475113864!F98,1475114426!F98,1475134944!F98,1475135522!F98,1475136085!F98,1475136647!F98,1475137210!F98,1475137773!F98,1475138335!F98,1475138899!F98,1475139478!F98,1475140056!F98,1475160610!F98,1475161172!F98,1475161735!F98,1475162298!F98,1475162861!F98,1475163439!F98,1475164002!F98,1475164565!F98,1475165127!F98,1475165690!F98)</f>
        <v>0</v>
      </c>
      <c r="G98">
        <f>MEDIAN(1475109298!G98,1475109861!G98,1475110423!G98,1475110986!G98,1475111565!G98,1475112128!G98,1475112706!G98,1475113285!G98,1475113864!G98,1475114426!G98,1475134944!G98,1475135522!G98,1475136085!G98,1475136647!G98,1475137210!G98,1475137773!G98,1475138335!G98,1475138899!G98,1475139478!G98,1475140056!G98,1475160610!G98,1475161172!G98,1475161735!G98,1475162298!G98,1475162861!G98,1475163439!G98,1475164002!G98,1475164565!G98,1475165127!G98,1475165690!G98)</f>
        <v>0</v>
      </c>
      <c r="H98">
        <f>MEDIAN(1475109298!H98,1475109861!H98,1475110423!H98,1475110986!H98,1475111565!H98,1475112128!H98,1475112706!H98,1475113285!H98,1475113864!H98,1475114426!H98,1475134944!H98,1475135522!H98,1475136085!H98,1475136647!H98,1475137210!H98,1475137773!H98,1475138335!H98,1475138899!H98,1475139478!H98,1475140056!H98,1475160610!H98,1475161172!H98,1475161735!H98,1475162298!H98,1475162861!H98,1475163439!H98,1475164002!H98,1475164565!H98,1475165127!H98,1475165690!H98)</f>
        <v>0</v>
      </c>
      <c r="I98">
        <f>MEDIAN(1475109298!I98,1475109861!I98,1475110423!I98,1475110986!I98,1475111565!I98,1475112128!I98,1475112706!I98,1475113285!I98,1475113864!I98,1475114426!I98,1475134944!I98,1475135522!I98,1475136085!I98,1475136647!I98,1475137210!I98,1475137773!I98,1475138335!I98,1475138899!I98,1475139478!I98,1475140056!I98,1475160610!I98,1475161172!I98,1475161735!I98,1475162298!I98,1475162861!I98,1475163439!I98,1475164002!I98,1475164565!I98,1475165127!I98,1475165690!I98)</f>
        <v>0</v>
      </c>
      <c r="J98">
        <f>MEDIAN(1475109298!J98,1475109861!J98,1475110423!J98,1475110986!J98,1475111565!J98,1475112128!J98,1475112706!J98,1475113285!J98,1475113864!J98,1475114426!J98,1475134944!J98,1475135522!J98,1475136085!J98,1475136647!J98,1475137210!J98,1475137773!J98,1475138335!J98,1475138899!J98,1475139478!J98,1475140056!J98,1475160610!J98,1475161172!J98,1475161735!J98,1475162298!J98,1475162861!J98,1475163439!J98,1475164002!J98,1475164565!J98,1475165127!J98,1475165690!J98)</f>
        <v>0</v>
      </c>
      <c r="K98">
        <f>MEDIAN(1475109298!K98,1475109861!K98,1475110423!K98,1475110986!K98,1475111565!K98,1475112128!K98,1475112706!K98,1475113285!K98,1475113864!K98,1475114426!K98,1475134944!K98,1475135522!K98,1475136085!K98,1475136647!K98,1475137210!K98,1475137773!K98,1475138335!K98,1475138899!K98,1475139478!K98,1475140056!K98,1475160610!K98,1475161172!K98,1475161735!K98,1475162298!K98,1475162861!K98,1475163439!K98,1475164002!K98,1475164565!K98,1475165127!K98,1475165690!K98)</f>
        <v>0</v>
      </c>
      <c r="L98">
        <f>MEDIAN(1475109298!L98,1475109861!L98,1475110423!L98,1475110986!L98,1475111565!L98,1475112128!L98,1475112706!L98,1475113285!L98,1475113864!L98,1475114426!L98,1475134944!L98,1475135522!L98,1475136085!L98,1475136647!L98,1475137210!L98,1475137773!L98,1475138335!L98,1475138899!L98,1475139478!L98,1475140056!L98,1475160610!L98,1475161172!L98,1475161735!L98,1475162298!L98,1475162861!L98,1475163439!L98,1475164002!L98,1475164565!L98,1475165127!L98,1475165690!L98)</f>
        <v>0</v>
      </c>
      <c r="M98">
        <f>MEDIAN(1475109298!M98,1475109861!M98,1475110423!M98,1475110986!M98,1475111565!M98,1475112128!M98,1475112706!M98,1475113285!M98,1475113864!M98,1475114426!M98,1475134944!M98,1475135522!M98,1475136085!M98,1475136647!M98,1475137210!M98,1475137773!M98,1475138335!M98,1475138899!M98,1475139478!M98,1475140056!M98,1475160610!M98,1475161172!M98,1475161735!M98,1475162298!M98,1475162861!M98,1475163439!M98,1475164002!M98,1475164565!M98,1475165127!M98,1475165690!M98)</f>
        <v>0</v>
      </c>
      <c r="N98">
        <f>MEDIAN(1475109298!N98,1475109861!N98,1475110423!N98,1475110986!N98,1475111565!N98,1475112128!N98,1475112706!N98,1475113285!N98,1475113864!N98,1475114426!N98,1475134944!N98,1475135522!N98,1475136085!N98,1475136647!N98,1475137210!N98,1475137773!N98,1475138335!N98,1475138899!N98,1475139478!N98,1475140056!N98,1475160610!N98,1475161172!N98,1475161735!N98,1475162298!N98,1475162861!N98,1475163439!N98,1475164002!N98,1475164565!N98,1475165127!N98,1475165690!N98)</f>
        <v>0</v>
      </c>
      <c r="O98">
        <f>MEDIAN(1475109298!O98,1475109861!O98,1475110423!O98,1475110986!O98,1475111565!O98,1475112128!O98,1475112706!O98,1475113285!O98,1475113864!O98,1475114426!O98,1475134944!O98,1475135522!O98,1475136085!O98,1475136647!O98,1475137210!O98,1475137773!O98,1475138335!O98,1475138899!O98,1475139478!O98,1475140056!O98,1475160610!O98,1475161172!O98,1475161735!O98,1475162298!O98,1475162861!O98,1475163439!O98,1475164002!O98,1475164565!O98,1475165127!O98,1475165690!O98)</f>
        <v>0</v>
      </c>
      <c r="P98">
        <f>MEDIAN(1475109298!P98,1475109861!P98,1475110423!P98,1475110986!P98,1475111565!P98,1475112128!P98,1475112706!P98,1475113285!P98,1475113864!P98,1475114426!P98,1475134944!P98,1475135522!P98,1475136085!P98,1475136647!P98,1475137210!P98,1475137773!P98,1475138335!P98,1475138899!P98,1475139478!P98,1475140056!P98,1475160610!P98,1475161172!P98,1475161735!P98,1475162298!P98,1475162861!P98,1475163439!P98,1475164002!P98,1475164565!P98,1475165127!P98,1475165690!P98)</f>
        <v>0</v>
      </c>
      <c r="Q98">
        <f>MEDIAN(1475109298!Q98,1475109861!Q98,1475110423!Q98,1475110986!Q98,1475111565!Q98,1475112128!Q98,1475112706!Q98,1475113285!Q98,1475113864!Q98,1475114426!Q98,1475134944!Q98,1475135522!Q98,1475136085!Q98,1475136647!Q98,1475137210!Q98,1475137773!Q98,1475138335!Q98,1475138899!Q98,1475139478!Q98,1475140056!Q98,1475160610!Q98,1475161172!Q98,1475161735!Q98,1475162298!Q98,1475162861!Q98,1475163439!Q98,1475164002!Q98,1475164565!Q98,1475165127!Q98,1475165690!Q98)</f>
        <v>0</v>
      </c>
      <c r="R98">
        <f>MEDIAN(1475109298!R98,1475109861!R98,1475110423!R98,1475110986!R98,1475111565!R98,1475112128!R98,1475112706!R98,1475113285!R98,1475113864!R98,1475114426!R98,1475134944!R98,1475135522!R98,1475136085!R98,1475136647!R98,1475137210!R98,1475137773!R98,1475138335!R98,1475138899!R98,1475139478!R98,1475140056!R98,1475160610!R98,1475161172!R98,1475161735!R98,1475162298!R98,1475162861!R98,1475163439!R98,1475164002!R98,1475164565!R98,1475165127!R98,1475165690!R98)</f>
        <v>0</v>
      </c>
      <c r="S98">
        <f>MEDIAN(1475109298!S98,1475109861!S98,1475110423!S98,1475110986!S98,1475111565!S98,1475112128!S98,1475112706!S98,1475113285!S98,1475113864!S98,1475114426!S98,1475134944!S98,1475135522!S98,1475136085!S98,1475136647!S98,1475137210!S98,1475137773!S98,1475138335!S98,1475138899!S98,1475139478!S98,1475140056!S98,1475160610!S98,1475161172!S98,1475161735!S98,1475162298!S98,1475162861!S98,1475163439!S98,1475164002!S98,1475164565!S98,1475165127!S98,1475165690!S98)</f>
        <v>0</v>
      </c>
      <c r="T98">
        <f>MEDIAN(1475109298!T98,1475109861!T98,1475110423!T98,1475110986!T98,1475111565!T98,1475112128!T98,1475112706!T98,1475113285!T98,1475113864!T98,1475114426!T98,1475134944!T98,1475135522!T98,1475136085!T98,1475136647!T98,1475137210!T98,1475137773!T98,1475138335!T98,1475138899!T98,1475139478!T98,1475140056!T98,1475160610!T98,1475161172!T98,1475161735!T98,1475162298!T98,1475162861!T98,1475163439!T98,1475164002!T98,1475164565!T98,1475165127!T98,1475165690!T98)</f>
        <v>0</v>
      </c>
      <c r="U98">
        <f>MEDIAN(1475109298!U98,1475109861!U98,1475110423!U98,1475110986!U98,1475111565!U98,1475112128!U98,1475112706!U98,1475113285!U98,1475113864!U98,1475114426!U98,1475134944!U98,1475135522!U98,1475136085!U98,1475136647!U98,1475137210!U98,1475137773!U98,1475138335!U98,1475138899!U98,1475139478!U98,1475140056!U98,1475160610!U98,1475161172!U98,1475161735!U98,1475162298!U98,1475162861!U98,1475163439!U98,1475164002!U98,1475164565!U98,1475165127!U98,1475165690!U98)</f>
        <v>0</v>
      </c>
      <c r="V98">
        <f>MEDIAN(1475109298!V98,1475109861!V98,1475110423!V98,1475110986!V98,1475111565!V98,1475112128!V98,1475112706!V98,1475113285!V98,1475113864!V98,1475114426!V98,1475134944!V98,1475135522!V98,1475136085!V98,1475136647!V98,1475137210!V98,1475137773!V98,1475138335!V98,1475138899!V98,1475139478!V98,1475140056!V98,1475160610!V98,1475161172!V98,1475161735!V98,1475162298!V98,1475162861!V98,1475163439!V98,1475164002!V98,1475164565!V98,1475165127!V98,1475165690!V98)</f>
        <v>0</v>
      </c>
      <c r="W98">
        <f>MEDIAN(1475109298!W98,1475109861!W98,1475110423!W98,1475110986!W98,1475111565!W98,1475112128!W98,1475112706!W98,1475113285!W98,1475113864!W98,1475114426!W98,1475134944!W98,1475135522!W98,1475136085!W98,1475136647!W98,1475137210!W98,1475137773!W98,1475138335!W98,1475138899!W98,1475139478!W98,1475140056!W98,1475160610!W98,1475161172!W98,1475161735!W98,1475162298!W98,1475162861!W98,1475163439!W98,1475164002!W98,1475164565!W98,1475165127!W98,1475165690!W98)</f>
        <v>0</v>
      </c>
    </row>
    <row r="99" spans="1:23">
      <c r="A99">
        <f>MEDIAN(1475109298!A99,1475109861!A99,1475110423!A99,1475110986!A99,1475111565!A99,1475112128!A99,1475112706!A99,1475113285!A99,1475113864!A99,1475114426!A99,1475134944!A99,1475135522!A99,1475136085!A99,1475136647!A99,1475137210!A99,1475137773!A99,1475138335!A99,1475138899!A99,1475139478!A99,1475140056!A99,1475160610!A99,1475161172!A99,1475161735!A99,1475162298!A99,1475162861!A99,1475163439!A99,1475164002!A99,1475164565!A99,1475165127!A99,1475165690!A99)</f>
        <v>0</v>
      </c>
      <c r="B99">
        <f>MEDIAN(1475109298!B99,1475109861!B99,1475110423!B99,1475110986!B99,1475111565!B99,1475112128!B99,1475112706!B99,1475113285!B99,1475113864!B99,1475114426!B99,1475134944!B99,1475135522!B99,1475136085!B99,1475136647!B99,1475137210!B99,1475137773!B99,1475138335!B99,1475138899!B99,1475139478!B99,1475140056!B99,1475160610!B99,1475161172!B99,1475161735!B99,1475162298!B99,1475162861!B99,1475163439!B99,1475164002!B99,1475164565!B99,1475165127!B99,1475165690!B99)</f>
        <v>0</v>
      </c>
      <c r="C99">
        <f>MEDIAN(1475109298!C99,1475109861!C99,1475110423!C99,1475110986!C99,1475111565!C99,1475112128!C99,1475112706!C99,1475113285!C99,1475113864!C99,1475114426!C99,1475134944!C99,1475135522!C99,1475136085!C99,1475136647!C99,1475137210!C99,1475137773!C99,1475138335!C99,1475138899!C99,1475139478!C99,1475140056!C99,1475160610!C99,1475161172!C99,1475161735!C99,1475162298!C99,1475162861!C99,1475163439!C99,1475164002!C99,1475164565!C99,1475165127!C99,1475165690!C99)</f>
        <v>0</v>
      </c>
      <c r="D99">
        <f>MEDIAN(1475109298!D99,1475109861!D99,1475110423!D99,1475110986!D99,1475111565!D99,1475112128!D99,1475112706!D99,1475113285!D99,1475113864!D99,1475114426!D99,1475134944!D99,1475135522!D99,1475136085!D99,1475136647!D99,1475137210!D99,1475137773!D99,1475138335!D99,1475138899!D99,1475139478!D99,1475140056!D99,1475160610!D99,1475161172!D99,1475161735!D99,1475162298!D99,1475162861!D99,1475163439!D99,1475164002!D99,1475164565!D99,1475165127!D99,1475165690!D99)</f>
        <v>0</v>
      </c>
      <c r="E99">
        <f>MEDIAN(1475109298!E99,1475109861!E99,1475110423!E99,1475110986!E99,1475111565!E99,1475112128!E99,1475112706!E99,1475113285!E99,1475113864!E99,1475114426!E99,1475134944!E99,1475135522!E99,1475136085!E99,1475136647!E99,1475137210!E99,1475137773!E99,1475138335!E99,1475138899!E99,1475139478!E99,1475140056!E99,1475160610!E99,1475161172!E99,1475161735!E99,1475162298!E99,1475162861!E99,1475163439!E99,1475164002!E99,1475164565!E99,1475165127!E99,1475165690!E99)</f>
        <v>0</v>
      </c>
      <c r="F99">
        <f>MEDIAN(1475109298!F99,1475109861!F99,1475110423!F99,1475110986!F99,1475111565!F99,1475112128!F99,1475112706!F99,1475113285!F99,1475113864!F99,1475114426!F99,1475134944!F99,1475135522!F99,1475136085!F99,1475136647!F99,1475137210!F99,1475137773!F99,1475138335!F99,1475138899!F99,1475139478!F99,1475140056!F99,1475160610!F99,1475161172!F99,1475161735!F99,1475162298!F99,1475162861!F99,1475163439!F99,1475164002!F99,1475164565!F99,1475165127!F99,1475165690!F99)</f>
        <v>0</v>
      </c>
      <c r="G99">
        <f>MEDIAN(1475109298!G99,1475109861!G99,1475110423!G99,1475110986!G99,1475111565!G99,1475112128!G99,1475112706!G99,1475113285!G99,1475113864!G99,1475114426!G99,1475134944!G99,1475135522!G99,1475136085!G99,1475136647!G99,1475137210!G99,1475137773!G99,1475138335!G99,1475138899!G99,1475139478!G99,1475140056!G99,1475160610!G99,1475161172!G99,1475161735!G99,1475162298!G99,1475162861!G99,1475163439!G99,1475164002!G99,1475164565!G99,1475165127!G99,1475165690!G99)</f>
        <v>0</v>
      </c>
      <c r="H99">
        <f>MEDIAN(1475109298!H99,1475109861!H99,1475110423!H99,1475110986!H99,1475111565!H99,1475112128!H99,1475112706!H99,1475113285!H99,1475113864!H99,1475114426!H99,1475134944!H99,1475135522!H99,1475136085!H99,1475136647!H99,1475137210!H99,1475137773!H99,1475138335!H99,1475138899!H99,1475139478!H99,1475140056!H99,1475160610!H99,1475161172!H99,1475161735!H99,1475162298!H99,1475162861!H99,1475163439!H99,1475164002!H99,1475164565!H99,1475165127!H99,1475165690!H99)</f>
        <v>0</v>
      </c>
      <c r="I99">
        <f>MEDIAN(1475109298!I99,1475109861!I99,1475110423!I99,1475110986!I99,1475111565!I99,1475112128!I99,1475112706!I99,1475113285!I99,1475113864!I99,1475114426!I99,1475134944!I99,1475135522!I99,1475136085!I99,1475136647!I99,1475137210!I99,1475137773!I99,1475138335!I99,1475138899!I99,1475139478!I99,1475140056!I99,1475160610!I99,1475161172!I99,1475161735!I99,1475162298!I99,1475162861!I99,1475163439!I99,1475164002!I99,1475164565!I99,1475165127!I99,1475165690!I99)</f>
        <v>0</v>
      </c>
      <c r="J99">
        <f>MEDIAN(1475109298!J99,1475109861!J99,1475110423!J99,1475110986!J99,1475111565!J99,1475112128!J99,1475112706!J99,1475113285!J99,1475113864!J99,1475114426!J99,1475134944!J99,1475135522!J99,1475136085!J99,1475136647!J99,1475137210!J99,1475137773!J99,1475138335!J99,1475138899!J99,1475139478!J99,1475140056!J99,1475160610!J99,1475161172!J99,1475161735!J99,1475162298!J99,1475162861!J99,1475163439!J99,1475164002!J99,1475164565!J99,1475165127!J99,1475165690!J99)</f>
        <v>0</v>
      </c>
      <c r="K99">
        <f>MEDIAN(1475109298!K99,1475109861!K99,1475110423!K99,1475110986!K99,1475111565!K99,1475112128!K99,1475112706!K99,1475113285!K99,1475113864!K99,1475114426!K99,1475134944!K99,1475135522!K99,1475136085!K99,1475136647!K99,1475137210!K99,1475137773!K99,1475138335!K99,1475138899!K99,1475139478!K99,1475140056!K99,1475160610!K99,1475161172!K99,1475161735!K99,1475162298!K99,1475162861!K99,1475163439!K99,1475164002!K99,1475164565!K99,1475165127!K99,1475165690!K99)</f>
        <v>0</v>
      </c>
      <c r="L99">
        <f>MEDIAN(1475109298!L99,1475109861!L99,1475110423!L99,1475110986!L99,1475111565!L99,1475112128!L99,1475112706!L99,1475113285!L99,1475113864!L99,1475114426!L99,1475134944!L99,1475135522!L99,1475136085!L99,1475136647!L99,1475137210!L99,1475137773!L99,1475138335!L99,1475138899!L99,1475139478!L99,1475140056!L99,1475160610!L99,1475161172!L99,1475161735!L99,1475162298!L99,1475162861!L99,1475163439!L99,1475164002!L99,1475164565!L99,1475165127!L99,1475165690!L99)</f>
        <v>0</v>
      </c>
      <c r="M99">
        <f>MEDIAN(1475109298!M99,1475109861!M99,1475110423!M99,1475110986!M99,1475111565!M99,1475112128!M99,1475112706!M99,1475113285!M99,1475113864!M99,1475114426!M99,1475134944!M99,1475135522!M99,1475136085!M99,1475136647!M99,1475137210!M99,1475137773!M99,1475138335!M99,1475138899!M99,1475139478!M99,1475140056!M99,1475160610!M99,1475161172!M99,1475161735!M99,1475162298!M99,1475162861!M99,1475163439!M99,1475164002!M99,1475164565!M99,1475165127!M99,1475165690!M99)</f>
        <v>0</v>
      </c>
      <c r="N99">
        <f>MEDIAN(1475109298!N99,1475109861!N99,1475110423!N99,1475110986!N99,1475111565!N99,1475112128!N99,1475112706!N99,1475113285!N99,1475113864!N99,1475114426!N99,1475134944!N99,1475135522!N99,1475136085!N99,1475136647!N99,1475137210!N99,1475137773!N99,1475138335!N99,1475138899!N99,1475139478!N99,1475140056!N99,1475160610!N99,1475161172!N99,1475161735!N99,1475162298!N99,1475162861!N99,1475163439!N99,1475164002!N99,1475164565!N99,1475165127!N99,1475165690!N99)</f>
        <v>0</v>
      </c>
      <c r="O99">
        <f>MEDIAN(1475109298!O99,1475109861!O99,1475110423!O99,1475110986!O99,1475111565!O99,1475112128!O99,1475112706!O99,1475113285!O99,1475113864!O99,1475114426!O99,1475134944!O99,1475135522!O99,1475136085!O99,1475136647!O99,1475137210!O99,1475137773!O99,1475138335!O99,1475138899!O99,1475139478!O99,1475140056!O99,1475160610!O99,1475161172!O99,1475161735!O99,1475162298!O99,1475162861!O99,1475163439!O99,1475164002!O99,1475164565!O99,1475165127!O99,1475165690!O99)</f>
        <v>0</v>
      </c>
      <c r="P99">
        <f>MEDIAN(1475109298!P99,1475109861!P99,1475110423!P99,1475110986!P99,1475111565!P99,1475112128!P99,1475112706!P99,1475113285!P99,1475113864!P99,1475114426!P99,1475134944!P99,1475135522!P99,1475136085!P99,1475136647!P99,1475137210!P99,1475137773!P99,1475138335!P99,1475138899!P99,1475139478!P99,1475140056!P99,1475160610!P99,1475161172!P99,1475161735!P99,1475162298!P99,1475162861!P99,1475163439!P99,1475164002!P99,1475164565!P99,1475165127!P99,1475165690!P99)</f>
        <v>0</v>
      </c>
      <c r="Q99">
        <f>MEDIAN(1475109298!Q99,1475109861!Q99,1475110423!Q99,1475110986!Q99,1475111565!Q99,1475112128!Q99,1475112706!Q99,1475113285!Q99,1475113864!Q99,1475114426!Q99,1475134944!Q99,1475135522!Q99,1475136085!Q99,1475136647!Q99,1475137210!Q99,1475137773!Q99,1475138335!Q99,1475138899!Q99,1475139478!Q99,1475140056!Q99,1475160610!Q99,1475161172!Q99,1475161735!Q99,1475162298!Q99,1475162861!Q99,1475163439!Q99,1475164002!Q99,1475164565!Q99,1475165127!Q99,1475165690!Q99)</f>
        <v>0</v>
      </c>
      <c r="R99">
        <f>MEDIAN(1475109298!R99,1475109861!R99,1475110423!R99,1475110986!R99,1475111565!R99,1475112128!R99,1475112706!R99,1475113285!R99,1475113864!R99,1475114426!R99,1475134944!R99,1475135522!R99,1475136085!R99,1475136647!R99,1475137210!R99,1475137773!R99,1475138335!R99,1475138899!R99,1475139478!R99,1475140056!R99,1475160610!R99,1475161172!R99,1475161735!R99,1475162298!R99,1475162861!R99,1475163439!R99,1475164002!R99,1475164565!R99,1475165127!R99,1475165690!R99)</f>
        <v>0</v>
      </c>
      <c r="S99">
        <f>MEDIAN(1475109298!S99,1475109861!S99,1475110423!S99,1475110986!S99,1475111565!S99,1475112128!S99,1475112706!S99,1475113285!S99,1475113864!S99,1475114426!S99,1475134944!S99,1475135522!S99,1475136085!S99,1475136647!S99,1475137210!S99,1475137773!S99,1475138335!S99,1475138899!S99,1475139478!S99,1475140056!S99,1475160610!S99,1475161172!S99,1475161735!S99,1475162298!S99,1475162861!S99,1475163439!S99,1475164002!S99,1475164565!S99,1475165127!S99,1475165690!S99)</f>
        <v>0</v>
      </c>
      <c r="T99">
        <f>MEDIAN(1475109298!T99,1475109861!T99,1475110423!T99,1475110986!T99,1475111565!T99,1475112128!T99,1475112706!T99,1475113285!T99,1475113864!T99,1475114426!T99,1475134944!T99,1475135522!T99,1475136085!T99,1475136647!T99,1475137210!T99,1475137773!T99,1475138335!T99,1475138899!T99,1475139478!T99,1475140056!T99,1475160610!T99,1475161172!T99,1475161735!T99,1475162298!T99,1475162861!T99,1475163439!T99,1475164002!T99,1475164565!T99,1475165127!T99,1475165690!T99)</f>
        <v>0</v>
      </c>
      <c r="U99">
        <f>MEDIAN(1475109298!U99,1475109861!U99,1475110423!U99,1475110986!U99,1475111565!U99,1475112128!U99,1475112706!U99,1475113285!U99,1475113864!U99,1475114426!U99,1475134944!U99,1475135522!U99,1475136085!U99,1475136647!U99,1475137210!U99,1475137773!U99,1475138335!U99,1475138899!U99,1475139478!U99,1475140056!U99,1475160610!U99,1475161172!U99,1475161735!U99,1475162298!U99,1475162861!U99,1475163439!U99,1475164002!U99,1475164565!U99,1475165127!U99,1475165690!U99)</f>
        <v>0</v>
      </c>
      <c r="V99">
        <f>MEDIAN(1475109298!V99,1475109861!V99,1475110423!V99,1475110986!V99,1475111565!V99,1475112128!V99,1475112706!V99,1475113285!V99,1475113864!V99,1475114426!V99,1475134944!V99,1475135522!V99,1475136085!V99,1475136647!V99,1475137210!V99,1475137773!V99,1475138335!V99,1475138899!V99,1475139478!V99,1475140056!V99,1475160610!V99,1475161172!V99,1475161735!V99,1475162298!V99,1475162861!V99,1475163439!V99,1475164002!V99,1475164565!V99,1475165127!V99,1475165690!V99)</f>
        <v>0</v>
      </c>
      <c r="W99">
        <f>MEDIAN(1475109298!W99,1475109861!W99,1475110423!W99,1475110986!W99,1475111565!W99,1475112128!W99,1475112706!W99,1475113285!W99,1475113864!W99,1475114426!W99,1475134944!W99,1475135522!W99,1475136085!W99,1475136647!W99,1475137210!W99,1475137773!W99,1475138335!W99,1475138899!W99,1475139478!W99,1475140056!W99,1475160610!W99,1475161172!W99,1475161735!W99,1475162298!W99,1475162861!W99,1475163439!W99,1475164002!W99,1475164565!W99,1475165127!W99,1475165690!W99)</f>
        <v>0</v>
      </c>
    </row>
    <row r="100" spans="1:23">
      <c r="A100">
        <f>MEDIAN(1475109298!A100,1475109861!A100,1475110423!A100,1475110986!A100,1475111565!A100,1475112128!A100,1475112706!A100,1475113285!A100,1475113864!A100,1475114426!A100,1475134944!A100,1475135522!A100,1475136085!A100,1475136647!A100,1475137210!A100,1475137773!A100,1475138335!A100,1475138899!A100,1475139478!A100,1475140056!A100,1475160610!A100,1475161172!A100,1475161735!A100,1475162298!A100,1475162861!A100,1475163439!A100,1475164002!A100,1475164565!A100,1475165127!A100,1475165690!A100)</f>
        <v>0</v>
      </c>
      <c r="B100">
        <f>MEDIAN(1475109298!B100,1475109861!B100,1475110423!B100,1475110986!B100,1475111565!B100,1475112128!B100,1475112706!B100,1475113285!B100,1475113864!B100,1475114426!B100,1475134944!B100,1475135522!B100,1475136085!B100,1475136647!B100,1475137210!B100,1475137773!B100,1475138335!B100,1475138899!B100,1475139478!B100,1475140056!B100,1475160610!B100,1475161172!B100,1475161735!B100,1475162298!B100,1475162861!B100,1475163439!B100,1475164002!B100,1475164565!B100,1475165127!B100,1475165690!B100)</f>
        <v>0</v>
      </c>
      <c r="C100">
        <f>MEDIAN(1475109298!C100,1475109861!C100,1475110423!C100,1475110986!C100,1475111565!C100,1475112128!C100,1475112706!C100,1475113285!C100,1475113864!C100,1475114426!C100,1475134944!C100,1475135522!C100,1475136085!C100,1475136647!C100,1475137210!C100,1475137773!C100,1475138335!C100,1475138899!C100,1475139478!C100,1475140056!C100,1475160610!C100,1475161172!C100,1475161735!C100,1475162298!C100,1475162861!C100,1475163439!C100,1475164002!C100,1475164565!C100,1475165127!C100,1475165690!C100)</f>
        <v>0</v>
      </c>
      <c r="D100">
        <f>MEDIAN(1475109298!D100,1475109861!D100,1475110423!D100,1475110986!D100,1475111565!D100,1475112128!D100,1475112706!D100,1475113285!D100,1475113864!D100,1475114426!D100,1475134944!D100,1475135522!D100,1475136085!D100,1475136647!D100,1475137210!D100,1475137773!D100,1475138335!D100,1475138899!D100,1475139478!D100,1475140056!D100,1475160610!D100,1475161172!D100,1475161735!D100,1475162298!D100,1475162861!D100,1475163439!D100,1475164002!D100,1475164565!D100,1475165127!D100,1475165690!D100)</f>
        <v>0</v>
      </c>
      <c r="E100">
        <f>MEDIAN(1475109298!E100,1475109861!E100,1475110423!E100,1475110986!E100,1475111565!E100,1475112128!E100,1475112706!E100,1475113285!E100,1475113864!E100,1475114426!E100,1475134944!E100,1475135522!E100,1475136085!E100,1475136647!E100,1475137210!E100,1475137773!E100,1475138335!E100,1475138899!E100,1475139478!E100,1475140056!E100,1475160610!E100,1475161172!E100,1475161735!E100,1475162298!E100,1475162861!E100,1475163439!E100,1475164002!E100,1475164565!E100,1475165127!E100,1475165690!E100)</f>
        <v>0</v>
      </c>
      <c r="F100">
        <f>MEDIAN(1475109298!F100,1475109861!F100,1475110423!F100,1475110986!F100,1475111565!F100,1475112128!F100,1475112706!F100,1475113285!F100,1475113864!F100,1475114426!F100,1475134944!F100,1475135522!F100,1475136085!F100,1475136647!F100,1475137210!F100,1475137773!F100,1475138335!F100,1475138899!F100,1475139478!F100,1475140056!F100,1475160610!F100,1475161172!F100,1475161735!F100,1475162298!F100,1475162861!F100,1475163439!F100,1475164002!F100,1475164565!F100,1475165127!F100,1475165690!F100)</f>
        <v>0</v>
      </c>
      <c r="G100">
        <f>MEDIAN(1475109298!G100,1475109861!G100,1475110423!G100,1475110986!G100,1475111565!G100,1475112128!G100,1475112706!G100,1475113285!G100,1475113864!G100,1475114426!G100,1475134944!G100,1475135522!G100,1475136085!G100,1475136647!G100,1475137210!G100,1475137773!G100,1475138335!G100,1475138899!G100,1475139478!G100,1475140056!G100,1475160610!G100,1475161172!G100,1475161735!G100,1475162298!G100,1475162861!G100,1475163439!G100,1475164002!G100,1475164565!G100,1475165127!G100,1475165690!G100)</f>
        <v>0</v>
      </c>
      <c r="H100">
        <f>MEDIAN(1475109298!H100,1475109861!H100,1475110423!H100,1475110986!H100,1475111565!H100,1475112128!H100,1475112706!H100,1475113285!H100,1475113864!H100,1475114426!H100,1475134944!H100,1475135522!H100,1475136085!H100,1475136647!H100,1475137210!H100,1475137773!H100,1475138335!H100,1475138899!H100,1475139478!H100,1475140056!H100,1475160610!H100,1475161172!H100,1475161735!H100,1475162298!H100,1475162861!H100,1475163439!H100,1475164002!H100,1475164565!H100,1475165127!H100,1475165690!H100)</f>
        <v>0</v>
      </c>
      <c r="I100">
        <f>MEDIAN(1475109298!I100,1475109861!I100,1475110423!I100,1475110986!I100,1475111565!I100,1475112128!I100,1475112706!I100,1475113285!I100,1475113864!I100,1475114426!I100,1475134944!I100,1475135522!I100,1475136085!I100,1475136647!I100,1475137210!I100,1475137773!I100,1475138335!I100,1475138899!I100,1475139478!I100,1475140056!I100,1475160610!I100,1475161172!I100,1475161735!I100,1475162298!I100,1475162861!I100,1475163439!I100,1475164002!I100,1475164565!I100,1475165127!I100,1475165690!I100)</f>
        <v>0</v>
      </c>
      <c r="J100">
        <f>MEDIAN(1475109298!J100,1475109861!J100,1475110423!J100,1475110986!J100,1475111565!J100,1475112128!J100,1475112706!J100,1475113285!J100,1475113864!J100,1475114426!J100,1475134944!J100,1475135522!J100,1475136085!J100,1475136647!J100,1475137210!J100,1475137773!J100,1475138335!J100,1475138899!J100,1475139478!J100,1475140056!J100,1475160610!J100,1475161172!J100,1475161735!J100,1475162298!J100,1475162861!J100,1475163439!J100,1475164002!J100,1475164565!J100,1475165127!J100,1475165690!J100)</f>
        <v>0</v>
      </c>
      <c r="K100">
        <f>MEDIAN(1475109298!K100,1475109861!K100,1475110423!K100,1475110986!K100,1475111565!K100,1475112128!K100,1475112706!K100,1475113285!K100,1475113864!K100,1475114426!K100,1475134944!K100,1475135522!K100,1475136085!K100,1475136647!K100,1475137210!K100,1475137773!K100,1475138335!K100,1475138899!K100,1475139478!K100,1475140056!K100,1475160610!K100,1475161172!K100,1475161735!K100,1475162298!K100,1475162861!K100,1475163439!K100,1475164002!K100,1475164565!K100,1475165127!K100,1475165690!K100)</f>
        <v>0</v>
      </c>
      <c r="L100">
        <f>MEDIAN(1475109298!L100,1475109861!L100,1475110423!L100,1475110986!L100,1475111565!L100,1475112128!L100,1475112706!L100,1475113285!L100,1475113864!L100,1475114426!L100,1475134944!L100,1475135522!L100,1475136085!L100,1475136647!L100,1475137210!L100,1475137773!L100,1475138335!L100,1475138899!L100,1475139478!L100,1475140056!L100,1475160610!L100,1475161172!L100,1475161735!L100,1475162298!L100,1475162861!L100,1475163439!L100,1475164002!L100,1475164565!L100,1475165127!L100,1475165690!L100)</f>
        <v>0</v>
      </c>
      <c r="M100">
        <f>MEDIAN(1475109298!M100,1475109861!M100,1475110423!M100,1475110986!M100,1475111565!M100,1475112128!M100,1475112706!M100,1475113285!M100,1475113864!M100,1475114426!M100,1475134944!M100,1475135522!M100,1475136085!M100,1475136647!M100,1475137210!M100,1475137773!M100,1475138335!M100,1475138899!M100,1475139478!M100,1475140056!M100,1475160610!M100,1475161172!M100,1475161735!M100,1475162298!M100,1475162861!M100,1475163439!M100,1475164002!M100,1475164565!M100,1475165127!M100,1475165690!M100)</f>
        <v>0</v>
      </c>
      <c r="N100">
        <f>MEDIAN(1475109298!N100,1475109861!N100,1475110423!N100,1475110986!N100,1475111565!N100,1475112128!N100,1475112706!N100,1475113285!N100,1475113864!N100,1475114426!N100,1475134944!N100,1475135522!N100,1475136085!N100,1475136647!N100,1475137210!N100,1475137773!N100,1475138335!N100,1475138899!N100,1475139478!N100,1475140056!N100,1475160610!N100,1475161172!N100,1475161735!N100,1475162298!N100,1475162861!N100,1475163439!N100,1475164002!N100,1475164565!N100,1475165127!N100,1475165690!N100)</f>
        <v>0</v>
      </c>
      <c r="O100">
        <f>MEDIAN(1475109298!O100,1475109861!O100,1475110423!O100,1475110986!O100,1475111565!O100,1475112128!O100,1475112706!O100,1475113285!O100,1475113864!O100,1475114426!O100,1475134944!O100,1475135522!O100,1475136085!O100,1475136647!O100,1475137210!O100,1475137773!O100,1475138335!O100,1475138899!O100,1475139478!O100,1475140056!O100,1475160610!O100,1475161172!O100,1475161735!O100,1475162298!O100,1475162861!O100,1475163439!O100,1475164002!O100,1475164565!O100,1475165127!O100,1475165690!O100)</f>
        <v>0</v>
      </c>
      <c r="P100">
        <f>MEDIAN(1475109298!P100,1475109861!P100,1475110423!P100,1475110986!P100,1475111565!P100,1475112128!P100,1475112706!P100,1475113285!P100,1475113864!P100,1475114426!P100,1475134944!P100,1475135522!P100,1475136085!P100,1475136647!P100,1475137210!P100,1475137773!P100,1475138335!P100,1475138899!P100,1475139478!P100,1475140056!P100,1475160610!P100,1475161172!P100,1475161735!P100,1475162298!P100,1475162861!P100,1475163439!P100,1475164002!P100,1475164565!P100,1475165127!P100,1475165690!P100)</f>
        <v>0</v>
      </c>
      <c r="Q100">
        <f>MEDIAN(1475109298!Q100,1475109861!Q100,1475110423!Q100,1475110986!Q100,1475111565!Q100,1475112128!Q100,1475112706!Q100,1475113285!Q100,1475113864!Q100,1475114426!Q100,1475134944!Q100,1475135522!Q100,1475136085!Q100,1475136647!Q100,1475137210!Q100,1475137773!Q100,1475138335!Q100,1475138899!Q100,1475139478!Q100,1475140056!Q100,1475160610!Q100,1475161172!Q100,1475161735!Q100,1475162298!Q100,1475162861!Q100,1475163439!Q100,1475164002!Q100,1475164565!Q100,1475165127!Q100,1475165690!Q100)</f>
        <v>0</v>
      </c>
      <c r="R100">
        <f>MEDIAN(1475109298!R100,1475109861!R100,1475110423!R100,1475110986!R100,1475111565!R100,1475112128!R100,1475112706!R100,1475113285!R100,1475113864!R100,1475114426!R100,1475134944!R100,1475135522!R100,1475136085!R100,1475136647!R100,1475137210!R100,1475137773!R100,1475138335!R100,1475138899!R100,1475139478!R100,1475140056!R100,1475160610!R100,1475161172!R100,1475161735!R100,1475162298!R100,1475162861!R100,1475163439!R100,1475164002!R100,1475164565!R100,1475165127!R100,1475165690!R100)</f>
        <v>0</v>
      </c>
      <c r="S100">
        <f>MEDIAN(1475109298!S100,1475109861!S100,1475110423!S100,1475110986!S100,1475111565!S100,1475112128!S100,1475112706!S100,1475113285!S100,1475113864!S100,1475114426!S100,1475134944!S100,1475135522!S100,1475136085!S100,1475136647!S100,1475137210!S100,1475137773!S100,1475138335!S100,1475138899!S100,1475139478!S100,1475140056!S100,1475160610!S100,1475161172!S100,1475161735!S100,1475162298!S100,1475162861!S100,1475163439!S100,1475164002!S100,1475164565!S100,1475165127!S100,1475165690!S100)</f>
        <v>0</v>
      </c>
      <c r="T100">
        <f>MEDIAN(1475109298!T100,1475109861!T100,1475110423!T100,1475110986!T100,1475111565!T100,1475112128!T100,1475112706!T100,1475113285!T100,1475113864!T100,1475114426!T100,1475134944!T100,1475135522!T100,1475136085!T100,1475136647!T100,1475137210!T100,1475137773!T100,1475138335!T100,1475138899!T100,1475139478!T100,1475140056!T100,1475160610!T100,1475161172!T100,1475161735!T100,1475162298!T100,1475162861!T100,1475163439!T100,1475164002!T100,1475164565!T100,1475165127!T100,1475165690!T100)</f>
        <v>0</v>
      </c>
      <c r="U100">
        <f>MEDIAN(1475109298!U100,1475109861!U100,1475110423!U100,1475110986!U100,1475111565!U100,1475112128!U100,1475112706!U100,1475113285!U100,1475113864!U100,1475114426!U100,1475134944!U100,1475135522!U100,1475136085!U100,1475136647!U100,1475137210!U100,1475137773!U100,1475138335!U100,1475138899!U100,1475139478!U100,1475140056!U100,1475160610!U100,1475161172!U100,1475161735!U100,1475162298!U100,1475162861!U100,1475163439!U100,1475164002!U100,1475164565!U100,1475165127!U100,1475165690!U100)</f>
        <v>0</v>
      </c>
      <c r="V100">
        <f>MEDIAN(1475109298!V100,1475109861!V100,1475110423!V100,1475110986!V100,1475111565!V100,1475112128!V100,1475112706!V100,1475113285!V100,1475113864!V100,1475114426!V100,1475134944!V100,1475135522!V100,1475136085!V100,1475136647!V100,1475137210!V100,1475137773!V100,1475138335!V100,1475138899!V100,1475139478!V100,1475140056!V100,1475160610!V100,1475161172!V100,1475161735!V100,1475162298!V100,1475162861!V100,1475163439!V100,1475164002!V100,1475164565!V100,1475165127!V100,1475165690!V100)</f>
        <v>0</v>
      </c>
      <c r="W100">
        <f>MEDIAN(1475109298!W100,1475109861!W100,1475110423!W100,1475110986!W100,1475111565!W100,1475112128!W100,1475112706!W100,1475113285!W100,1475113864!W100,1475114426!W100,1475134944!W100,1475135522!W100,1475136085!W100,1475136647!W100,1475137210!W100,1475137773!W100,1475138335!W100,1475138899!W100,1475139478!W100,1475140056!W100,1475160610!W100,1475161172!W100,1475161735!W100,1475162298!W100,1475162861!W100,1475163439!W100,1475164002!W100,1475164565!W100,1475165127!W100,1475165690!W100)</f>
        <v>0</v>
      </c>
    </row>
    <row r="101" spans="1:23">
      <c r="A101">
        <f>MEDIAN(1475109298!A101,1475109861!A101,1475110423!A101,1475110986!A101,1475111565!A101,1475112128!A101,1475112706!A101,1475113285!A101,1475113864!A101,1475114426!A101,1475134944!A101,1475135522!A101,1475136085!A101,1475136647!A101,1475137210!A101,1475137773!A101,1475138335!A101,1475138899!A101,1475139478!A101,1475140056!A101,1475160610!A101,1475161172!A101,1475161735!A101,1475162298!A101,1475162861!A101,1475163439!A101,1475164002!A101,1475164565!A101,1475165127!A101,1475165690!A101)</f>
        <v>0</v>
      </c>
      <c r="B101">
        <f>MEDIAN(1475109298!B101,1475109861!B101,1475110423!B101,1475110986!B101,1475111565!B101,1475112128!B101,1475112706!B101,1475113285!B101,1475113864!B101,1475114426!B101,1475134944!B101,1475135522!B101,1475136085!B101,1475136647!B101,1475137210!B101,1475137773!B101,1475138335!B101,1475138899!B101,1475139478!B101,1475140056!B101,1475160610!B101,1475161172!B101,1475161735!B101,1475162298!B101,1475162861!B101,1475163439!B101,1475164002!B101,1475164565!B101,1475165127!B101,1475165690!B101)</f>
        <v>0</v>
      </c>
      <c r="C101">
        <f>MEDIAN(1475109298!C101,1475109861!C101,1475110423!C101,1475110986!C101,1475111565!C101,1475112128!C101,1475112706!C101,1475113285!C101,1475113864!C101,1475114426!C101,1475134944!C101,1475135522!C101,1475136085!C101,1475136647!C101,1475137210!C101,1475137773!C101,1475138335!C101,1475138899!C101,1475139478!C101,1475140056!C101,1475160610!C101,1475161172!C101,1475161735!C101,1475162298!C101,1475162861!C101,1475163439!C101,1475164002!C101,1475164565!C101,1475165127!C101,1475165690!C101)</f>
        <v>0</v>
      </c>
      <c r="D101">
        <f>MEDIAN(1475109298!D101,1475109861!D101,1475110423!D101,1475110986!D101,1475111565!D101,1475112128!D101,1475112706!D101,1475113285!D101,1475113864!D101,1475114426!D101,1475134944!D101,1475135522!D101,1475136085!D101,1475136647!D101,1475137210!D101,1475137773!D101,1475138335!D101,1475138899!D101,1475139478!D101,1475140056!D101,1475160610!D101,1475161172!D101,1475161735!D101,1475162298!D101,1475162861!D101,1475163439!D101,1475164002!D101,1475164565!D101,1475165127!D101,1475165690!D101)</f>
        <v>0</v>
      </c>
      <c r="E101">
        <f>MEDIAN(1475109298!E101,1475109861!E101,1475110423!E101,1475110986!E101,1475111565!E101,1475112128!E101,1475112706!E101,1475113285!E101,1475113864!E101,1475114426!E101,1475134944!E101,1475135522!E101,1475136085!E101,1475136647!E101,1475137210!E101,1475137773!E101,1475138335!E101,1475138899!E101,1475139478!E101,1475140056!E101,1475160610!E101,1475161172!E101,1475161735!E101,1475162298!E101,1475162861!E101,1475163439!E101,1475164002!E101,1475164565!E101,1475165127!E101,1475165690!E101)</f>
        <v>0</v>
      </c>
      <c r="F101">
        <f>MEDIAN(1475109298!F101,1475109861!F101,1475110423!F101,1475110986!F101,1475111565!F101,1475112128!F101,1475112706!F101,1475113285!F101,1475113864!F101,1475114426!F101,1475134944!F101,1475135522!F101,1475136085!F101,1475136647!F101,1475137210!F101,1475137773!F101,1475138335!F101,1475138899!F101,1475139478!F101,1475140056!F101,1475160610!F101,1475161172!F101,1475161735!F101,1475162298!F101,1475162861!F101,1475163439!F101,1475164002!F101,1475164565!F101,1475165127!F101,1475165690!F101)</f>
        <v>0</v>
      </c>
      <c r="G101">
        <f>MEDIAN(1475109298!G101,1475109861!G101,1475110423!G101,1475110986!G101,1475111565!G101,1475112128!G101,1475112706!G101,1475113285!G101,1475113864!G101,1475114426!G101,1475134944!G101,1475135522!G101,1475136085!G101,1475136647!G101,1475137210!G101,1475137773!G101,1475138335!G101,1475138899!G101,1475139478!G101,1475140056!G101,1475160610!G101,1475161172!G101,1475161735!G101,1475162298!G101,1475162861!G101,1475163439!G101,1475164002!G101,1475164565!G101,1475165127!G101,1475165690!G101)</f>
        <v>0</v>
      </c>
      <c r="H101">
        <f>MEDIAN(1475109298!H101,1475109861!H101,1475110423!H101,1475110986!H101,1475111565!H101,1475112128!H101,1475112706!H101,1475113285!H101,1475113864!H101,1475114426!H101,1475134944!H101,1475135522!H101,1475136085!H101,1475136647!H101,1475137210!H101,1475137773!H101,1475138335!H101,1475138899!H101,1475139478!H101,1475140056!H101,1475160610!H101,1475161172!H101,1475161735!H101,1475162298!H101,1475162861!H101,1475163439!H101,1475164002!H101,1475164565!H101,1475165127!H101,1475165690!H101)</f>
        <v>0</v>
      </c>
      <c r="I101">
        <f>MEDIAN(1475109298!I101,1475109861!I101,1475110423!I101,1475110986!I101,1475111565!I101,1475112128!I101,1475112706!I101,1475113285!I101,1475113864!I101,1475114426!I101,1475134944!I101,1475135522!I101,1475136085!I101,1475136647!I101,1475137210!I101,1475137773!I101,1475138335!I101,1475138899!I101,1475139478!I101,1475140056!I101,1475160610!I101,1475161172!I101,1475161735!I101,1475162298!I101,1475162861!I101,1475163439!I101,1475164002!I101,1475164565!I101,1475165127!I101,1475165690!I101)</f>
        <v>0</v>
      </c>
      <c r="J101">
        <f>MEDIAN(1475109298!J101,1475109861!J101,1475110423!J101,1475110986!J101,1475111565!J101,1475112128!J101,1475112706!J101,1475113285!J101,1475113864!J101,1475114426!J101,1475134944!J101,1475135522!J101,1475136085!J101,1475136647!J101,1475137210!J101,1475137773!J101,1475138335!J101,1475138899!J101,1475139478!J101,1475140056!J101,1475160610!J101,1475161172!J101,1475161735!J101,1475162298!J101,1475162861!J101,1475163439!J101,1475164002!J101,1475164565!J101,1475165127!J101,1475165690!J101)</f>
        <v>0</v>
      </c>
      <c r="K101">
        <f>MEDIAN(1475109298!K101,1475109861!K101,1475110423!K101,1475110986!K101,1475111565!K101,1475112128!K101,1475112706!K101,1475113285!K101,1475113864!K101,1475114426!K101,1475134944!K101,1475135522!K101,1475136085!K101,1475136647!K101,1475137210!K101,1475137773!K101,1475138335!K101,1475138899!K101,1475139478!K101,1475140056!K101,1475160610!K101,1475161172!K101,1475161735!K101,1475162298!K101,1475162861!K101,1475163439!K101,1475164002!K101,1475164565!K101,1475165127!K101,1475165690!K101)</f>
        <v>0</v>
      </c>
      <c r="L101">
        <f>MEDIAN(1475109298!L101,1475109861!L101,1475110423!L101,1475110986!L101,1475111565!L101,1475112128!L101,1475112706!L101,1475113285!L101,1475113864!L101,1475114426!L101,1475134944!L101,1475135522!L101,1475136085!L101,1475136647!L101,1475137210!L101,1475137773!L101,1475138335!L101,1475138899!L101,1475139478!L101,1475140056!L101,1475160610!L101,1475161172!L101,1475161735!L101,1475162298!L101,1475162861!L101,1475163439!L101,1475164002!L101,1475164565!L101,1475165127!L101,1475165690!L101)</f>
        <v>0</v>
      </c>
      <c r="M101">
        <f>MEDIAN(1475109298!M101,1475109861!M101,1475110423!M101,1475110986!M101,1475111565!M101,1475112128!M101,1475112706!M101,1475113285!M101,1475113864!M101,1475114426!M101,1475134944!M101,1475135522!M101,1475136085!M101,1475136647!M101,1475137210!M101,1475137773!M101,1475138335!M101,1475138899!M101,1475139478!M101,1475140056!M101,1475160610!M101,1475161172!M101,1475161735!M101,1475162298!M101,1475162861!M101,1475163439!M101,1475164002!M101,1475164565!M101,1475165127!M101,1475165690!M101)</f>
        <v>0</v>
      </c>
      <c r="N101">
        <f>MEDIAN(1475109298!N101,1475109861!N101,1475110423!N101,1475110986!N101,1475111565!N101,1475112128!N101,1475112706!N101,1475113285!N101,1475113864!N101,1475114426!N101,1475134944!N101,1475135522!N101,1475136085!N101,1475136647!N101,1475137210!N101,1475137773!N101,1475138335!N101,1475138899!N101,1475139478!N101,1475140056!N101,1475160610!N101,1475161172!N101,1475161735!N101,1475162298!N101,1475162861!N101,1475163439!N101,1475164002!N101,1475164565!N101,1475165127!N101,1475165690!N101)</f>
        <v>0</v>
      </c>
      <c r="O101">
        <f>MEDIAN(1475109298!O101,1475109861!O101,1475110423!O101,1475110986!O101,1475111565!O101,1475112128!O101,1475112706!O101,1475113285!O101,1475113864!O101,1475114426!O101,1475134944!O101,1475135522!O101,1475136085!O101,1475136647!O101,1475137210!O101,1475137773!O101,1475138335!O101,1475138899!O101,1475139478!O101,1475140056!O101,1475160610!O101,1475161172!O101,1475161735!O101,1475162298!O101,1475162861!O101,1475163439!O101,1475164002!O101,1475164565!O101,1475165127!O101,1475165690!O101)</f>
        <v>0</v>
      </c>
      <c r="P101">
        <f>MEDIAN(1475109298!P101,1475109861!P101,1475110423!P101,1475110986!P101,1475111565!P101,1475112128!P101,1475112706!P101,1475113285!P101,1475113864!P101,1475114426!P101,1475134944!P101,1475135522!P101,1475136085!P101,1475136647!P101,1475137210!P101,1475137773!P101,1475138335!P101,1475138899!P101,1475139478!P101,1475140056!P101,1475160610!P101,1475161172!P101,1475161735!P101,1475162298!P101,1475162861!P101,1475163439!P101,1475164002!P101,1475164565!P101,1475165127!P101,1475165690!P101)</f>
        <v>0</v>
      </c>
      <c r="Q101">
        <f>MEDIAN(1475109298!Q101,1475109861!Q101,1475110423!Q101,1475110986!Q101,1475111565!Q101,1475112128!Q101,1475112706!Q101,1475113285!Q101,1475113864!Q101,1475114426!Q101,1475134944!Q101,1475135522!Q101,1475136085!Q101,1475136647!Q101,1475137210!Q101,1475137773!Q101,1475138335!Q101,1475138899!Q101,1475139478!Q101,1475140056!Q101,1475160610!Q101,1475161172!Q101,1475161735!Q101,1475162298!Q101,1475162861!Q101,1475163439!Q101,1475164002!Q101,1475164565!Q101,1475165127!Q101,1475165690!Q101)</f>
        <v>0</v>
      </c>
      <c r="R101">
        <f>MEDIAN(1475109298!R101,1475109861!R101,1475110423!R101,1475110986!R101,1475111565!R101,1475112128!R101,1475112706!R101,1475113285!R101,1475113864!R101,1475114426!R101,1475134944!R101,1475135522!R101,1475136085!R101,1475136647!R101,1475137210!R101,1475137773!R101,1475138335!R101,1475138899!R101,1475139478!R101,1475140056!R101,1475160610!R101,1475161172!R101,1475161735!R101,1475162298!R101,1475162861!R101,1475163439!R101,1475164002!R101,1475164565!R101,1475165127!R101,1475165690!R101)</f>
        <v>0</v>
      </c>
      <c r="S101">
        <f>MEDIAN(1475109298!S101,1475109861!S101,1475110423!S101,1475110986!S101,1475111565!S101,1475112128!S101,1475112706!S101,1475113285!S101,1475113864!S101,1475114426!S101,1475134944!S101,1475135522!S101,1475136085!S101,1475136647!S101,1475137210!S101,1475137773!S101,1475138335!S101,1475138899!S101,1475139478!S101,1475140056!S101,1475160610!S101,1475161172!S101,1475161735!S101,1475162298!S101,1475162861!S101,1475163439!S101,1475164002!S101,1475164565!S101,1475165127!S101,1475165690!S101)</f>
        <v>0</v>
      </c>
      <c r="T101">
        <f>MEDIAN(1475109298!T101,1475109861!T101,1475110423!T101,1475110986!T101,1475111565!T101,1475112128!T101,1475112706!T101,1475113285!T101,1475113864!T101,1475114426!T101,1475134944!T101,1475135522!T101,1475136085!T101,1475136647!T101,1475137210!T101,1475137773!T101,1475138335!T101,1475138899!T101,1475139478!T101,1475140056!T101,1475160610!T101,1475161172!T101,1475161735!T101,1475162298!T101,1475162861!T101,1475163439!T101,1475164002!T101,1475164565!T101,1475165127!T101,1475165690!T101)</f>
        <v>0</v>
      </c>
      <c r="U101">
        <f>MEDIAN(1475109298!U101,1475109861!U101,1475110423!U101,1475110986!U101,1475111565!U101,1475112128!U101,1475112706!U101,1475113285!U101,1475113864!U101,1475114426!U101,1475134944!U101,1475135522!U101,1475136085!U101,1475136647!U101,1475137210!U101,1475137773!U101,1475138335!U101,1475138899!U101,1475139478!U101,1475140056!U101,1475160610!U101,1475161172!U101,1475161735!U101,1475162298!U101,1475162861!U101,1475163439!U101,1475164002!U101,1475164565!U101,1475165127!U101,1475165690!U101)</f>
        <v>0</v>
      </c>
      <c r="V101">
        <f>MEDIAN(1475109298!V101,1475109861!V101,1475110423!V101,1475110986!V101,1475111565!V101,1475112128!V101,1475112706!V101,1475113285!V101,1475113864!V101,1475114426!V101,1475134944!V101,1475135522!V101,1475136085!V101,1475136647!V101,1475137210!V101,1475137773!V101,1475138335!V101,1475138899!V101,1475139478!V101,1475140056!V101,1475160610!V101,1475161172!V101,1475161735!V101,1475162298!V101,1475162861!V101,1475163439!V101,1475164002!V101,1475164565!V101,1475165127!V101,1475165690!V101)</f>
        <v>0</v>
      </c>
      <c r="W101">
        <f>MEDIAN(1475109298!W101,1475109861!W101,1475110423!W101,1475110986!W101,1475111565!W101,1475112128!W101,1475112706!W101,1475113285!W101,1475113864!W101,1475114426!W101,1475134944!W101,1475135522!W101,1475136085!W101,1475136647!W101,1475137210!W101,1475137773!W101,1475138335!W101,1475138899!W101,1475139478!W101,1475140056!W101,1475160610!W101,1475161172!W101,1475161735!W101,1475162298!W101,1475162861!W101,1475163439!W101,1475164002!W101,1475164565!W101,1475165127!W101,1475165690!W101)</f>
        <v>0</v>
      </c>
    </row>
    <row r="102" spans="1:23">
      <c r="A102">
        <f>MEDIAN(1475109298!A102,1475109861!A102,1475110423!A102,1475110986!A102,1475111565!A102,1475112128!A102,1475112706!A102,1475113285!A102,1475113864!A102,1475114426!A102,1475134944!A102,1475135522!A102,1475136085!A102,1475136647!A102,1475137210!A102,1475137773!A102,1475138335!A102,1475138899!A102,1475139478!A102,1475140056!A102,1475160610!A102,1475161172!A102,1475161735!A102,1475162298!A102,1475162861!A102,1475163439!A102,1475164002!A102,1475164565!A102,1475165127!A102,1475165690!A102)</f>
        <v>0</v>
      </c>
      <c r="B102">
        <f>MEDIAN(1475109298!B102,1475109861!B102,1475110423!B102,1475110986!B102,1475111565!B102,1475112128!B102,1475112706!B102,1475113285!B102,1475113864!B102,1475114426!B102,1475134944!B102,1475135522!B102,1475136085!B102,1475136647!B102,1475137210!B102,1475137773!B102,1475138335!B102,1475138899!B102,1475139478!B102,1475140056!B102,1475160610!B102,1475161172!B102,1475161735!B102,1475162298!B102,1475162861!B102,1475163439!B102,1475164002!B102,1475164565!B102,1475165127!B102,1475165690!B102)</f>
        <v>0</v>
      </c>
      <c r="C102">
        <f>MEDIAN(1475109298!C102,1475109861!C102,1475110423!C102,1475110986!C102,1475111565!C102,1475112128!C102,1475112706!C102,1475113285!C102,1475113864!C102,1475114426!C102,1475134944!C102,1475135522!C102,1475136085!C102,1475136647!C102,1475137210!C102,1475137773!C102,1475138335!C102,1475138899!C102,1475139478!C102,1475140056!C102,1475160610!C102,1475161172!C102,1475161735!C102,1475162298!C102,1475162861!C102,1475163439!C102,1475164002!C102,1475164565!C102,1475165127!C102,1475165690!C102)</f>
        <v>0</v>
      </c>
      <c r="D102">
        <f>MEDIAN(1475109298!D102,1475109861!D102,1475110423!D102,1475110986!D102,1475111565!D102,1475112128!D102,1475112706!D102,1475113285!D102,1475113864!D102,1475114426!D102,1475134944!D102,1475135522!D102,1475136085!D102,1475136647!D102,1475137210!D102,1475137773!D102,1475138335!D102,1475138899!D102,1475139478!D102,1475140056!D102,1475160610!D102,1475161172!D102,1475161735!D102,1475162298!D102,1475162861!D102,1475163439!D102,1475164002!D102,1475164565!D102,1475165127!D102,1475165690!D102)</f>
        <v>0</v>
      </c>
      <c r="E102">
        <f>MEDIAN(1475109298!E102,1475109861!E102,1475110423!E102,1475110986!E102,1475111565!E102,1475112128!E102,1475112706!E102,1475113285!E102,1475113864!E102,1475114426!E102,1475134944!E102,1475135522!E102,1475136085!E102,1475136647!E102,1475137210!E102,1475137773!E102,1475138335!E102,1475138899!E102,1475139478!E102,1475140056!E102,1475160610!E102,1475161172!E102,1475161735!E102,1475162298!E102,1475162861!E102,1475163439!E102,1475164002!E102,1475164565!E102,1475165127!E102,1475165690!E102)</f>
        <v>0</v>
      </c>
      <c r="F102">
        <f>MEDIAN(1475109298!F102,1475109861!F102,1475110423!F102,1475110986!F102,1475111565!F102,1475112128!F102,1475112706!F102,1475113285!F102,1475113864!F102,1475114426!F102,1475134944!F102,1475135522!F102,1475136085!F102,1475136647!F102,1475137210!F102,1475137773!F102,1475138335!F102,1475138899!F102,1475139478!F102,1475140056!F102,1475160610!F102,1475161172!F102,1475161735!F102,1475162298!F102,1475162861!F102,1475163439!F102,1475164002!F102,1475164565!F102,1475165127!F102,1475165690!F102)</f>
        <v>0</v>
      </c>
      <c r="G102">
        <f>MEDIAN(1475109298!G102,1475109861!G102,1475110423!G102,1475110986!G102,1475111565!G102,1475112128!G102,1475112706!G102,1475113285!G102,1475113864!G102,1475114426!G102,1475134944!G102,1475135522!G102,1475136085!G102,1475136647!G102,1475137210!G102,1475137773!G102,1475138335!G102,1475138899!G102,1475139478!G102,1475140056!G102,1475160610!G102,1475161172!G102,1475161735!G102,1475162298!G102,1475162861!G102,1475163439!G102,1475164002!G102,1475164565!G102,1475165127!G102,1475165690!G102)</f>
        <v>0</v>
      </c>
      <c r="H102">
        <f>MEDIAN(1475109298!H102,1475109861!H102,1475110423!H102,1475110986!H102,1475111565!H102,1475112128!H102,1475112706!H102,1475113285!H102,1475113864!H102,1475114426!H102,1475134944!H102,1475135522!H102,1475136085!H102,1475136647!H102,1475137210!H102,1475137773!H102,1475138335!H102,1475138899!H102,1475139478!H102,1475140056!H102,1475160610!H102,1475161172!H102,1475161735!H102,1475162298!H102,1475162861!H102,1475163439!H102,1475164002!H102,1475164565!H102,1475165127!H102,1475165690!H102)</f>
        <v>0</v>
      </c>
      <c r="I102">
        <f>MEDIAN(1475109298!I102,1475109861!I102,1475110423!I102,1475110986!I102,1475111565!I102,1475112128!I102,1475112706!I102,1475113285!I102,1475113864!I102,1475114426!I102,1475134944!I102,1475135522!I102,1475136085!I102,1475136647!I102,1475137210!I102,1475137773!I102,1475138335!I102,1475138899!I102,1475139478!I102,1475140056!I102,1475160610!I102,1475161172!I102,1475161735!I102,1475162298!I102,1475162861!I102,1475163439!I102,1475164002!I102,1475164565!I102,1475165127!I102,1475165690!I102)</f>
        <v>0</v>
      </c>
      <c r="J102">
        <f>MEDIAN(1475109298!J102,1475109861!J102,1475110423!J102,1475110986!J102,1475111565!J102,1475112128!J102,1475112706!J102,1475113285!J102,1475113864!J102,1475114426!J102,1475134944!J102,1475135522!J102,1475136085!J102,1475136647!J102,1475137210!J102,1475137773!J102,1475138335!J102,1475138899!J102,1475139478!J102,1475140056!J102,1475160610!J102,1475161172!J102,1475161735!J102,1475162298!J102,1475162861!J102,1475163439!J102,1475164002!J102,1475164565!J102,1475165127!J102,1475165690!J102)</f>
        <v>0</v>
      </c>
      <c r="K102">
        <f>MEDIAN(1475109298!K102,1475109861!K102,1475110423!K102,1475110986!K102,1475111565!K102,1475112128!K102,1475112706!K102,1475113285!K102,1475113864!K102,1475114426!K102,1475134944!K102,1475135522!K102,1475136085!K102,1475136647!K102,1475137210!K102,1475137773!K102,1475138335!K102,1475138899!K102,1475139478!K102,1475140056!K102,1475160610!K102,1475161172!K102,1475161735!K102,1475162298!K102,1475162861!K102,1475163439!K102,1475164002!K102,1475164565!K102,1475165127!K102,1475165690!K102)</f>
        <v>0</v>
      </c>
      <c r="L102">
        <f>MEDIAN(1475109298!L102,1475109861!L102,1475110423!L102,1475110986!L102,1475111565!L102,1475112128!L102,1475112706!L102,1475113285!L102,1475113864!L102,1475114426!L102,1475134944!L102,1475135522!L102,1475136085!L102,1475136647!L102,1475137210!L102,1475137773!L102,1475138335!L102,1475138899!L102,1475139478!L102,1475140056!L102,1475160610!L102,1475161172!L102,1475161735!L102,1475162298!L102,1475162861!L102,1475163439!L102,1475164002!L102,1475164565!L102,1475165127!L102,1475165690!L102)</f>
        <v>0</v>
      </c>
      <c r="M102">
        <f>MEDIAN(1475109298!M102,1475109861!M102,1475110423!M102,1475110986!M102,1475111565!M102,1475112128!M102,1475112706!M102,1475113285!M102,1475113864!M102,1475114426!M102,1475134944!M102,1475135522!M102,1475136085!M102,1475136647!M102,1475137210!M102,1475137773!M102,1475138335!M102,1475138899!M102,1475139478!M102,1475140056!M102,1475160610!M102,1475161172!M102,1475161735!M102,1475162298!M102,1475162861!M102,1475163439!M102,1475164002!M102,1475164565!M102,1475165127!M102,1475165690!M102)</f>
        <v>0</v>
      </c>
      <c r="N102">
        <f>MEDIAN(1475109298!N102,1475109861!N102,1475110423!N102,1475110986!N102,1475111565!N102,1475112128!N102,1475112706!N102,1475113285!N102,1475113864!N102,1475114426!N102,1475134944!N102,1475135522!N102,1475136085!N102,1475136647!N102,1475137210!N102,1475137773!N102,1475138335!N102,1475138899!N102,1475139478!N102,1475140056!N102,1475160610!N102,1475161172!N102,1475161735!N102,1475162298!N102,1475162861!N102,1475163439!N102,1475164002!N102,1475164565!N102,1475165127!N102,1475165690!N102)</f>
        <v>0</v>
      </c>
      <c r="O102">
        <f>MEDIAN(1475109298!O102,1475109861!O102,1475110423!O102,1475110986!O102,1475111565!O102,1475112128!O102,1475112706!O102,1475113285!O102,1475113864!O102,1475114426!O102,1475134944!O102,1475135522!O102,1475136085!O102,1475136647!O102,1475137210!O102,1475137773!O102,1475138335!O102,1475138899!O102,1475139478!O102,1475140056!O102,1475160610!O102,1475161172!O102,1475161735!O102,1475162298!O102,1475162861!O102,1475163439!O102,1475164002!O102,1475164565!O102,1475165127!O102,1475165690!O102)</f>
        <v>0</v>
      </c>
      <c r="P102">
        <f>MEDIAN(1475109298!P102,1475109861!P102,1475110423!P102,1475110986!P102,1475111565!P102,1475112128!P102,1475112706!P102,1475113285!P102,1475113864!P102,1475114426!P102,1475134944!P102,1475135522!P102,1475136085!P102,1475136647!P102,1475137210!P102,1475137773!P102,1475138335!P102,1475138899!P102,1475139478!P102,1475140056!P102,1475160610!P102,1475161172!P102,1475161735!P102,1475162298!P102,1475162861!P102,1475163439!P102,1475164002!P102,1475164565!P102,1475165127!P102,1475165690!P102)</f>
        <v>0</v>
      </c>
      <c r="Q102">
        <f>MEDIAN(1475109298!Q102,1475109861!Q102,1475110423!Q102,1475110986!Q102,1475111565!Q102,1475112128!Q102,1475112706!Q102,1475113285!Q102,1475113864!Q102,1475114426!Q102,1475134944!Q102,1475135522!Q102,1475136085!Q102,1475136647!Q102,1475137210!Q102,1475137773!Q102,1475138335!Q102,1475138899!Q102,1475139478!Q102,1475140056!Q102,1475160610!Q102,1475161172!Q102,1475161735!Q102,1475162298!Q102,1475162861!Q102,1475163439!Q102,1475164002!Q102,1475164565!Q102,1475165127!Q102,1475165690!Q102)</f>
        <v>0</v>
      </c>
      <c r="R102">
        <f>MEDIAN(1475109298!R102,1475109861!R102,1475110423!R102,1475110986!R102,1475111565!R102,1475112128!R102,1475112706!R102,1475113285!R102,1475113864!R102,1475114426!R102,1475134944!R102,1475135522!R102,1475136085!R102,1475136647!R102,1475137210!R102,1475137773!R102,1475138335!R102,1475138899!R102,1475139478!R102,1475140056!R102,1475160610!R102,1475161172!R102,1475161735!R102,1475162298!R102,1475162861!R102,1475163439!R102,1475164002!R102,1475164565!R102,1475165127!R102,1475165690!R102)</f>
        <v>0</v>
      </c>
      <c r="S102">
        <f>MEDIAN(1475109298!S102,1475109861!S102,1475110423!S102,1475110986!S102,1475111565!S102,1475112128!S102,1475112706!S102,1475113285!S102,1475113864!S102,1475114426!S102,1475134944!S102,1475135522!S102,1475136085!S102,1475136647!S102,1475137210!S102,1475137773!S102,1475138335!S102,1475138899!S102,1475139478!S102,1475140056!S102,1475160610!S102,1475161172!S102,1475161735!S102,1475162298!S102,1475162861!S102,1475163439!S102,1475164002!S102,1475164565!S102,1475165127!S102,1475165690!S102)</f>
        <v>0</v>
      </c>
      <c r="T102">
        <f>MEDIAN(1475109298!T102,1475109861!T102,1475110423!T102,1475110986!T102,1475111565!T102,1475112128!T102,1475112706!T102,1475113285!T102,1475113864!T102,1475114426!T102,1475134944!T102,1475135522!T102,1475136085!T102,1475136647!T102,1475137210!T102,1475137773!T102,1475138335!T102,1475138899!T102,1475139478!T102,1475140056!T102,1475160610!T102,1475161172!T102,1475161735!T102,1475162298!T102,1475162861!T102,1475163439!T102,1475164002!T102,1475164565!T102,1475165127!T102,1475165690!T102)</f>
        <v>0</v>
      </c>
      <c r="U102">
        <f>MEDIAN(1475109298!U102,1475109861!U102,1475110423!U102,1475110986!U102,1475111565!U102,1475112128!U102,1475112706!U102,1475113285!U102,1475113864!U102,1475114426!U102,1475134944!U102,1475135522!U102,1475136085!U102,1475136647!U102,1475137210!U102,1475137773!U102,1475138335!U102,1475138899!U102,1475139478!U102,1475140056!U102,1475160610!U102,1475161172!U102,1475161735!U102,1475162298!U102,1475162861!U102,1475163439!U102,1475164002!U102,1475164565!U102,1475165127!U102,1475165690!U102)</f>
        <v>0</v>
      </c>
      <c r="V102">
        <f>MEDIAN(1475109298!V102,1475109861!V102,1475110423!V102,1475110986!V102,1475111565!V102,1475112128!V102,1475112706!V102,1475113285!V102,1475113864!V102,1475114426!V102,1475134944!V102,1475135522!V102,1475136085!V102,1475136647!V102,1475137210!V102,1475137773!V102,1475138335!V102,1475138899!V102,1475139478!V102,1475140056!V102,1475160610!V102,1475161172!V102,1475161735!V102,1475162298!V102,1475162861!V102,1475163439!V102,1475164002!V102,1475164565!V102,1475165127!V102,1475165690!V102)</f>
        <v>0</v>
      </c>
      <c r="W102">
        <f>MEDIAN(1475109298!W102,1475109861!W102,1475110423!W102,1475110986!W102,1475111565!W102,1475112128!W102,1475112706!W102,1475113285!W102,1475113864!W102,1475114426!W102,1475134944!W102,1475135522!W102,1475136085!W102,1475136647!W102,1475137210!W102,1475137773!W102,1475138335!W102,1475138899!W102,1475139478!W102,1475140056!W102,1475160610!W102,1475161172!W102,1475161735!W102,1475162298!W102,1475162861!W102,1475163439!W102,1475164002!W102,1475164565!W102,1475165127!W102,1475165690!W102)</f>
        <v>0</v>
      </c>
    </row>
    <row r="103" spans="1:23">
      <c r="A103">
        <f>MEDIAN(1475109298!A103,1475109861!A103,1475110423!A103,1475110986!A103,1475111565!A103,1475112128!A103,1475112706!A103,1475113285!A103,1475113864!A103,1475114426!A103,1475134944!A103,1475135522!A103,1475136085!A103,1475136647!A103,1475137210!A103,1475137773!A103,1475138335!A103,1475138899!A103,1475139478!A103,1475140056!A103,1475160610!A103,1475161172!A103,1475161735!A103,1475162298!A103,1475162861!A103,1475163439!A103,1475164002!A103,1475164565!A103,1475165127!A103,1475165690!A103)</f>
        <v>0</v>
      </c>
      <c r="B103">
        <f>MEDIAN(1475109298!B103,1475109861!B103,1475110423!B103,1475110986!B103,1475111565!B103,1475112128!B103,1475112706!B103,1475113285!B103,1475113864!B103,1475114426!B103,1475134944!B103,1475135522!B103,1475136085!B103,1475136647!B103,1475137210!B103,1475137773!B103,1475138335!B103,1475138899!B103,1475139478!B103,1475140056!B103,1475160610!B103,1475161172!B103,1475161735!B103,1475162298!B103,1475162861!B103,1475163439!B103,1475164002!B103,1475164565!B103,1475165127!B103,1475165690!B103)</f>
        <v>0</v>
      </c>
      <c r="C103">
        <f>MEDIAN(1475109298!C103,1475109861!C103,1475110423!C103,1475110986!C103,1475111565!C103,1475112128!C103,1475112706!C103,1475113285!C103,1475113864!C103,1475114426!C103,1475134944!C103,1475135522!C103,1475136085!C103,1475136647!C103,1475137210!C103,1475137773!C103,1475138335!C103,1475138899!C103,1475139478!C103,1475140056!C103,1475160610!C103,1475161172!C103,1475161735!C103,1475162298!C103,1475162861!C103,1475163439!C103,1475164002!C103,1475164565!C103,1475165127!C103,1475165690!C103)</f>
        <v>0</v>
      </c>
      <c r="D103">
        <f>MEDIAN(1475109298!D103,1475109861!D103,1475110423!D103,1475110986!D103,1475111565!D103,1475112128!D103,1475112706!D103,1475113285!D103,1475113864!D103,1475114426!D103,1475134944!D103,1475135522!D103,1475136085!D103,1475136647!D103,1475137210!D103,1475137773!D103,1475138335!D103,1475138899!D103,1475139478!D103,1475140056!D103,1475160610!D103,1475161172!D103,1475161735!D103,1475162298!D103,1475162861!D103,1475163439!D103,1475164002!D103,1475164565!D103,1475165127!D103,1475165690!D103)</f>
        <v>0</v>
      </c>
      <c r="E103">
        <f>MEDIAN(1475109298!E103,1475109861!E103,1475110423!E103,1475110986!E103,1475111565!E103,1475112128!E103,1475112706!E103,1475113285!E103,1475113864!E103,1475114426!E103,1475134944!E103,1475135522!E103,1475136085!E103,1475136647!E103,1475137210!E103,1475137773!E103,1475138335!E103,1475138899!E103,1475139478!E103,1475140056!E103,1475160610!E103,1475161172!E103,1475161735!E103,1475162298!E103,1475162861!E103,1475163439!E103,1475164002!E103,1475164565!E103,1475165127!E103,1475165690!E103)</f>
        <v>0</v>
      </c>
      <c r="F103">
        <f>MEDIAN(1475109298!F103,1475109861!F103,1475110423!F103,1475110986!F103,1475111565!F103,1475112128!F103,1475112706!F103,1475113285!F103,1475113864!F103,1475114426!F103,1475134944!F103,1475135522!F103,1475136085!F103,1475136647!F103,1475137210!F103,1475137773!F103,1475138335!F103,1475138899!F103,1475139478!F103,1475140056!F103,1475160610!F103,1475161172!F103,1475161735!F103,1475162298!F103,1475162861!F103,1475163439!F103,1475164002!F103,1475164565!F103,1475165127!F103,1475165690!F103)</f>
        <v>0</v>
      </c>
      <c r="G103">
        <f>MEDIAN(1475109298!G103,1475109861!G103,1475110423!G103,1475110986!G103,1475111565!G103,1475112128!G103,1475112706!G103,1475113285!G103,1475113864!G103,1475114426!G103,1475134944!G103,1475135522!G103,1475136085!G103,1475136647!G103,1475137210!G103,1475137773!G103,1475138335!G103,1475138899!G103,1475139478!G103,1475140056!G103,1475160610!G103,1475161172!G103,1475161735!G103,1475162298!G103,1475162861!G103,1475163439!G103,1475164002!G103,1475164565!G103,1475165127!G103,1475165690!G103)</f>
        <v>0</v>
      </c>
      <c r="H103">
        <f>MEDIAN(1475109298!H103,1475109861!H103,1475110423!H103,1475110986!H103,1475111565!H103,1475112128!H103,1475112706!H103,1475113285!H103,1475113864!H103,1475114426!H103,1475134944!H103,1475135522!H103,1475136085!H103,1475136647!H103,1475137210!H103,1475137773!H103,1475138335!H103,1475138899!H103,1475139478!H103,1475140056!H103,1475160610!H103,1475161172!H103,1475161735!H103,1475162298!H103,1475162861!H103,1475163439!H103,1475164002!H103,1475164565!H103,1475165127!H103,1475165690!H103)</f>
        <v>0</v>
      </c>
      <c r="I103">
        <f>MEDIAN(1475109298!I103,1475109861!I103,1475110423!I103,1475110986!I103,1475111565!I103,1475112128!I103,1475112706!I103,1475113285!I103,1475113864!I103,1475114426!I103,1475134944!I103,1475135522!I103,1475136085!I103,1475136647!I103,1475137210!I103,1475137773!I103,1475138335!I103,1475138899!I103,1475139478!I103,1475140056!I103,1475160610!I103,1475161172!I103,1475161735!I103,1475162298!I103,1475162861!I103,1475163439!I103,1475164002!I103,1475164565!I103,1475165127!I103,1475165690!I103)</f>
        <v>0</v>
      </c>
      <c r="J103">
        <f>MEDIAN(1475109298!J103,1475109861!J103,1475110423!J103,1475110986!J103,1475111565!J103,1475112128!J103,1475112706!J103,1475113285!J103,1475113864!J103,1475114426!J103,1475134944!J103,1475135522!J103,1475136085!J103,1475136647!J103,1475137210!J103,1475137773!J103,1475138335!J103,1475138899!J103,1475139478!J103,1475140056!J103,1475160610!J103,1475161172!J103,1475161735!J103,1475162298!J103,1475162861!J103,1475163439!J103,1475164002!J103,1475164565!J103,1475165127!J103,1475165690!J103)</f>
        <v>0</v>
      </c>
      <c r="K103">
        <f>MEDIAN(1475109298!K103,1475109861!K103,1475110423!K103,1475110986!K103,1475111565!K103,1475112128!K103,1475112706!K103,1475113285!K103,1475113864!K103,1475114426!K103,1475134944!K103,1475135522!K103,1475136085!K103,1475136647!K103,1475137210!K103,1475137773!K103,1475138335!K103,1475138899!K103,1475139478!K103,1475140056!K103,1475160610!K103,1475161172!K103,1475161735!K103,1475162298!K103,1475162861!K103,1475163439!K103,1475164002!K103,1475164565!K103,1475165127!K103,1475165690!K103)</f>
        <v>0</v>
      </c>
      <c r="L103">
        <f>MEDIAN(1475109298!L103,1475109861!L103,1475110423!L103,1475110986!L103,1475111565!L103,1475112128!L103,1475112706!L103,1475113285!L103,1475113864!L103,1475114426!L103,1475134944!L103,1475135522!L103,1475136085!L103,1475136647!L103,1475137210!L103,1475137773!L103,1475138335!L103,1475138899!L103,1475139478!L103,1475140056!L103,1475160610!L103,1475161172!L103,1475161735!L103,1475162298!L103,1475162861!L103,1475163439!L103,1475164002!L103,1475164565!L103,1475165127!L103,1475165690!L103)</f>
        <v>0</v>
      </c>
      <c r="M103">
        <f>MEDIAN(1475109298!M103,1475109861!M103,1475110423!M103,1475110986!M103,1475111565!M103,1475112128!M103,1475112706!M103,1475113285!M103,1475113864!M103,1475114426!M103,1475134944!M103,1475135522!M103,1475136085!M103,1475136647!M103,1475137210!M103,1475137773!M103,1475138335!M103,1475138899!M103,1475139478!M103,1475140056!M103,1475160610!M103,1475161172!M103,1475161735!M103,1475162298!M103,1475162861!M103,1475163439!M103,1475164002!M103,1475164565!M103,1475165127!M103,1475165690!M103)</f>
        <v>0</v>
      </c>
      <c r="N103">
        <f>MEDIAN(1475109298!N103,1475109861!N103,1475110423!N103,1475110986!N103,1475111565!N103,1475112128!N103,1475112706!N103,1475113285!N103,1475113864!N103,1475114426!N103,1475134944!N103,1475135522!N103,1475136085!N103,1475136647!N103,1475137210!N103,1475137773!N103,1475138335!N103,1475138899!N103,1475139478!N103,1475140056!N103,1475160610!N103,1475161172!N103,1475161735!N103,1475162298!N103,1475162861!N103,1475163439!N103,1475164002!N103,1475164565!N103,1475165127!N103,1475165690!N103)</f>
        <v>0</v>
      </c>
      <c r="O103">
        <f>MEDIAN(1475109298!O103,1475109861!O103,1475110423!O103,1475110986!O103,1475111565!O103,1475112128!O103,1475112706!O103,1475113285!O103,1475113864!O103,1475114426!O103,1475134944!O103,1475135522!O103,1475136085!O103,1475136647!O103,1475137210!O103,1475137773!O103,1475138335!O103,1475138899!O103,1475139478!O103,1475140056!O103,1475160610!O103,1475161172!O103,1475161735!O103,1475162298!O103,1475162861!O103,1475163439!O103,1475164002!O103,1475164565!O103,1475165127!O103,1475165690!O103)</f>
        <v>0</v>
      </c>
      <c r="P103">
        <f>MEDIAN(1475109298!P103,1475109861!P103,1475110423!P103,1475110986!P103,1475111565!P103,1475112128!P103,1475112706!P103,1475113285!P103,1475113864!P103,1475114426!P103,1475134944!P103,1475135522!P103,1475136085!P103,1475136647!P103,1475137210!P103,1475137773!P103,1475138335!P103,1475138899!P103,1475139478!P103,1475140056!P103,1475160610!P103,1475161172!P103,1475161735!P103,1475162298!P103,1475162861!P103,1475163439!P103,1475164002!P103,1475164565!P103,1475165127!P103,1475165690!P103)</f>
        <v>0</v>
      </c>
      <c r="Q103">
        <f>MEDIAN(1475109298!Q103,1475109861!Q103,1475110423!Q103,1475110986!Q103,1475111565!Q103,1475112128!Q103,1475112706!Q103,1475113285!Q103,1475113864!Q103,1475114426!Q103,1475134944!Q103,1475135522!Q103,1475136085!Q103,1475136647!Q103,1475137210!Q103,1475137773!Q103,1475138335!Q103,1475138899!Q103,1475139478!Q103,1475140056!Q103,1475160610!Q103,1475161172!Q103,1475161735!Q103,1475162298!Q103,1475162861!Q103,1475163439!Q103,1475164002!Q103,1475164565!Q103,1475165127!Q103,1475165690!Q103)</f>
        <v>0</v>
      </c>
      <c r="R103">
        <f>MEDIAN(1475109298!R103,1475109861!R103,1475110423!R103,1475110986!R103,1475111565!R103,1475112128!R103,1475112706!R103,1475113285!R103,1475113864!R103,1475114426!R103,1475134944!R103,1475135522!R103,1475136085!R103,1475136647!R103,1475137210!R103,1475137773!R103,1475138335!R103,1475138899!R103,1475139478!R103,1475140056!R103,1475160610!R103,1475161172!R103,1475161735!R103,1475162298!R103,1475162861!R103,1475163439!R103,1475164002!R103,1475164565!R103,1475165127!R103,1475165690!R103)</f>
        <v>0</v>
      </c>
      <c r="S103">
        <f>MEDIAN(1475109298!S103,1475109861!S103,1475110423!S103,1475110986!S103,1475111565!S103,1475112128!S103,1475112706!S103,1475113285!S103,1475113864!S103,1475114426!S103,1475134944!S103,1475135522!S103,1475136085!S103,1475136647!S103,1475137210!S103,1475137773!S103,1475138335!S103,1475138899!S103,1475139478!S103,1475140056!S103,1475160610!S103,1475161172!S103,1475161735!S103,1475162298!S103,1475162861!S103,1475163439!S103,1475164002!S103,1475164565!S103,1475165127!S103,1475165690!S103)</f>
        <v>0</v>
      </c>
      <c r="T103">
        <f>MEDIAN(1475109298!T103,1475109861!T103,1475110423!T103,1475110986!T103,1475111565!T103,1475112128!T103,1475112706!T103,1475113285!T103,1475113864!T103,1475114426!T103,1475134944!T103,1475135522!T103,1475136085!T103,1475136647!T103,1475137210!T103,1475137773!T103,1475138335!T103,1475138899!T103,1475139478!T103,1475140056!T103,1475160610!T103,1475161172!T103,1475161735!T103,1475162298!T103,1475162861!T103,1475163439!T103,1475164002!T103,1475164565!T103,1475165127!T103,1475165690!T103)</f>
        <v>0</v>
      </c>
      <c r="U103">
        <f>MEDIAN(1475109298!U103,1475109861!U103,1475110423!U103,1475110986!U103,1475111565!U103,1475112128!U103,1475112706!U103,1475113285!U103,1475113864!U103,1475114426!U103,1475134944!U103,1475135522!U103,1475136085!U103,1475136647!U103,1475137210!U103,1475137773!U103,1475138335!U103,1475138899!U103,1475139478!U103,1475140056!U103,1475160610!U103,1475161172!U103,1475161735!U103,1475162298!U103,1475162861!U103,1475163439!U103,1475164002!U103,1475164565!U103,1475165127!U103,1475165690!U103)</f>
        <v>0</v>
      </c>
      <c r="V103">
        <f>MEDIAN(1475109298!V103,1475109861!V103,1475110423!V103,1475110986!V103,1475111565!V103,1475112128!V103,1475112706!V103,1475113285!V103,1475113864!V103,1475114426!V103,1475134944!V103,1475135522!V103,1475136085!V103,1475136647!V103,1475137210!V103,1475137773!V103,1475138335!V103,1475138899!V103,1475139478!V103,1475140056!V103,1475160610!V103,1475161172!V103,1475161735!V103,1475162298!V103,1475162861!V103,1475163439!V103,1475164002!V103,1475164565!V103,1475165127!V103,1475165690!V103)</f>
        <v>0</v>
      </c>
      <c r="W103">
        <f>MEDIAN(1475109298!W103,1475109861!W103,1475110423!W103,1475110986!W103,1475111565!W103,1475112128!W103,1475112706!W103,1475113285!W103,1475113864!W103,1475114426!W103,1475134944!W103,1475135522!W103,1475136085!W103,1475136647!W103,1475137210!W103,1475137773!W103,1475138335!W103,1475138899!W103,1475139478!W103,1475140056!W103,1475160610!W103,1475161172!W103,1475161735!W103,1475162298!W103,1475162861!W103,1475163439!W103,1475164002!W103,1475164565!W103,1475165127!W103,1475165690!W103)</f>
        <v>0</v>
      </c>
    </row>
    <row r="104" spans="1:23">
      <c r="A104">
        <f>MEDIAN(1475109298!A104,1475109861!A104,1475110423!A104,1475110986!A104,1475111565!A104,1475112128!A104,1475112706!A104,1475113285!A104,1475113864!A104,1475114426!A104,1475134944!A104,1475135522!A104,1475136085!A104,1475136647!A104,1475137210!A104,1475137773!A104,1475138335!A104,1475138899!A104,1475139478!A104,1475140056!A104,1475160610!A104,1475161172!A104,1475161735!A104,1475162298!A104,1475162861!A104,1475163439!A104,1475164002!A104,1475164565!A104,1475165127!A104,1475165690!A104)</f>
        <v>0</v>
      </c>
      <c r="B104">
        <f>MEDIAN(1475109298!B104,1475109861!B104,1475110423!B104,1475110986!B104,1475111565!B104,1475112128!B104,1475112706!B104,1475113285!B104,1475113864!B104,1475114426!B104,1475134944!B104,1475135522!B104,1475136085!B104,1475136647!B104,1475137210!B104,1475137773!B104,1475138335!B104,1475138899!B104,1475139478!B104,1475140056!B104,1475160610!B104,1475161172!B104,1475161735!B104,1475162298!B104,1475162861!B104,1475163439!B104,1475164002!B104,1475164565!B104,1475165127!B104,1475165690!B104)</f>
        <v>0</v>
      </c>
      <c r="C104">
        <f>MEDIAN(1475109298!C104,1475109861!C104,1475110423!C104,1475110986!C104,1475111565!C104,1475112128!C104,1475112706!C104,1475113285!C104,1475113864!C104,1475114426!C104,1475134944!C104,1475135522!C104,1475136085!C104,1475136647!C104,1475137210!C104,1475137773!C104,1475138335!C104,1475138899!C104,1475139478!C104,1475140056!C104,1475160610!C104,1475161172!C104,1475161735!C104,1475162298!C104,1475162861!C104,1475163439!C104,1475164002!C104,1475164565!C104,1475165127!C104,1475165690!C104)</f>
        <v>0</v>
      </c>
      <c r="D104">
        <f>MEDIAN(1475109298!D104,1475109861!D104,1475110423!D104,1475110986!D104,1475111565!D104,1475112128!D104,1475112706!D104,1475113285!D104,1475113864!D104,1475114426!D104,1475134944!D104,1475135522!D104,1475136085!D104,1475136647!D104,1475137210!D104,1475137773!D104,1475138335!D104,1475138899!D104,1475139478!D104,1475140056!D104,1475160610!D104,1475161172!D104,1475161735!D104,1475162298!D104,1475162861!D104,1475163439!D104,1475164002!D104,1475164565!D104,1475165127!D104,1475165690!D104)</f>
        <v>0</v>
      </c>
      <c r="E104">
        <f>MEDIAN(1475109298!E104,1475109861!E104,1475110423!E104,1475110986!E104,1475111565!E104,1475112128!E104,1475112706!E104,1475113285!E104,1475113864!E104,1475114426!E104,1475134944!E104,1475135522!E104,1475136085!E104,1475136647!E104,1475137210!E104,1475137773!E104,1475138335!E104,1475138899!E104,1475139478!E104,1475140056!E104,1475160610!E104,1475161172!E104,1475161735!E104,1475162298!E104,1475162861!E104,1475163439!E104,1475164002!E104,1475164565!E104,1475165127!E104,1475165690!E104)</f>
        <v>0</v>
      </c>
      <c r="F104">
        <f>MEDIAN(1475109298!F104,1475109861!F104,1475110423!F104,1475110986!F104,1475111565!F104,1475112128!F104,1475112706!F104,1475113285!F104,1475113864!F104,1475114426!F104,1475134944!F104,1475135522!F104,1475136085!F104,1475136647!F104,1475137210!F104,1475137773!F104,1475138335!F104,1475138899!F104,1475139478!F104,1475140056!F104,1475160610!F104,1475161172!F104,1475161735!F104,1475162298!F104,1475162861!F104,1475163439!F104,1475164002!F104,1475164565!F104,1475165127!F104,1475165690!F104)</f>
        <v>0</v>
      </c>
      <c r="G104">
        <f>MEDIAN(1475109298!G104,1475109861!G104,1475110423!G104,1475110986!G104,1475111565!G104,1475112128!G104,1475112706!G104,1475113285!G104,1475113864!G104,1475114426!G104,1475134944!G104,1475135522!G104,1475136085!G104,1475136647!G104,1475137210!G104,1475137773!G104,1475138335!G104,1475138899!G104,1475139478!G104,1475140056!G104,1475160610!G104,1475161172!G104,1475161735!G104,1475162298!G104,1475162861!G104,1475163439!G104,1475164002!G104,1475164565!G104,1475165127!G104,1475165690!G104)</f>
        <v>0</v>
      </c>
      <c r="H104">
        <f>MEDIAN(1475109298!H104,1475109861!H104,1475110423!H104,1475110986!H104,1475111565!H104,1475112128!H104,1475112706!H104,1475113285!H104,1475113864!H104,1475114426!H104,1475134944!H104,1475135522!H104,1475136085!H104,1475136647!H104,1475137210!H104,1475137773!H104,1475138335!H104,1475138899!H104,1475139478!H104,1475140056!H104,1475160610!H104,1475161172!H104,1475161735!H104,1475162298!H104,1475162861!H104,1475163439!H104,1475164002!H104,1475164565!H104,1475165127!H104,1475165690!H104)</f>
        <v>0</v>
      </c>
      <c r="I104">
        <f>MEDIAN(1475109298!I104,1475109861!I104,1475110423!I104,1475110986!I104,1475111565!I104,1475112128!I104,1475112706!I104,1475113285!I104,1475113864!I104,1475114426!I104,1475134944!I104,1475135522!I104,1475136085!I104,1475136647!I104,1475137210!I104,1475137773!I104,1475138335!I104,1475138899!I104,1475139478!I104,1475140056!I104,1475160610!I104,1475161172!I104,1475161735!I104,1475162298!I104,1475162861!I104,1475163439!I104,1475164002!I104,1475164565!I104,1475165127!I104,1475165690!I104)</f>
        <v>0</v>
      </c>
      <c r="J104">
        <f>MEDIAN(1475109298!J104,1475109861!J104,1475110423!J104,1475110986!J104,1475111565!J104,1475112128!J104,1475112706!J104,1475113285!J104,1475113864!J104,1475114426!J104,1475134944!J104,1475135522!J104,1475136085!J104,1475136647!J104,1475137210!J104,1475137773!J104,1475138335!J104,1475138899!J104,1475139478!J104,1475140056!J104,1475160610!J104,1475161172!J104,1475161735!J104,1475162298!J104,1475162861!J104,1475163439!J104,1475164002!J104,1475164565!J104,1475165127!J104,1475165690!J104)</f>
        <v>0</v>
      </c>
      <c r="K104">
        <f>MEDIAN(1475109298!K104,1475109861!K104,1475110423!K104,1475110986!K104,1475111565!K104,1475112128!K104,1475112706!K104,1475113285!K104,1475113864!K104,1475114426!K104,1475134944!K104,1475135522!K104,1475136085!K104,1475136647!K104,1475137210!K104,1475137773!K104,1475138335!K104,1475138899!K104,1475139478!K104,1475140056!K104,1475160610!K104,1475161172!K104,1475161735!K104,1475162298!K104,1475162861!K104,1475163439!K104,1475164002!K104,1475164565!K104,1475165127!K104,1475165690!K104)</f>
        <v>0</v>
      </c>
      <c r="L104">
        <f>MEDIAN(1475109298!L104,1475109861!L104,1475110423!L104,1475110986!L104,1475111565!L104,1475112128!L104,1475112706!L104,1475113285!L104,1475113864!L104,1475114426!L104,1475134944!L104,1475135522!L104,1475136085!L104,1475136647!L104,1475137210!L104,1475137773!L104,1475138335!L104,1475138899!L104,1475139478!L104,1475140056!L104,1475160610!L104,1475161172!L104,1475161735!L104,1475162298!L104,1475162861!L104,1475163439!L104,1475164002!L104,1475164565!L104,1475165127!L104,1475165690!L104)</f>
        <v>0</v>
      </c>
      <c r="M104">
        <f>MEDIAN(1475109298!M104,1475109861!M104,1475110423!M104,1475110986!M104,1475111565!M104,1475112128!M104,1475112706!M104,1475113285!M104,1475113864!M104,1475114426!M104,1475134944!M104,1475135522!M104,1475136085!M104,1475136647!M104,1475137210!M104,1475137773!M104,1475138335!M104,1475138899!M104,1475139478!M104,1475140056!M104,1475160610!M104,1475161172!M104,1475161735!M104,1475162298!M104,1475162861!M104,1475163439!M104,1475164002!M104,1475164565!M104,1475165127!M104,1475165690!M104)</f>
        <v>0</v>
      </c>
      <c r="N104">
        <f>MEDIAN(1475109298!N104,1475109861!N104,1475110423!N104,1475110986!N104,1475111565!N104,1475112128!N104,1475112706!N104,1475113285!N104,1475113864!N104,1475114426!N104,1475134944!N104,1475135522!N104,1475136085!N104,1475136647!N104,1475137210!N104,1475137773!N104,1475138335!N104,1475138899!N104,1475139478!N104,1475140056!N104,1475160610!N104,1475161172!N104,1475161735!N104,1475162298!N104,1475162861!N104,1475163439!N104,1475164002!N104,1475164565!N104,1475165127!N104,1475165690!N104)</f>
        <v>0</v>
      </c>
      <c r="O104">
        <f>MEDIAN(1475109298!O104,1475109861!O104,1475110423!O104,1475110986!O104,1475111565!O104,1475112128!O104,1475112706!O104,1475113285!O104,1475113864!O104,1475114426!O104,1475134944!O104,1475135522!O104,1475136085!O104,1475136647!O104,1475137210!O104,1475137773!O104,1475138335!O104,1475138899!O104,1475139478!O104,1475140056!O104,1475160610!O104,1475161172!O104,1475161735!O104,1475162298!O104,1475162861!O104,1475163439!O104,1475164002!O104,1475164565!O104,1475165127!O104,1475165690!O104)</f>
        <v>0</v>
      </c>
      <c r="P104">
        <f>MEDIAN(1475109298!P104,1475109861!P104,1475110423!P104,1475110986!P104,1475111565!P104,1475112128!P104,1475112706!P104,1475113285!P104,1475113864!P104,1475114426!P104,1475134944!P104,1475135522!P104,1475136085!P104,1475136647!P104,1475137210!P104,1475137773!P104,1475138335!P104,1475138899!P104,1475139478!P104,1475140056!P104,1475160610!P104,1475161172!P104,1475161735!P104,1475162298!P104,1475162861!P104,1475163439!P104,1475164002!P104,1475164565!P104,1475165127!P104,1475165690!P104)</f>
        <v>0</v>
      </c>
      <c r="Q104">
        <f>MEDIAN(1475109298!Q104,1475109861!Q104,1475110423!Q104,1475110986!Q104,1475111565!Q104,1475112128!Q104,1475112706!Q104,1475113285!Q104,1475113864!Q104,1475114426!Q104,1475134944!Q104,1475135522!Q104,1475136085!Q104,1475136647!Q104,1475137210!Q104,1475137773!Q104,1475138335!Q104,1475138899!Q104,1475139478!Q104,1475140056!Q104,1475160610!Q104,1475161172!Q104,1475161735!Q104,1475162298!Q104,1475162861!Q104,1475163439!Q104,1475164002!Q104,1475164565!Q104,1475165127!Q104,1475165690!Q104)</f>
        <v>0</v>
      </c>
      <c r="R104">
        <f>MEDIAN(1475109298!R104,1475109861!R104,1475110423!R104,1475110986!R104,1475111565!R104,1475112128!R104,1475112706!R104,1475113285!R104,1475113864!R104,1475114426!R104,1475134944!R104,1475135522!R104,1475136085!R104,1475136647!R104,1475137210!R104,1475137773!R104,1475138335!R104,1475138899!R104,1475139478!R104,1475140056!R104,1475160610!R104,1475161172!R104,1475161735!R104,1475162298!R104,1475162861!R104,1475163439!R104,1475164002!R104,1475164565!R104,1475165127!R104,1475165690!R104)</f>
        <v>0</v>
      </c>
      <c r="S104">
        <f>MEDIAN(1475109298!S104,1475109861!S104,1475110423!S104,1475110986!S104,1475111565!S104,1475112128!S104,1475112706!S104,1475113285!S104,1475113864!S104,1475114426!S104,1475134944!S104,1475135522!S104,1475136085!S104,1475136647!S104,1475137210!S104,1475137773!S104,1475138335!S104,1475138899!S104,1475139478!S104,1475140056!S104,1475160610!S104,1475161172!S104,1475161735!S104,1475162298!S104,1475162861!S104,1475163439!S104,1475164002!S104,1475164565!S104,1475165127!S104,1475165690!S104)</f>
        <v>0</v>
      </c>
      <c r="T104">
        <f>MEDIAN(1475109298!T104,1475109861!T104,1475110423!T104,1475110986!T104,1475111565!T104,1475112128!T104,1475112706!T104,1475113285!T104,1475113864!T104,1475114426!T104,1475134944!T104,1475135522!T104,1475136085!T104,1475136647!T104,1475137210!T104,1475137773!T104,1475138335!T104,1475138899!T104,1475139478!T104,1475140056!T104,1475160610!T104,1475161172!T104,1475161735!T104,1475162298!T104,1475162861!T104,1475163439!T104,1475164002!T104,1475164565!T104,1475165127!T104,1475165690!T104)</f>
        <v>0</v>
      </c>
      <c r="U104">
        <f>MEDIAN(1475109298!U104,1475109861!U104,1475110423!U104,1475110986!U104,1475111565!U104,1475112128!U104,1475112706!U104,1475113285!U104,1475113864!U104,1475114426!U104,1475134944!U104,1475135522!U104,1475136085!U104,1475136647!U104,1475137210!U104,1475137773!U104,1475138335!U104,1475138899!U104,1475139478!U104,1475140056!U104,1475160610!U104,1475161172!U104,1475161735!U104,1475162298!U104,1475162861!U104,1475163439!U104,1475164002!U104,1475164565!U104,1475165127!U104,1475165690!U104)</f>
        <v>0</v>
      </c>
      <c r="V104">
        <f>MEDIAN(1475109298!V104,1475109861!V104,1475110423!V104,1475110986!V104,1475111565!V104,1475112128!V104,1475112706!V104,1475113285!V104,1475113864!V104,1475114426!V104,1475134944!V104,1475135522!V104,1475136085!V104,1475136647!V104,1475137210!V104,1475137773!V104,1475138335!V104,1475138899!V104,1475139478!V104,1475140056!V104,1475160610!V104,1475161172!V104,1475161735!V104,1475162298!V104,1475162861!V104,1475163439!V104,1475164002!V104,1475164565!V104,1475165127!V104,1475165690!V104)</f>
        <v>0</v>
      </c>
      <c r="W104">
        <f>MEDIAN(1475109298!W104,1475109861!W104,1475110423!W104,1475110986!W104,1475111565!W104,1475112128!W104,1475112706!W104,1475113285!W104,1475113864!W104,1475114426!W104,1475134944!W104,1475135522!W104,1475136085!W104,1475136647!W104,1475137210!W104,1475137773!W104,1475138335!W104,1475138899!W104,1475139478!W104,1475140056!W104,1475160610!W104,1475161172!W104,1475161735!W104,1475162298!W104,1475162861!W104,1475163439!W104,1475164002!W104,1475164565!W104,1475165127!W104,1475165690!W104)</f>
        <v>0</v>
      </c>
    </row>
    <row r="105" spans="1:23">
      <c r="A105">
        <f>MEDIAN(1475109298!A105,1475109861!A105,1475110423!A105,1475110986!A105,1475111565!A105,1475112128!A105,1475112706!A105,1475113285!A105,1475113864!A105,1475114426!A105,1475134944!A105,1475135522!A105,1475136085!A105,1475136647!A105,1475137210!A105,1475137773!A105,1475138335!A105,1475138899!A105,1475139478!A105,1475140056!A105,1475160610!A105,1475161172!A105,1475161735!A105,1475162298!A105,1475162861!A105,1475163439!A105,1475164002!A105,1475164565!A105,1475165127!A105,1475165690!A105)</f>
        <v>0</v>
      </c>
      <c r="B105">
        <f>MEDIAN(1475109298!B105,1475109861!B105,1475110423!B105,1475110986!B105,1475111565!B105,1475112128!B105,1475112706!B105,1475113285!B105,1475113864!B105,1475114426!B105,1475134944!B105,1475135522!B105,1475136085!B105,1475136647!B105,1475137210!B105,1475137773!B105,1475138335!B105,1475138899!B105,1475139478!B105,1475140056!B105,1475160610!B105,1475161172!B105,1475161735!B105,1475162298!B105,1475162861!B105,1475163439!B105,1475164002!B105,1475164565!B105,1475165127!B105,1475165690!B105)</f>
        <v>0</v>
      </c>
      <c r="C105">
        <f>MEDIAN(1475109298!C105,1475109861!C105,1475110423!C105,1475110986!C105,1475111565!C105,1475112128!C105,1475112706!C105,1475113285!C105,1475113864!C105,1475114426!C105,1475134944!C105,1475135522!C105,1475136085!C105,1475136647!C105,1475137210!C105,1475137773!C105,1475138335!C105,1475138899!C105,1475139478!C105,1475140056!C105,1475160610!C105,1475161172!C105,1475161735!C105,1475162298!C105,1475162861!C105,1475163439!C105,1475164002!C105,1475164565!C105,1475165127!C105,1475165690!C105)</f>
        <v>0</v>
      </c>
      <c r="D105">
        <f>MEDIAN(1475109298!D105,1475109861!D105,1475110423!D105,1475110986!D105,1475111565!D105,1475112128!D105,1475112706!D105,1475113285!D105,1475113864!D105,1475114426!D105,1475134944!D105,1475135522!D105,1475136085!D105,1475136647!D105,1475137210!D105,1475137773!D105,1475138335!D105,1475138899!D105,1475139478!D105,1475140056!D105,1475160610!D105,1475161172!D105,1475161735!D105,1475162298!D105,1475162861!D105,1475163439!D105,1475164002!D105,1475164565!D105,1475165127!D105,1475165690!D105)</f>
        <v>0</v>
      </c>
      <c r="E105">
        <f>MEDIAN(1475109298!E105,1475109861!E105,1475110423!E105,1475110986!E105,1475111565!E105,1475112128!E105,1475112706!E105,1475113285!E105,1475113864!E105,1475114426!E105,1475134944!E105,1475135522!E105,1475136085!E105,1475136647!E105,1475137210!E105,1475137773!E105,1475138335!E105,1475138899!E105,1475139478!E105,1475140056!E105,1475160610!E105,1475161172!E105,1475161735!E105,1475162298!E105,1475162861!E105,1475163439!E105,1475164002!E105,1475164565!E105,1475165127!E105,1475165690!E105)</f>
        <v>0</v>
      </c>
      <c r="F105">
        <f>MEDIAN(1475109298!F105,1475109861!F105,1475110423!F105,1475110986!F105,1475111565!F105,1475112128!F105,1475112706!F105,1475113285!F105,1475113864!F105,1475114426!F105,1475134944!F105,1475135522!F105,1475136085!F105,1475136647!F105,1475137210!F105,1475137773!F105,1475138335!F105,1475138899!F105,1475139478!F105,1475140056!F105,1475160610!F105,1475161172!F105,1475161735!F105,1475162298!F105,1475162861!F105,1475163439!F105,1475164002!F105,1475164565!F105,1475165127!F105,1475165690!F105)</f>
        <v>0</v>
      </c>
      <c r="G105">
        <f>MEDIAN(1475109298!G105,1475109861!G105,1475110423!G105,1475110986!G105,1475111565!G105,1475112128!G105,1475112706!G105,1475113285!G105,1475113864!G105,1475114426!G105,1475134944!G105,1475135522!G105,1475136085!G105,1475136647!G105,1475137210!G105,1475137773!G105,1475138335!G105,1475138899!G105,1475139478!G105,1475140056!G105,1475160610!G105,1475161172!G105,1475161735!G105,1475162298!G105,1475162861!G105,1475163439!G105,1475164002!G105,1475164565!G105,1475165127!G105,1475165690!G105)</f>
        <v>0</v>
      </c>
      <c r="H105">
        <f>MEDIAN(1475109298!H105,1475109861!H105,1475110423!H105,1475110986!H105,1475111565!H105,1475112128!H105,1475112706!H105,1475113285!H105,1475113864!H105,1475114426!H105,1475134944!H105,1475135522!H105,1475136085!H105,1475136647!H105,1475137210!H105,1475137773!H105,1475138335!H105,1475138899!H105,1475139478!H105,1475140056!H105,1475160610!H105,1475161172!H105,1475161735!H105,1475162298!H105,1475162861!H105,1475163439!H105,1475164002!H105,1475164565!H105,1475165127!H105,1475165690!H105)</f>
        <v>0</v>
      </c>
      <c r="I105">
        <f>MEDIAN(1475109298!I105,1475109861!I105,1475110423!I105,1475110986!I105,1475111565!I105,1475112128!I105,1475112706!I105,1475113285!I105,1475113864!I105,1475114426!I105,1475134944!I105,1475135522!I105,1475136085!I105,1475136647!I105,1475137210!I105,1475137773!I105,1475138335!I105,1475138899!I105,1475139478!I105,1475140056!I105,1475160610!I105,1475161172!I105,1475161735!I105,1475162298!I105,1475162861!I105,1475163439!I105,1475164002!I105,1475164565!I105,1475165127!I105,1475165690!I105)</f>
        <v>0</v>
      </c>
      <c r="J105">
        <f>MEDIAN(1475109298!J105,1475109861!J105,1475110423!J105,1475110986!J105,1475111565!J105,1475112128!J105,1475112706!J105,1475113285!J105,1475113864!J105,1475114426!J105,1475134944!J105,1475135522!J105,1475136085!J105,1475136647!J105,1475137210!J105,1475137773!J105,1475138335!J105,1475138899!J105,1475139478!J105,1475140056!J105,1475160610!J105,1475161172!J105,1475161735!J105,1475162298!J105,1475162861!J105,1475163439!J105,1475164002!J105,1475164565!J105,1475165127!J105,1475165690!J105)</f>
        <v>0</v>
      </c>
      <c r="K105">
        <f>MEDIAN(1475109298!K105,1475109861!K105,1475110423!K105,1475110986!K105,1475111565!K105,1475112128!K105,1475112706!K105,1475113285!K105,1475113864!K105,1475114426!K105,1475134944!K105,1475135522!K105,1475136085!K105,1475136647!K105,1475137210!K105,1475137773!K105,1475138335!K105,1475138899!K105,1475139478!K105,1475140056!K105,1475160610!K105,1475161172!K105,1475161735!K105,1475162298!K105,1475162861!K105,1475163439!K105,1475164002!K105,1475164565!K105,1475165127!K105,1475165690!K105)</f>
        <v>0</v>
      </c>
      <c r="L105">
        <f>MEDIAN(1475109298!L105,1475109861!L105,1475110423!L105,1475110986!L105,1475111565!L105,1475112128!L105,1475112706!L105,1475113285!L105,1475113864!L105,1475114426!L105,1475134944!L105,1475135522!L105,1475136085!L105,1475136647!L105,1475137210!L105,1475137773!L105,1475138335!L105,1475138899!L105,1475139478!L105,1475140056!L105,1475160610!L105,1475161172!L105,1475161735!L105,1475162298!L105,1475162861!L105,1475163439!L105,1475164002!L105,1475164565!L105,1475165127!L105,1475165690!L105)</f>
        <v>0</v>
      </c>
      <c r="M105">
        <f>MEDIAN(1475109298!M105,1475109861!M105,1475110423!M105,1475110986!M105,1475111565!M105,1475112128!M105,1475112706!M105,1475113285!M105,1475113864!M105,1475114426!M105,1475134944!M105,1475135522!M105,1475136085!M105,1475136647!M105,1475137210!M105,1475137773!M105,1475138335!M105,1475138899!M105,1475139478!M105,1475140056!M105,1475160610!M105,1475161172!M105,1475161735!M105,1475162298!M105,1475162861!M105,1475163439!M105,1475164002!M105,1475164565!M105,1475165127!M105,1475165690!M105)</f>
        <v>0</v>
      </c>
      <c r="N105">
        <f>MEDIAN(1475109298!N105,1475109861!N105,1475110423!N105,1475110986!N105,1475111565!N105,1475112128!N105,1475112706!N105,1475113285!N105,1475113864!N105,1475114426!N105,1475134944!N105,1475135522!N105,1475136085!N105,1475136647!N105,1475137210!N105,1475137773!N105,1475138335!N105,1475138899!N105,1475139478!N105,1475140056!N105,1475160610!N105,1475161172!N105,1475161735!N105,1475162298!N105,1475162861!N105,1475163439!N105,1475164002!N105,1475164565!N105,1475165127!N105,1475165690!N105)</f>
        <v>0</v>
      </c>
      <c r="O105">
        <f>MEDIAN(1475109298!O105,1475109861!O105,1475110423!O105,1475110986!O105,1475111565!O105,1475112128!O105,1475112706!O105,1475113285!O105,1475113864!O105,1475114426!O105,1475134944!O105,1475135522!O105,1475136085!O105,1475136647!O105,1475137210!O105,1475137773!O105,1475138335!O105,1475138899!O105,1475139478!O105,1475140056!O105,1475160610!O105,1475161172!O105,1475161735!O105,1475162298!O105,1475162861!O105,1475163439!O105,1475164002!O105,1475164565!O105,1475165127!O105,1475165690!O105)</f>
        <v>0</v>
      </c>
      <c r="P105">
        <f>MEDIAN(1475109298!P105,1475109861!P105,1475110423!P105,1475110986!P105,1475111565!P105,1475112128!P105,1475112706!P105,1475113285!P105,1475113864!P105,1475114426!P105,1475134944!P105,1475135522!P105,1475136085!P105,1475136647!P105,1475137210!P105,1475137773!P105,1475138335!P105,1475138899!P105,1475139478!P105,1475140056!P105,1475160610!P105,1475161172!P105,1475161735!P105,1475162298!P105,1475162861!P105,1475163439!P105,1475164002!P105,1475164565!P105,1475165127!P105,1475165690!P105)</f>
        <v>0</v>
      </c>
      <c r="Q105">
        <f>MEDIAN(1475109298!Q105,1475109861!Q105,1475110423!Q105,1475110986!Q105,1475111565!Q105,1475112128!Q105,1475112706!Q105,1475113285!Q105,1475113864!Q105,1475114426!Q105,1475134944!Q105,1475135522!Q105,1475136085!Q105,1475136647!Q105,1475137210!Q105,1475137773!Q105,1475138335!Q105,1475138899!Q105,1475139478!Q105,1475140056!Q105,1475160610!Q105,1475161172!Q105,1475161735!Q105,1475162298!Q105,1475162861!Q105,1475163439!Q105,1475164002!Q105,1475164565!Q105,1475165127!Q105,1475165690!Q105)</f>
        <v>0</v>
      </c>
      <c r="R105">
        <f>MEDIAN(1475109298!R105,1475109861!R105,1475110423!R105,1475110986!R105,1475111565!R105,1475112128!R105,1475112706!R105,1475113285!R105,1475113864!R105,1475114426!R105,1475134944!R105,1475135522!R105,1475136085!R105,1475136647!R105,1475137210!R105,1475137773!R105,1475138335!R105,1475138899!R105,1475139478!R105,1475140056!R105,1475160610!R105,1475161172!R105,1475161735!R105,1475162298!R105,1475162861!R105,1475163439!R105,1475164002!R105,1475164565!R105,1475165127!R105,1475165690!R105)</f>
        <v>0</v>
      </c>
      <c r="S105">
        <f>MEDIAN(1475109298!S105,1475109861!S105,1475110423!S105,1475110986!S105,1475111565!S105,1475112128!S105,1475112706!S105,1475113285!S105,1475113864!S105,1475114426!S105,1475134944!S105,1475135522!S105,1475136085!S105,1475136647!S105,1475137210!S105,1475137773!S105,1475138335!S105,1475138899!S105,1475139478!S105,1475140056!S105,1475160610!S105,1475161172!S105,1475161735!S105,1475162298!S105,1475162861!S105,1475163439!S105,1475164002!S105,1475164565!S105,1475165127!S105,1475165690!S105)</f>
        <v>0</v>
      </c>
      <c r="T105">
        <f>MEDIAN(1475109298!T105,1475109861!T105,1475110423!T105,1475110986!T105,1475111565!T105,1475112128!T105,1475112706!T105,1475113285!T105,1475113864!T105,1475114426!T105,1475134944!T105,1475135522!T105,1475136085!T105,1475136647!T105,1475137210!T105,1475137773!T105,1475138335!T105,1475138899!T105,1475139478!T105,1475140056!T105,1475160610!T105,1475161172!T105,1475161735!T105,1475162298!T105,1475162861!T105,1475163439!T105,1475164002!T105,1475164565!T105,1475165127!T105,1475165690!T105)</f>
        <v>0</v>
      </c>
      <c r="U105">
        <f>MEDIAN(1475109298!U105,1475109861!U105,1475110423!U105,1475110986!U105,1475111565!U105,1475112128!U105,1475112706!U105,1475113285!U105,1475113864!U105,1475114426!U105,1475134944!U105,1475135522!U105,1475136085!U105,1475136647!U105,1475137210!U105,1475137773!U105,1475138335!U105,1475138899!U105,1475139478!U105,1475140056!U105,1475160610!U105,1475161172!U105,1475161735!U105,1475162298!U105,1475162861!U105,1475163439!U105,1475164002!U105,1475164565!U105,1475165127!U105,1475165690!U105)</f>
        <v>0</v>
      </c>
      <c r="V105">
        <f>MEDIAN(1475109298!V105,1475109861!V105,1475110423!V105,1475110986!V105,1475111565!V105,1475112128!V105,1475112706!V105,1475113285!V105,1475113864!V105,1475114426!V105,1475134944!V105,1475135522!V105,1475136085!V105,1475136647!V105,1475137210!V105,1475137773!V105,1475138335!V105,1475138899!V105,1475139478!V105,1475140056!V105,1475160610!V105,1475161172!V105,1475161735!V105,1475162298!V105,1475162861!V105,1475163439!V105,1475164002!V105,1475164565!V105,1475165127!V105,1475165690!V105)</f>
        <v>0</v>
      </c>
      <c r="W105">
        <f>MEDIAN(1475109298!W105,1475109861!W105,1475110423!W105,1475110986!W105,1475111565!W105,1475112128!W105,1475112706!W105,1475113285!W105,1475113864!W105,1475114426!W105,1475134944!W105,1475135522!W105,1475136085!W105,1475136647!W105,1475137210!W105,1475137773!W105,1475138335!W105,1475138899!W105,1475139478!W105,1475140056!W105,1475160610!W105,1475161172!W105,1475161735!W105,1475162298!W105,1475162861!W105,1475163439!W105,1475164002!W105,1475164565!W105,1475165127!W105,1475165690!W105)</f>
        <v>0</v>
      </c>
    </row>
    <row r="106" spans="1:23">
      <c r="A106">
        <f>MEDIAN(1475109298!A106,1475109861!A106,1475110423!A106,1475110986!A106,1475111565!A106,1475112128!A106,1475112706!A106,1475113285!A106,1475113864!A106,1475114426!A106,1475134944!A106,1475135522!A106,1475136085!A106,1475136647!A106,1475137210!A106,1475137773!A106,1475138335!A106,1475138899!A106,1475139478!A106,1475140056!A106,1475160610!A106,1475161172!A106,1475161735!A106,1475162298!A106,1475162861!A106,1475163439!A106,1475164002!A106,1475164565!A106,1475165127!A106,1475165690!A106)</f>
        <v>0</v>
      </c>
      <c r="B106">
        <f>MEDIAN(1475109298!B106,1475109861!B106,1475110423!B106,1475110986!B106,1475111565!B106,1475112128!B106,1475112706!B106,1475113285!B106,1475113864!B106,1475114426!B106,1475134944!B106,1475135522!B106,1475136085!B106,1475136647!B106,1475137210!B106,1475137773!B106,1475138335!B106,1475138899!B106,1475139478!B106,1475140056!B106,1475160610!B106,1475161172!B106,1475161735!B106,1475162298!B106,1475162861!B106,1475163439!B106,1475164002!B106,1475164565!B106,1475165127!B106,1475165690!B106)</f>
        <v>0</v>
      </c>
      <c r="C106">
        <f>MEDIAN(1475109298!C106,1475109861!C106,1475110423!C106,1475110986!C106,1475111565!C106,1475112128!C106,1475112706!C106,1475113285!C106,1475113864!C106,1475114426!C106,1475134944!C106,1475135522!C106,1475136085!C106,1475136647!C106,1475137210!C106,1475137773!C106,1475138335!C106,1475138899!C106,1475139478!C106,1475140056!C106,1475160610!C106,1475161172!C106,1475161735!C106,1475162298!C106,1475162861!C106,1475163439!C106,1475164002!C106,1475164565!C106,1475165127!C106,1475165690!C106)</f>
        <v>0</v>
      </c>
      <c r="D106">
        <f>MEDIAN(1475109298!D106,1475109861!D106,1475110423!D106,1475110986!D106,1475111565!D106,1475112128!D106,1475112706!D106,1475113285!D106,1475113864!D106,1475114426!D106,1475134944!D106,1475135522!D106,1475136085!D106,1475136647!D106,1475137210!D106,1475137773!D106,1475138335!D106,1475138899!D106,1475139478!D106,1475140056!D106,1475160610!D106,1475161172!D106,1475161735!D106,1475162298!D106,1475162861!D106,1475163439!D106,1475164002!D106,1475164565!D106,1475165127!D106,1475165690!D106)</f>
        <v>0</v>
      </c>
      <c r="E106">
        <f>MEDIAN(1475109298!E106,1475109861!E106,1475110423!E106,1475110986!E106,1475111565!E106,1475112128!E106,1475112706!E106,1475113285!E106,1475113864!E106,1475114426!E106,1475134944!E106,1475135522!E106,1475136085!E106,1475136647!E106,1475137210!E106,1475137773!E106,1475138335!E106,1475138899!E106,1475139478!E106,1475140056!E106,1475160610!E106,1475161172!E106,1475161735!E106,1475162298!E106,1475162861!E106,1475163439!E106,1475164002!E106,1475164565!E106,1475165127!E106,1475165690!E106)</f>
        <v>0</v>
      </c>
      <c r="F106">
        <f>MEDIAN(1475109298!F106,1475109861!F106,1475110423!F106,1475110986!F106,1475111565!F106,1475112128!F106,1475112706!F106,1475113285!F106,1475113864!F106,1475114426!F106,1475134944!F106,1475135522!F106,1475136085!F106,1475136647!F106,1475137210!F106,1475137773!F106,1475138335!F106,1475138899!F106,1475139478!F106,1475140056!F106,1475160610!F106,1475161172!F106,1475161735!F106,1475162298!F106,1475162861!F106,1475163439!F106,1475164002!F106,1475164565!F106,1475165127!F106,1475165690!F106)</f>
        <v>0</v>
      </c>
      <c r="G106">
        <f>MEDIAN(1475109298!G106,1475109861!G106,1475110423!G106,1475110986!G106,1475111565!G106,1475112128!G106,1475112706!G106,1475113285!G106,1475113864!G106,1475114426!G106,1475134944!G106,1475135522!G106,1475136085!G106,1475136647!G106,1475137210!G106,1475137773!G106,1475138335!G106,1475138899!G106,1475139478!G106,1475140056!G106,1475160610!G106,1475161172!G106,1475161735!G106,1475162298!G106,1475162861!G106,1475163439!G106,1475164002!G106,1475164565!G106,1475165127!G106,1475165690!G106)</f>
        <v>0</v>
      </c>
      <c r="H106">
        <f>MEDIAN(1475109298!H106,1475109861!H106,1475110423!H106,1475110986!H106,1475111565!H106,1475112128!H106,1475112706!H106,1475113285!H106,1475113864!H106,1475114426!H106,1475134944!H106,1475135522!H106,1475136085!H106,1475136647!H106,1475137210!H106,1475137773!H106,1475138335!H106,1475138899!H106,1475139478!H106,1475140056!H106,1475160610!H106,1475161172!H106,1475161735!H106,1475162298!H106,1475162861!H106,1475163439!H106,1475164002!H106,1475164565!H106,1475165127!H106,1475165690!H106)</f>
        <v>0</v>
      </c>
      <c r="I106">
        <f>MEDIAN(1475109298!I106,1475109861!I106,1475110423!I106,1475110986!I106,1475111565!I106,1475112128!I106,1475112706!I106,1475113285!I106,1475113864!I106,1475114426!I106,1475134944!I106,1475135522!I106,1475136085!I106,1475136647!I106,1475137210!I106,1475137773!I106,1475138335!I106,1475138899!I106,1475139478!I106,1475140056!I106,1475160610!I106,1475161172!I106,1475161735!I106,1475162298!I106,1475162861!I106,1475163439!I106,1475164002!I106,1475164565!I106,1475165127!I106,1475165690!I106)</f>
        <v>0</v>
      </c>
      <c r="J106">
        <f>MEDIAN(1475109298!J106,1475109861!J106,1475110423!J106,1475110986!J106,1475111565!J106,1475112128!J106,1475112706!J106,1475113285!J106,1475113864!J106,1475114426!J106,1475134944!J106,1475135522!J106,1475136085!J106,1475136647!J106,1475137210!J106,1475137773!J106,1475138335!J106,1475138899!J106,1475139478!J106,1475140056!J106,1475160610!J106,1475161172!J106,1475161735!J106,1475162298!J106,1475162861!J106,1475163439!J106,1475164002!J106,1475164565!J106,1475165127!J106,1475165690!J106)</f>
        <v>0</v>
      </c>
      <c r="K106">
        <f>MEDIAN(1475109298!K106,1475109861!K106,1475110423!K106,1475110986!K106,1475111565!K106,1475112128!K106,1475112706!K106,1475113285!K106,1475113864!K106,1475114426!K106,1475134944!K106,1475135522!K106,1475136085!K106,1475136647!K106,1475137210!K106,1475137773!K106,1475138335!K106,1475138899!K106,1475139478!K106,1475140056!K106,1475160610!K106,1475161172!K106,1475161735!K106,1475162298!K106,1475162861!K106,1475163439!K106,1475164002!K106,1475164565!K106,1475165127!K106,1475165690!K106)</f>
        <v>0</v>
      </c>
      <c r="L106">
        <f>MEDIAN(1475109298!L106,1475109861!L106,1475110423!L106,1475110986!L106,1475111565!L106,1475112128!L106,1475112706!L106,1475113285!L106,1475113864!L106,1475114426!L106,1475134944!L106,1475135522!L106,1475136085!L106,1475136647!L106,1475137210!L106,1475137773!L106,1475138335!L106,1475138899!L106,1475139478!L106,1475140056!L106,1475160610!L106,1475161172!L106,1475161735!L106,1475162298!L106,1475162861!L106,1475163439!L106,1475164002!L106,1475164565!L106,1475165127!L106,1475165690!L106)</f>
        <v>0</v>
      </c>
      <c r="M106">
        <f>MEDIAN(1475109298!M106,1475109861!M106,1475110423!M106,1475110986!M106,1475111565!M106,1475112128!M106,1475112706!M106,1475113285!M106,1475113864!M106,1475114426!M106,1475134944!M106,1475135522!M106,1475136085!M106,1475136647!M106,1475137210!M106,1475137773!M106,1475138335!M106,1475138899!M106,1475139478!M106,1475140056!M106,1475160610!M106,1475161172!M106,1475161735!M106,1475162298!M106,1475162861!M106,1475163439!M106,1475164002!M106,1475164565!M106,1475165127!M106,1475165690!M106)</f>
        <v>0</v>
      </c>
      <c r="N106">
        <f>MEDIAN(1475109298!N106,1475109861!N106,1475110423!N106,1475110986!N106,1475111565!N106,1475112128!N106,1475112706!N106,1475113285!N106,1475113864!N106,1475114426!N106,1475134944!N106,1475135522!N106,1475136085!N106,1475136647!N106,1475137210!N106,1475137773!N106,1475138335!N106,1475138899!N106,1475139478!N106,1475140056!N106,1475160610!N106,1475161172!N106,1475161735!N106,1475162298!N106,1475162861!N106,1475163439!N106,1475164002!N106,1475164565!N106,1475165127!N106,1475165690!N106)</f>
        <v>0</v>
      </c>
      <c r="O106">
        <f>MEDIAN(1475109298!O106,1475109861!O106,1475110423!O106,1475110986!O106,1475111565!O106,1475112128!O106,1475112706!O106,1475113285!O106,1475113864!O106,1475114426!O106,1475134944!O106,1475135522!O106,1475136085!O106,1475136647!O106,1475137210!O106,1475137773!O106,1475138335!O106,1475138899!O106,1475139478!O106,1475140056!O106,1475160610!O106,1475161172!O106,1475161735!O106,1475162298!O106,1475162861!O106,1475163439!O106,1475164002!O106,1475164565!O106,1475165127!O106,1475165690!O106)</f>
        <v>0</v>
      </c>
      <c r="P106">
        <f>MEDIAN(1475109298!P106,1475109861!P106,1475110423!P106,1475110986!P106,1475111565!P106,1475112128!P106,1475112706!P106,1475113285!P106,1475113864!P106,1475114426!P106,1475134944!P106,1475135522!P106,1475136085!P106,1475136647!P106,1475137210!P106,1475137773!P106,1475138335!P106,1475138899!P106,1475139478!P106,1475140056!P106,1475160610!P106,1475161172!P106,1475161735!P106,1475162298!P106,1475162861!P106,1475163439!P106,1475164002!P106,1475164565!P106,1475165127!P106,1475165690!P106)</f>
        <v>0</v>
      </c>
      <c r="Q106">
        <f>MEDIAN(1475109298!Q106,1475109861!Q106,1475110423!Q106,1475110986!Q106,1475111565!Q106,1475112128!Q106,1475112706!Q106,1475113285!Q106,1475113864!Q106,1475114426!Q106,1475134944!Q106,1475135522!Q106,1475136085!Q106,1475136647!Q106,1475137210!Q106,1475137773!Q106,1475138335!Q106,1475138899!Q106,1475139478!Q106,1475140056!Q106,1475160610!Q106,1475161172!Q106,1475161735!Q106,1475162298!Q106,1475162861!Q106,1475163439!Q106,1475164002!Q106,1475164565!Q106,1475165127!Q106,1475165690!Q106)</f>
        <v>0</v>
      </c>
      <c r="R106">
        <f>MEDIAN(1475109298!R106,1475109861!R106,1475110423!R106,1475110986!R106,1475111565!R106,1475112128!R106,1475112706!R106,1475113285!R106,1475113864!R106,1475114426!R106,1475134944!R106,1475135522!R106,1475136085!R106,1475136647!R106,1475137210!R106,1475137773!R106,1475138335!R106,1475138899!R106,1475139478!R106,1475140056!R106,1475160610!R106,1475161172!R106,1475161735!R106,1475162298!R106,1475162861!R106,1475163439!R106,1475164002!R106,1475164565!R106,1475165127!R106,1475165690!R106)</f>
        <v>0</v>
      </c>
      <c r="S106">
        <f>MEDIAN(1475109298!S106,1475109861!S106,1475110423!S106,1475110986!S106,1475111565!S106,1475112128!S106,1475112706!S106,1475113285!S106,1475113864!S106,1475114426!S106,1475134944!S106,1475135522!S106,1475136085!S106,1475136647!S106,1475137210!S106,1475137773!S106,1475138335!S106,1475138899!S106,1475139478!S106,1475140056!S106,1475160610!S106,1475161172!S106,1475161735!S106,1475162298!S106,1475162861!S106,1475163439!S106,1475164002!S106,1475164565!S106,1475165127!S106,1475165690!S106)</f>
        <v>0</v>
      </c>
      <c r="T106">
        <f>MEDIAN(1475109298!T106,1475109861!T106,1475110423!T106,1475110986!T106,1475111565!T106,1475112128!T106,1475112706!T106,1475113285!T106,1475113864!T106,1475114426!T106,1475134944!T106,1475135522!T106,1475136085!T106,1475136647!T106,1475137210!T106,1475137773!T106,1475138335!T106,1475138899!T106,1475139478!T106,1475140056!T106,1475160610!T106,1475161172!T106,1475161735!T106,1475162298!T106,1475162861!T106,1475163439!T106,1475164002!T106,1475164565!T106,1475165127!T106,1475165690!T106)</f>
        <v>0</v>
      </c>
      <c r="U106">
        <f>MEDIAN(1475109298!U106,1475109861!U106,1475110423!U106,1475110986!U106,1475111565!U106,1475112128!U106,1475112706!U106,1475113285!U106,1475113864!U106,1475114426!U106,1475134944!U106,1475135522!U106,1475136085!U106,1475136647!U106,1475137210!U106,1475137773!U106,1475138335!U106,1475138899!U106,1475139478!U106,1475140056!U106,1475160610!U106,1475161172!U106,1475161735!U106,1475162298!U106,1475162861!U106,1475163439!U106,1475164002!U106,1475164565!U106,1475165127!U106,1475165690!U106)</f>
        <v>0</v>
      </c>
      <c r="V106">
        <f>MEDIAN(1475109298!V106,1475109861!V106,1475110423!V106,1475110986!V106,1475111565!V106,1475112128!V106,1475112706!V106,1475113285!V106,1475113864!V106,1475114426!V106,1475134944!V106,1475135522!V106,1475136085!V106,1475136647!V106,1475137210!V106,1475137773!V106,1475138335!V106,1475138899!V106,1475139478!V106,1475140056!V106,1475160610!V106,1475161172!V106,1475161735!V106,1475162298!V106,1475162861!V106,1475163439!V106,1475164002!V106,1475164565!V106,1475165127!V106,1475165690!V106)</f>
        <v>0</v>
      </c>
      <c r="W106">
        <f>MEDIAN(1475109298!W106,1475109861!W106,1475110423!W106,1475110986!W106,1475111565!W106,1475112128!W106,1475112706!W106,1475113285!W106,1475113864!W106,1475114426!W106,1475134944!W106,1475135522!W106,1475136085!W106,1475136647!W106,1475137210!W106,1475137773!W106,1475138335!W106,1475138899!W106,1475139478!W106,1475140056!W106,1475160610!W106,1475161172!W106,1475161735!W106,1475162298!W106,1475162861!W106,1475163439!W106,1475164002!W106,1475164565!W106,1475165127!W106,1475165690!W106)</f>
        <v>0</v>
      </c>
    </row>
    <row r="107" spans="1:23">
      <c r="A107">
        <f>MEDIAN(1475109298!A107,1475109861!A107,1475110423!A107,1475110986!A107,1475111565!A107,1475112128!A107,1475112706!A107,1475113285!A107,1475113864!A107,1475114426!A107,1475134944!A107,1475135522!A107,1475136085!A107,1475136647!A107,1475137210!A107,1475137773!A107,1475138335!A107,1475138899!A107,1475139478!A107,1475140056!A107,1475160610!A107,1475161172!A107,1475161735!A107,1475162298!A107,1475162861!A107,1475163439!A107,1475164002!A107,1475164565!A107,1475165127!A107,1475165690!A107)</f>
        <v>0</v>
      </c>
      <c r="B107">
        <f>MEDIAN(1475109298!B107,1475109861!B107,1475110423!B107,1475110986!B107,1475111565!B107,1475112128!B107,1475112706!B107,1475113285!B107,1475113864!B107,1475114426!B107,1475134944!B107,1475135522!B107,1475136085!B107,1475136647!B107,1475137210!B107,1475137773!B107,1475138335!B107,1475138899!B107,1475139478!B107,1475140056!B107,1475160610!B107,1475161172!B107,1475161735!B107,1475162298!B107,1475162861!B107,1475163439!B107,1475164002!B107,1475164565!B107,1475165127!B107,1475165690!B107)</f>
        <v>0</v>
      </c>
      <c r="C107">
        <f>MEDIAN(1475109298!C107,1475109861!C107,1475110423!C107,1475110986!C107,1475111565!C107,1475112128!C107,1475112706!C107,1475113285!C107,1475113864!C107,1475114426!C107,1475134944!C107,1475135522!C107,1475136085!C107,1475136647!C107,1475137210!C107,1475137773!C107,1475138335!C107,1475138899!C107,1475139478!C107,1475140056!C107,1475160610!C107,1475161172!C107,1475161735!C107,1475162298!C107,1475162861!C107,1475163439!C107,1475164002!C107,1475164565!C107,1475165127!C107,1475165690!C107)</f>
        <v>0</v>
      </c>
      <c r="D107">
        <f>MEDIAN(1475109298!D107,1475109861!D107,1475110423!D107,1475110986!D107,1475111565!D107,1475112128!D107,1475112706!D107,1475113285!D107,1475113864!D107,1475114426!D107,1475134944!D107,1475135522!D107,1475136085!D107,1475136647!D107,1475137210!D107,1475137773!D107,1475138335!D107,1475138899!D107,1475139478!D107,1475140056!D107,1475160610!D107,1475161172!D107,1475161735!D107,1475162298!D107,1475162861!D107,1475163439!D107,1475164002!D107,1475164565!D107,1475165127!D107,1475165690!D107)</f>
        <v>0</v>
      </c>
      <c r="E107">
        <f>MEDIAN(1475109298!E107,1475109861!E107,1475110423!E107,1475110986!E107,1475111565!E107,1475112128!E107,1475112706!E107,1475113285!E107,1475113864!E107,1475114426!E107,1475134944!E107,1475135522!E107,1475136085!E107,1475136647!E107,1475137210!E107,1475137773!E107,1475138335!E107,1475138899!E107,1475139478!E107,1475140056!E107,1475160610!E107,1475161172!E107,1475161735!E107,1475162298!E107,1475162861!E107,1475163439!E107,1475164002!E107,1475164565!E107,1475165127!E107,1475165690!E107)</f>
        <v>0</v>
      </c>
      <c r="F107">
        <f>MEDIAN(1475109298!F107,1475109861!F107,1475110423!F107,1475110986!F107,1475111565!F107,1475112128!F107,1475112706!F107,1475113285!F107,1475113864!F107,1475114426!F107,1475134944!F107,1475135522!F107,1475136085!F107,1475136647!F107,1475137210!F107,1475137773!F107,1475138335!F107,1475138899!F107,1475139478!F107,1475140056!F107,1475160610!F107,1475161172!F107,1475161735!F107,1475162298!F107,1475162861!F107,1475163439!F107,1475164002!F107,1475164565!F107,1475165127!F107,1475165690!F107)</f>
        <v>0</v>
      </c>
      <c r="G107">
        <f>MEDIAN(1475109298!G107,1475109861!G107,1475110423!G107,1475110986!G107,1475111565!G107,1475112128!G107,1475112706!G107,1475113285!G107,1475113864!G107,1475114426!G107,1475134944!G107,1475135522!G107,1475136085!G107,1475136647!G107,1475137210!G107,1475137773!G107,1475138335!G107,1475138899!G107,1475139478!G107,1475140056!G107,1475160610!G107,1475161172!G107,1475161735!G107,1475162298!G107,1475162861!G107,1475163439!G107,1475164002!G107,1475164565!G107,1475165127!G107,1475165690!G107)</f>
        <v>0</v>
      </c>
      <c r="H107">
        <f>MEDIAN(1475109298!H107,1475109861!H107,1475110423!H107,1475110986!H107,1475111565!H107,1475112128!H107,1475112706!H107,1475113285!H107,1475113864!H107,1475114426!H107,1475134944!H107,1475135522!H107,1475136085!H107,1475136647!H107,1475137210!H107,1475137773!H107,1475138335!H107,1475138899!H107,1475139478!H107,1475140056!H107,1475160610!H107,1475161172!H107,1475161735!H107,1475162298!H107,1475162861!H107,1475163439!H107,1475164002!H107,1475164565!H107,1475165127!H107,1475165690!H107)</f>
        <v>0</v>
      </c>
      <c r="I107">
        <f>MEDIAN(1475109298!I107,1475109861!I107,1475110423!I107,1475110986!I107,1475111565!I107,1475112128!I107,1475112706!I107,1475113285!I107,1475113864!I107,1475114426!I107,1475134944!I107,1475135522!I107,1475136085!I107,1475136647!I107,1475137210!I107,1475137773!I107,1475138335!I107,1475138899!I107,1475139478!I107,1475140056!I107,1475160610!I107,1475161172!I107,1475161735!I107,1475162298!I107,1475162861!I107,1475163439!I107,1475164002!I107,1475164565!I107,1475165127!I107,1475165690!I107)</f>
        <v>0</v>
      </c>
      <c r="J107">
        <f>MEDIAN(1475109298!J107,1475109861!J107,1475110423!J107,1475110986!J107,1475111565!J107,1475112128!J107,1475112706!J107,1475113285!J107,1475113864!J107,1475114426!J107,1475134944!J107,1475135522!J107,1475136085!J107,1475136647!J107,1475137210!J107,1475137773!J107,1475138335!J107,1475138899!J107,1475139478!J107,1475140056!J107,1475160610!J107,1475161172!J107,1475161735!J107,1475162298!J107,1475162861!J107,1475163439!J107,1475164002!J107,1475164565!J107,1475165127!J107,1475165690!J107)</f>
        <v>0</v>
      </c>
      <c r="K107">
        <f>MEDIAN(1475109298!K107,1475109861!K107,1475110423!K107,1475110986!K107,1475111565!K107,1475112128!K107,1475112706!K107,1475113285!K107,1475113864!K107,1475114426!K107,1475134944!K107,1475135522!K107,1475136085!K107,1475136647!K107,1475137210!K107,1475137773!K107,1475138335!K107,1475138899!K107,1475139478!K107,1475140056!K107,1475160610!K107,1475161172!K107,1475161735!K107,1475162298!K107,1475162861!K107,1475163439!K107,1475164002!K107,1475164565!K107,1475165127!K107,1475165690!K107)</f>
        <v>0</v>
      </c>
      <c r="L107">
        <f>MEDIAN(1475109298!L107,1475109861!L107,1475110423!L107,1475110986!L107,1475111565!L107,1475112128!L107,1475112706!L107,1475113285!L107,1475113864!L107,1475114426!L107,1475134944!L107,1475135522!L107,1475136085!L107,1475136647!L107,1475137210!L107,1475137773!L107,1475138335!L107,1475138899!L107,1475139478!L107,1475140056!L107,1475160610!L107,1475161172!L107,1475161735!L107,1475162298!L107,1475162861!L107,1475163439!L107,1475164002!L107,1475164565!L107,1475165127!L107,1475165690!L107)</f>
        <v>0</v>
      </c>
      <c r="M107">
        <f>MEDIAN(1475109298!M107,1475109861!M107,1475110423!M107,1475110986!M107,1475111565!M107,1475112128!M107,1475112706!M107,1475113285!M107,1475113864!M107,1475114426!M107,1475134944!M107,1475135522!M107,1475136085!M107,1475136647!M107,1475137210!M107,1475137773!M107,1475138335!M107,1475138899!M107,1475139478!M107,1475140056!M107,1475160610!M107,1475161172!M107,1475161735!M107,1475162298!M107,1475162861!M107,1475163439!M107,1475164002!M107,1475164565!M107,1475165127!M107,1475165690!M107)</f>
        <v>0</v>
      </c>
      <c r="N107">
        <f>MEDIAN(1475109298!N107,1475109861!N107,1475110423!N107,1475110986!N107,1475111565!N107,1475112128!N107,1475112706!N107,1475113285!N107,1475113864!N107,1475114426!N107,1475134944!N107,1475135522!N107,1475136085!N107,1475136647!N107,1475137210!N107,1475137773!N107,1475138335!N107,1475138899!N107,1475139478!N107,1475140056!N107,1475160610!N107,1475161172!N107,1475161735!N107,1475162298!N107,1475162861!N107,1475163439!N107,1475164002!N107,1475164565!N107,1475165127!N107,1475165690!N107)</f>
        <v>0</v>
      </c>
      <c r="O107">
        <f>MEDIAN(1475109298!O107,1475109861!O107,1475110423!O107,1475110986!O107,1475111565!O107,1475112128!O107,1475112706!O107,1475113285!O107,1475113864!O107,1475114426!O107,1475134944!O107,1475135522!O107,1475136085!O107,1475136647!O107,1475137210!O107,1475137773!O107,1475138335!O107,1475138899!O107,1475139478!O107,1475140056!O107,1475160610!O107,1475161172!O107,1475161735!O107,1475162298!O107,1475162861!O107,1475163439!O107,1475164002!O107,1475164565!O107,1475165127!O107,1475165690!O107)</f>
        <v>0</v>
      </c>
      <c r="P107">
        <f>MEDIAN(1475109298!P107,1475109861!P107,1475110423!P107,1475110986!P107,1475111565!P107,1475112128!P107,1475112706!P107,1475113285!P107,1475113864!P107,1475114426!P107,1475134944!P107,1475135522!P107,1475136085!P107,1475136647!P107,1475137210!P107,1475137773!P107,1475138335!P107,1475138899!P107,1475139478!P107,1475140056!P107,1475160610!P107,1475161172!P107,1475161735!P107,1475162298!P107,1475162861!P107,1475163439!P107,1475164002!P107,1475164565!P107,1475165127!P107,1475165690!P107)</f>
        <v>0</v>
      </c>
      <c r="Q107">
        <f>MEDIAN(1475109298!Q107,1475109861!Q107,1475110423!Q107,1475110986!Q107,1475111565!Q107,1475112128!Q107,1475112706!Q107,1475113285!Q107,1475113864!Q107,1475114426!Q107,1475134944!Q107,1475135522!Q107,1475136085!Q107,1475136647!Q107,1475137210!Q107,1475137773!Q107,1475138335!Q107,1475138899!Q107,1475139478!Q107,1475140056!Q107,1475160610!Q107,1475161172!Q107,1475161735!Q107,1475162298!Q107,1475162861!Q107,1475163439!Q107,1475164002!Q107,1475164565!Q107,1475165127!Q107,1475165690!Q107)</f>
        <v>0</v>
      </c>
      <c r="R107">
        <f>MEDIAN(1475109298!R107,1475109861!R107,1475110423!R107,1475110986!R107,1475111565!R107,1475112128!R107,1475112706!R107,1475113285!R107,1475113864!R107,1475114426!R107,1475134944!R107,1475135522!R107,1475136085!R107,1475136647!R107,1475137210!R107,1475137773!R107,1475138335!R107,1475138899!R107,1475139478!R107,1475140056!R107,1475160610!R107,1475161172!R107,1475161735!R107,1475162298!R107,1475162861!R107,1475163439!R107,1475164002!R107,1475164565!R107,1475165127!R107,1475165690!R107)</f>
        <v>0</v>
      </c>
      <c r="S107">
        <f>MEDIAN(1475109298!S107,1475109861!S107,1475110423!S107,1475110986!S107,1475111565!S107,1475112128!S107,1475112706!S107,1475113285!S107,1475113864!S107,1475114426!S107,1475134944!S107,1475135522!S107,1475136085!S107,1475136647!S107,1475137210!S107,1475137773!S107,1475138335!S107,1475138899!S107,1475139478!S107,1475140056!S107,1475160610!S107,1475161172!S107,1475161735!S107,1475162298!S107,1475162861!S107,1475163439!S107,1475164002!S107,1475164565!S107,1475165127!S107,1475165690!S107)</f>
        <v>0</v>
      </c>
      <c r="T107">
        <f>MEDIAN(1475109298!T107,1475109861!T107,1475110423!T107,1475110986!T107,1475111565!T107,1475112128!T107,1475112706!T107,1475113285!T107,1475113864!T107,1475114426!T107,1475134944!T107,1475135522!T107,1475136085!T107,1475136647!T107,1475137210!T107,1475137773!T107,1475138335!T107,1475138899!T107,1475139478!T107,1475140056!T107,1475160610!T107,1475161172!T107,1475161735!T107,1475162298!T107,1475162861!T107,1475163439!T107,1475164002!T107,1475164565!T107,1475165127!T107,1475165690!T107)</f>
        <v>0</v>
      </c>
      <c r="U107">
        <f>MEDIAN(1475109298!U107,1475109861!U107,1475110423!U107,1475110986!U107,1475111565!U107,1475112128!U107,1475112706!U107,1475113285!U107,1475113864!U107,1475114426!U107,1475134944!U107,1475135522!U107,1475136085!U107,1475136647!U107,1475137210!U107,1475137773!U107,1475138335!U107,1475138899!U107,1475139478!U107,1475140056!U107,1475160610!U107,1475161172!U107,1475161735!U107,1475162298!U107,1475162861!U107,1475163439!U107,1475164002!U107,1475164565!U107,1475165127!U107,1475165690!U107)</f>
        <v>0</v>
      </c>
      <c r="V107">
        <f>MEDIAN(1475109298!V107,1475109861!V107,1475110423!V107,1475110986!V107,1475111565!V107,1475112128!V107,1475112706!V107,1475113285!V107,1475113864!V107,1475114426!V107,1475134944!V107,1475135522!V107,1475136085!V107,1475136647!V107,1475137210!V107,1475137773!V107,1475138335!V107,1475138899!V107,1475139478!V107,1475140056!V107,1475160610!V107,1475161172!V107,1475161735!V107,1475162298!V107,1475162861!V107,1475163439!V107,1475164002!V107,1475164565!V107,1475165127!V107,1475165690!V107)</f>
        <v>0</v>
      </c>
      <c r="W107">
        <f>MEDIAN(1475109298!W107,1475109861!W107,1475110423!W107,1475110986!W107,1475111565!W107,1475112128!W107,1475112706!W107,1475113285!W107,1475113864!W107,1475114426!W107,1475134944!W107,1475135522!W107,1475136085!W107,1475136647!W107,1475137210!W107,1475137773!W107,1475138335!W107,1475138899!W107,1475139478!W107,1475140056!W107,1475160610!W107,1475161172!W107,1475161735!W107,1475162298!W107,1475162861!W107,1475163439!W107,1475164002!W107,1475164565!W107,1475165127!W107,1475165690!W107)</f>
        <v>0</v>
      </c>
    </row>
    <row r="108" spans="1:23">
      <c r="A108">
        <f>MEDIAN(1475109298!A108,1475109861!A108,1475110423!A108,1475110986!A108,1475111565!A108,1475112128!A108,1475112706!A108,1475113285!A108,1475113864!A108,1475114426!A108,1475134944!A108,1475135522!A108,1475136085!A108,1475136647!A108,1475137210!A108,1475137773!A108,1475138335!A108,1475138899!A108,1475139478!A108,1475140056!A108,1475160610!A108,1475161172!A108,1475161735!A108,1475162298!A108,1475162861!A108,1475163439!A108,1475164002!A108,1475164565!A108,1475165127!A108,1475165690!A108)</f>
        <v>0</v>
      </c>
      <c r="B108">
        <f>MEDIAN(1475109298!B108,1475109861!B108,1475110423!B108,1475110986!B108,1475111565!B108,1475112128!B108,1475112706!B108,1475113285!B108,1475113864!B108,1475114426!B108,1475134944!B108,1475135522!B108,1475136085!B108,1475136647!B108,1475137210!B108,1475137773!B108,1475138335!B108,1475138899!B108,1475139478!B108,1475140056!B108,1475160610!B108,1475161172!B108,1475161735!B108,1475162298!B108,1475162861!B108,1475163439!B108,1475164002!B108,1475164565!B108,1475165127!B108,1475165690!B108)</f>
        <v>0</v>
      </c>
      <c r="C108">
        <f>MEDIAN(1475109298!C108,1475109861!C108,1475110423!C108,1475110986!C108,1475111565!C108,1475112128!C108,1475112706!C108,1475113285!C108,1475113864!C108,1475114426!C108,1475134944!C108,1475135522!C108,1475136085!C108,1475136647!C108,1475137210!C108,1475137773!C108,1475138335!C108,1475138899!C108,1475139478!C108,1475140056!C108,1475160610!C108,1475161172!C108,1475161735!C108,1475162298!C108,1475162861!C108,1475163439!C108,1475164002!C108,1475164565!C108,1475165127!C108,1475165690!C108)</f>
        <v>0</v>
      </c>
      <c r="D108">
        <f>MEDIAN(1475109298!D108,1475109861!D108,1475110423!D108,1475110986!D108,1475111565!D108,1475112128!D108,1475112706!D108,1475113285!D108,1475113864!D108,1475114426!D108,1475134944!D108,1475135522!D108,1475136085!D108,1475136647!D108,1475137210!D108,1475137773!D108,1475138335!D108,1475138899!D108,1475139478!D108,1475140056!D108,1475160610!D108,1475161172!D108,1475161735!D108,1475162298!D108,1475162861!D108,1475163439!D108,1475164002!D108,1475164565!D108,1475165127!D108,1475165690!D108)</f>
        <v>0</v>
      </c>
      <c r="E108">
        <f>MEDIAN(1475109298!E108,1475109861!E108,1475110423!E108,1475110986!E108,1475111565!E108,1475112128!E108,1475112706!E108,1475113285!E108,1475113864!E108,1475114426!E108,1475134944!E108,1475135522!E108,1475136085!E108,1475136647!E108,1475137210!E108,1475137773!E108,1475138335!E108,1475138899!E108,1475139478!E108,1475140056!E108,1475160610!E108,1475161172!E108,1475161735!E108,1475162298!E108,1475162861!E108,1475163439!E108,1475164002!E108,1475164565!E108,1475165127!E108,1475165690!E108)</f>
        <v>0</v>
      </c>
      <c r="F108">
        <f>MEDIAN(1475109298!F108,1475109861!F108,1475110423!F108,1475110986!F108,1475111565!F108,1475112128!F108,1475112706!F108,1475113285!F108,1475113864!F108,1475114426!F108,1475134944!F108,1475135522!F108,1475136085!F108,1475136647!F108,1475137210!F108,1475137773!F108,1475138335!F108,1475138899!F108,1475139478!F108,1475140056!F108,1475160610!F108,1475161172!F108,1475161735!F108,1475162298!F108,1475162861!F108,1475163439!F108,1475164002!F108,1475164565!F108,1475165127!F108,1475165690!F108)</f>
        <v>0</v>
      </c>
      <c r="G108">
        <f>MEDIAN(1475109298!G108,1475109861!G108,1475110423!G108,1475110986!G108,1475111565!G108,1475112128!G108,1475112706!G108,1475113285!G108,1475113864!G108,1475114426!G108,1475134944!G108,1475135522!G108,1475136085!G108,1475136647!G108,1475137210!G108,1475137773!G108,1475138335!G108,1475138899!G108,1475139478!G108,1475140056!G108,1475160610!G108,1475161172!G108,1475161735!G108,1475162298!G108,1475162861!G108,1475163439!G108,1475164002!G108,1475164565!G108,1475165127!G108,1475165690!G108)</f>
        <v>0</v>
      </c>
      <c r="H108">
        <f>MEDIAN(1475109298!H108,1475109861!H108,1475110423!H108,1475110986!H108,1475111565!H108,1475112128!H108,1475112706!H108,1475113285!H108,1475113864!H108,1475114426!H108,1475134944!H108,1475135522!H108,1475136085!H108,1475136647!H108,1475137210!H108,1475137773!H108,1475138335!H108,1475138899!H108,1475139478!H108,1475140056!H108,1475160610!H108,1475161172!H108,1475161735!H108,1475162298!H108,1475162861!H108,1475163439!H108,1475164002!H108,1475164565!H108,1475165127!H108,1475165690!H108)</f>
        <v>0</v>
      </c>
      <c r="I108">
        <f>MEDIAN(1475109298!I108,1475109861!I108,1475110423!I108,1475110986!I108,1475111565!I108,1475112128!I108,1475112706!I108,1475113285!I108,1475113864!I108,1475114426!I108,1475134944!I108,1475135522!I108,1475136085!I108,1475136647!I108,1475137210!I108,1475137773!I108,1475138335!I108,1475138899!I108,1475139478!I108,1475140056!I108,1475160610!I108,1475161172!I108,1475161735!I108,1475162298!I108,1475162861!I108,1475163439!I108,1475164002!I108,1475164565!I108,1475165127!I108,1475165690!I108)</f>
        <v>0</v>
      </c>
      <c r="J108">
        <f>MEDIAN(1475109298!J108,1475109861!J108,1475110423!J108,1475110986!J108,1475111565!J108,1475112128!J108,1475112706!J108,1475113285!J108,1475113864!J108,1475114426!J108,1475134944!J108,1475135522!J108,1475136085!J108,1475136647!J108,1475137210!J108,1475137773!J108,1475138335!J108,1475138899!J108,1475139478!J108,1475140056!J108,1475160610!J108,1475161172!J108,1475161735!J108,1475162298!J108,1475162861!J108,1475163439!J108,1475164002!J108,1475164565!J108,1475165127!J108,1475165690!J108)</f>
        <v>0</v>
      </c>
      <c r="K108">
        <f>MEDIAN(1475109298!K108,1475109861!K108,1475110423!K108,1475110986!K108,1475111565!K108,1475112128!K108,1475112706!K108,1475113285!K108,1475113864!K108,1475114426!K108,1475134944!K108,1475135522!K108,1475136085!K108,1475136647!K108,1475137210!K108,1475137773!K108,1475138335!K108,1475138899!K108,1475139478!K108,1475140056!K108,1475160610!K108,1475161172!K108,1475161735!K108,1475162298!K108,1475162861!K108,1475163439!K108,1475164002!K108,1475164565!K108,1475165127!K108,1475165690!K108)</f>
        <v>0</v>
      </c>
      <c r="L108">
        <f>MEDIAN(1475109298!L108,1475109861!L108,1475110423!L108,1475110986!L108,1475111565!L108,1475112128!L108,1475112706!L108,1475113285!L108,1475113864!L108,1475114426!L108,1475134944!L108,1475135522!L108,1475136085!L108,1475136647!L108,1475137210!L108,1475137773!L108,1475138335!L108,1475138899!L108,1475139478!L108,1475140056!L108,1475160610!L108,1475161172!L108,1475161735!L108,1475162298!L108,1475162861!L108,1475163439!L108,1475164002!L108,1475164565!L108,1475165127!L108,1475165690!L108)</f>
        <v>0</v>
      </c>
      <c r="M108">
        <f>MEDIAN(1475109298!M108,1475109861!M108,1475110423!M108,1475110986!M108,1475111565!M108,1475112128!M108,1475112706!M108,1475113285!M108,1475113864!M108,1475114426!M108,1475134944!M108,1475135522!M108,1475136085!M108,1475136647!M108,1475137210!M108,1475137773!M108,1475138335!M108,1475138899!M108,1475139478!M108,1475140056!M108,1475160610!M108,1475161172!M108,1475161735!M108,1475162298!M108,1475162861!M108,1475163439!M108,1475164002!M108,1475164565!M108,1475165127!M108,1475165690!M108)</f>
        <v>0</v>
      </c>
      <c r="N108">
        <f>MEDIAN(1475109298!N108,1475109861!N108,1475110423!N108,1475110986!N108,1475111565!N108,1475112128!N108,1475112706!N108,1475113285!N108,1475113864!N108,1475114426!N108,1475134944!N108,1475135522!N108,1475136085!N108,1475136647!N108,1475137210!N108,1475137773!N108,1475138335!N108,1475138899!N108,1475139478!N108,1475140056!N108,1475160610!N108,1475161172!N108,1475161735!N108,1475162298!N108,1475162861!N108,1475163439!N108,1475164002!N108,1475164565!N108,1475165127!N108,1475165690!N108)</f>
        <v>0</v>
      </c>
      <c r="O108">
        <f>MEDIAN(1475109298!O108,1475109861!O108,1475110423!O108,1475110986!O108,1475111565!O108,1475112128!O108,1475112706!O108,1475113285!O108,1475113864!O108,1475114426!O108,1475134944!O108,1475135522!O108,1475136085!O108,1475136647!O108,1475137210!O108,1475137773!O108,1475138335!O108,1475138899!O108,1475139478!O108,1475140056!O108,1475160610!O108,1475161172!O108,1475161735!O108,1475162298!O108,1475162861!O108,1475163439!O108,1475164002!O108,1475164565!O108,1475165127!O108,1475165690!O108)</f>
        <v>0</v>
      </c>
      <c r="P108">
        <f>MEDIAN(1475109298!P108,1475109861!P108,1475110423!P108,1475110986!P108,1475111565!P108,1475112128!P108,1475112706!P108,1475113285!P108,1475113864!P108,1475114426!P108,1475134944!P108,1475135522!P108,1475136085!P108,1475136647!P108,1475137210!P108,1475137773!P108,1475138335!P108,1475138899!P108,1475139478!P108,1475140056!P108,1475160610!P108,1475161172!P108,1475161735!P108,1475162298!P108,1475162861!P108,1475163439!P108,1475164002!P108,1475164565!P108,1475165127!P108,1475165690!P108)</f>
        <v>0</v>
      </c>
      <c r="Q108">
        <f>MEDIAN(1475109298!Q108,1475109861!Q108,1475110423!Q108,1475110986!Q108,1475111565!Q108,1475112128!Q108,1475112706!Q108,1475113285!Q108,1475113864!Q108,1475114426!Q108,1475134944!Q108,1475135522!Q108,1475136085!Q108,1475136647!Q108,1475137210!Q108,1475137773!Q108,1475138335!Q108,1475138899!Q108,1475139478!Q108,1475140056!Q108,1475160610!Q108,1475161172!Q108,1475161735!Q108,1475162298!Q108,1475162861!Q108,1475163439!Q108,1475164002!Q108,1475164565!Q108,1475165127!Q108,1475165690!Q108)</f>
        <v>0</v>
      </c>
      <c r="R108">
        <f>MEDIAN(1475109298!R108,1475109861!R108,1475110423!R108,1475110986!R108,1475111565!R108,1475112128!R108,1475112706!R108,1475113285!R108,1475113864!R108,1475114426!R108,1475134944!R108,1475135522!R108,1475136085!R108,1475136647!R108,1475137210!R108,1475137773!R108,1475138335!R108,1475138899!R108,1475139478!R108,1475140056!R108,1475160610!R108,1475161172!R108,1475161735!R108,1475162298!R108,1475162861!R108,1475163439!R108,1475164002!R108,1475164565!R108,1475165127!R108,1475165690!R108)</f>
        <v>0</v>
      </c>
      <c r="S108">
        <f>MEDIAN(1475109298!S108,1475109861!S108,1475110423!S108,1475110986!S108,1475111565!S108,1475112128!S108,1475112706!S108,1475113285!S108,1475113864!S108,1475114426!S108,1475134944!S108,1475135522!S108,1475136085!S108,1475136647!S108,1475137210!S108,1475137773!S108,1475138335!S108,1475138899!S108,1475139478!S108,1475140056!S108,1475160610!S108,1475161172!S108,1475161735!S108,1475162298!S108,1475162861!S108,1475163439!S108,1475164002!S108,1475164565!S108,1475165127!S108,1475165690!S108)</f>
        <v>0</v>
      </c>
      <c r="T108">
        <f>MEDIAN(1475109298!T108,1475109861!T108,1475110423!T108,1475110986!T108,1475111565!T108,1475112128!T108,1475112706!T108,1475113285!T108,1475113864!T108,1475114426!T108,1475134944!T108,1475135522!T108,1475136085!T108,1475136647!T108,1475137210!T108,1475137773!T108,1475138335!T108,1475138899!T108,1475139478!T108,1475140056!T108,1475160610!T108,1475161172!T108,1475161735!T108,1475162298!T108,1475162861!T108,1475163439!T108,1475164002!T108,1475164565!T108,1475165127!T108,1475165690!T108)</f>
        <v>0</v>
      </c>
      <c r="U108">
        <f>MEDIAN(1475109298!U108,1475109861!U108,1475110423!U108,1475110986!U108,1475111565!U108,1475112128!U108,1475112706!U108,1475113285!U108,1475113864!U108,1475114426!U108,1475134944!U108,1475135522!U108,1475136085!U108,1475136647!U108,1475137210!U108,1475137773!U108,1475138335!U108,1475138899!U108,1475139478!U108,1475140056!U108,1475160610!U108,1475161172!U108,1475161735!U108,1475162298!U108,1475162861!U108,1475163439!U108,1475164002!U108,1475164565!U108,1475165127!U108,1475165690!U108)</f>
        <v>0</v>
      </c>
      <c r="V108">
        <f>MEDIAN(1475109298!V108,1475109861!V108,1475110423!V108,1475110986!V108,1475111565!V108,1475112128!V108,1475112706!V108,1475113285!V108,1475113864!V108,1475114426!V108,1475134944!V108,1475135522!V108,1475136085!V108,1475136647!V108,1475137210!V108,1475137773!V108,1475138335!V108,1475138899!V108,1475139478!V108,1475140056!V108,1475160610!V108,1475161172!V108,1475161735!V108,1475162298!V108,1475162861!V108,1475163439!V108,1475164002!V108,1475164565!V108,1475165127!V108,1475165690!V108)</f>
        <v>0</v>
      </c>
      <c r="W108">
        <f>MEDIAN(1475109298!W108,1475109861!W108,1475110423!W108,1475110986!W108,1475111565!W108,1475112128!W108,1475112706!W108,1475113285!W108,1475113864!W108,1475114426!W108,1475134944!W108,1475135522!W108,1475136085!W108,1475136647!W108,1475137210!W108,1475137773!W108,1475138335!W108,1475138899!W108,1475139478!W108,1475140056!W108,1475160610!W108,1475161172!W108,1475161735!W108,1475162298!W108,1475162861!W108,1475163439!W108,1475164002!W108,1475164565!W108,1475165127!W108,1475165690!W108)</f>
        <v>0</v>
      </c>
    </row>
    <row r="109" spans="1:23">
      <c r="A109">
        <f>MEDIAN(1475109298!A109,1475109861!A109,1475110423!A109,1475110986!A109,1475111565!A109,1475112128!A109,1475112706!A109,1475113285!A109,1475113864!A109,1475114426!A109,1475134944!A109,1475135522!A109,1475136085!A109,1475136647!A109,1475137210!A109,1475137773!A109,1475138335!A109,1475138899!A109,1475139478!A109,1475140056!A109,1475160610!A109,1475161172!A109,1475161735!A109,1475162298!A109,1475162861!A109,1475163439!A109,1475164002!A109,1475164565!A109,1475165127!A109,1475165690!A109)</f>
        <v>0</v>
      </c>
      <c r="B109">
        <f>MEDIAN(1475109298!B109,1475109861!B109,1475110423!B109,1475110986!B109,1475111565!B109,1475112128!B109,1475112706!B109,1475113285!B109,1475113864!B109,1475114426!B109,1475134944!B109,1475135522!B109,1475136085!B109,1475136647!B109,1475137210!B109,1475137773!B109,1475138335!B109,1475138899!B109,1475139478!B109,1475140056!B109,1475160610!B109,1475161172!B109,1475161735!B109,1475162298!B109,1475162861!B109,1475163439!B109,1475164002!B109,1475164565!B109,1475165127!B109,1475165690!B109)</f>
        <v>0</v>
      </c>
      <c r="C109">
        <f>MEDIAN(1475109298!C109,1475109861!C109,1475110423!C109,1475110986!C109,1475111565!C109,1475112128!C109,1475112706!C109,1475113285!C109,1475113864!C109,1475114426!C109,1475134944!C109,1475135522!C109,1475136085!C109,1475136647!C109,1475137210!C109,1475137773!C109,1475138335!C109,1475138899!C109,1475139478!C109,1475140056!C109,1475160610!C109,1475161172!C109,1475161735!C109,1475162298!C109,1475162861!C109,1475163439!C109,1475164002!C109,1475164565!C109,1475165127!C109,1475165690!C109)</f>
        <v>0</v>
      </c>
      <c r="D109">
        <f>MEDIAN(1475109298!D109,1475109861!D109,1475110423!D109,1475110986!D109,1475111565!D109,1475112128!D109,1475112706!D109,1475113285!D109,1475113864!D109,1475114426!D109,1475134944!D109,1475135522!D109,1475136085!D109,1475136647!D109,1475137210!D109,1475137773!D109,1475138335!D109,1475138899!D109,1475139478!D109,1475140056!D109,1475160610!D109,1475161172!D109,1475161735!D109,1475162298!D109,1475162861!D109,1475163439!D109,1475164002!D109,1475164565!D109,1475165127!D109,1475165690!D109)</f>
        <v>0</v>
      </c>
      <c r="E109">
        <f>MEDIAN(1475109298!E109,1475109861!E109,1475110423!E109,1475110986!E109,1475111565!E109,1475112128!E109,1475112706!E109,1475113285!E109,1475113864!E109,1475114426!E109,1475134944!E109,1475135522!E109,1475136085!E109,1475136647!E109,1475137210!E109,1475137773!E109,1475138335!E109,1475138899!E109,1475139478!E109,1475140056!E109,1475160610!E109,1475161172!E109,1475161735!E109,1475162298!E109,1475162861!E109,1475163439!E109,1475164002!E109,1475164565!E109,1475165127!E109,1475165690!E109)</f>
        <v>0</v>
      </c>
      <c r="F109">
        <f>MEDIAN(1475109298!F109,1475109861!F109,1475110423!F109,1475110986!F109,1475111565!F109,1475112128!F109,1475112706!F109,1475113285!F109,1475113864!F109,1475114426!F109,1475134944!F109,1475135522!F109,1475136085!F109,1475136647!F109,1475137210!F109,1475137773!F109,1475138335!F109,1475138899!F109,1475139478!F109,1475140056!F109,1475160610!F109,1475161172!F109,1475161735!F109,1475162298!F109,1475162861!F109,1475163439!F109,1475164002!F109,1475164565!F109,1475165127!F109,1475165690!F109)</f>
        <v>0</v>
      </c>
      <c r="G109">
        <f>MEDIAN(1475109298!G109,1475109861!G109,1475110423!G109,1475110986!G109,1475111565!G109,1475112128!G109,1475112706!G109,1475113285!G109,1475113864!G109,1475114426!G109,1475134944!G109,1475135522!G109,1475136085!G109,1475136647!G109,1475137210!G109,1475137773!G109,1475138335!G109,1475138899!G109,1475139478!G109,1475140056!G109,1475160610!G109,1475161172!G109,1475161735!G109,1475162298!G109,1475162861!G109,1475163439!G109,1475164002!G109,1475164565!G109,1475165127!G109,1475165690!G109)</f>
        <v>0</v>
      </c>
      <c r="H109">
        <f>MEDIAN(1475109298!H109,1475109861!H109,1475110423!H109,1475110986!H109,1475111565!H109,1475112128!H109,1475112706!H109,1475113285!H109,1475113864!H109,1475114426!H109,1475134944!H109,1475135522!H109,1475136085!H109,1475136647!H109,1475137210!H109,1475137773!H109,1475138335!H109,1475138899!H109,1475139478!H109,1475140056!H109,1475160610!H109,1475161172!H109,1475161735!H109,1475162298!H109,1475162861!H109,1475163439!H109,1475164002!H109,1475164565!H109,1475165127!H109,1475165690!H109)</f>
        <v>0</v>
      </c>
      <c r="I109">
        <f>MEDIAN(1475109298!I109,1475109861!I109,1475110423!I109,1475110986!I109,1475111565!I109,1475112128!I109,1475112706!I109,1475113285!I109,1475113864!I109,1475114426!I109,1475134944!I109,1475135522!I109,1475136085!I109,1475136647!I109,1475137210!I109,1475137773!I109,1475138335!I109,1475138899!I109,1475139478!I109,1475140056!I109,1475160610!I109,1475161172!I109,1475161735!I109,1475162298!I109,1475162861!I109,1475163439!I109,1475164002!I109,1475164565!I109,1475165127!I109,1475165690!I109)</f>
        <v>0</v>
      </c>
      <c r="J109">
        <f>MEDIAN(1475109298!J109,1475109861!J109,1475110423!J109,1475110986!J109,1475111565!J109,1475112128!J109,1475112706!J109,1475113285!J109,1475113864!J109,1475114426!J109,1475134944!J109,1475135522!J109,1475136085!J109,1475136647!J109,1475137210!J109,1475137773!J109,1475138335!J109,1475138899!J109,1475139478!J109,1475140056!J109,1475160610!J109,1475161172!J109,1475161735!J109,1475162298!J109,1475162861!J109,1475163439!J109,1475164002!J109,1475164565!J109,1475165127!J109,1475165690!J109)</f>
        <v>0</v>
      </c>
      <c r="K109">
        <f>MEDIAN(1475109298!K109,1475109861!K109,1475110423!K109,1475110986!K109,1475111565!K109,1475112128!K109,1475112706!K109,1475113285!K109,1475113864!K109,1475114426!K109,1475134944!K109,1475135522!K109,1475136085!K109,1475136647!K109,1475137210!K109,1475137773!K109,1475138335!K109,1475138899!K109,1475139478!K109,1475140056!K109,1475160610!K109,1475161172!K109,1475161735!K109,1475162298!K109,1475162861!K109,1475163439!K109,1475164002!K109,1475164565!K109,1475165127!K109,1475165690!K109)</f>
        <v>0</v>
      </c>
      <c r="L109">
        <f>MEDIAN(1475109298!L109,1475109861!L109,1475110423!L109,1475110986!L109,1475111565!L109,1475112128!L109,1475112706!L109,1475113285!L109,1475113864!L109,1475114426!L109,1475134944!L109,1475135522!L109,1475136085!L109,1475136647!L109,1475137210!L109,1475137773!L109,1475138335!L109,1475138899!L109,1475139478!L109,1475140056!L109,1475160610!L109,1475161172!L109,1475161735!L109,1475162298!L109,1475162861!L109,1475163439!L109,1475164002!L109,1475164565!L109,1475165127!L109,1475165690!L109)</f>
        <v>0</v>
      </c>
      <c r="M109">
        <f>MEDIAN(1475109298!M109,1475109861!M109,1475110423!M109,1475110986!M109,1475111565!M109,1475112128!M109,1475112706!M109,1475113285!M109,1475113864!M109,1475114426!M109,1475134944!M109,1475135522!M109,1475136085!M109,1475136647!M109,1475137210!M109,1475137773!M109,1475138335!M109,1475138899!M109,1475139478!M109,1475140056!M109,1475160610!M109,1475161172!M109,1475161735!M109,1475162298!M109,1475162861!M109,1475163439!M109,1475164002!M109,1475164565!M109,1475165127!M109,1475165690!M109)</f>
        <v>0</v>
      </c>
      <c r="N109">
        <f>MEDIAN(1475109298!N109,1475109861!N109,1475110423!N109,1475110986!N109,1475111565!N109,1475112128!N109,1475112706!N109,1475113285!N109,1475113864!N109,1475114426!N109,1475134944!N109,1475135522!N109,1475136085!N109,1475136647!N109,1475137210!N109,1475137773!N109,1475138335!N109,1475138899!N109,1475139478!N109,1475140056!N109,1475160610!N109,1475161172!N109,1475161735!N109,1475162298!N109,1475162861!N109,1475163439!N109,1475164002!N109,1475164565!N109,1475165127!N109,1475165690!N109)</f>
        <v>0</v>
      </c>
      <c r="O109">
        <f>MEDIAN(1475109298!O109,1475109861!O109,1475110423!O109,1475110986!O109,1475111565!O109,1475112128!O109,1475112706!O109,1475113285!O109,1475113864!O109,1475114426!O109,1475134944!O109,1475135522!O109,1475136085!O109,1475136647!O109,1475137210!O109,1475137773!O109,1475138335!O109,1475138899!O109,1475139478!O109,1475140056!O109,1475160610!O109,1475161172!O109,1475161735!O109,1475162298!O109,1475162861!O109,1475163439!O109,1475164002!O109,1475164565!O109,1475165127!O109,1475165690!O109)</f>
        <v>0</v>
      </c>
      <c r="P109">
        <f>MEDIAN(1475109298!P109,1475109861!P109,1475110423!P109,1475110986!P109,1475111565!P109,1475112128!P109,1475112706!P109,1475113285!P109,1475113864!P109,1475114426!P109,1475134944!P109,1475135522!P109,1475136085!P109,1475136647!P109,1475137210!P109,1475137773!P109,1475138335!P109,1475138899!P109,1475139478!P109,1475140056!P109,1475160610!P109,1475161172!P109,1475161735!P109,1475162298!P109,1475162861!P109,1475163439!P109,1475164002!P109,1475164565!P109,1475165127!P109,1475165690!P109)</f>
        <v>0</v>
      </c>
      <c r="Q109">
        <f>MEDIAN(1475109298!Q109,1475109861!Q109,1475110423!Q109,1475110986!Q109,1475111565!Q109,1475112128!Q109,1475112706!Q109,1475113285!Q109,1475113864!Q109,1475114426!Q109,1475134944!Q109,1475135522!Q109,1475136085!Q109,1475136647!Q109,1475137210!Q109,1475137773!Q109,1475138335!Q109,1475138899!Q109,1475139478!Q109,1475140056!Q109,1475160610!Q109,1475161172!Q109,1475161735!Q109,1475162298!Q109,1475162861!Q109,1475163439!Q109,1475164002!Q109,1475164565!Q109,1475165127!Q109,1475165690!Q109)</f>
        <v>0</v>
      </c>
      <c r="R109">
        <f>MEDIAN(1475109298!R109,1475109861!R109,1475110423!R109,1475110986!R109,1475111565!R109,1475112128!R109,1475112706!R109,1475113285!R109,1475113864!R109,1475114426!R109,1475134944!R109,1475135522!R109,1475136085!R109,1475136647!R109,1475137210!R109,1475137773!R109,1475138335!R109,1475138899!R109,1475139478!R109,1475140056!R109,1475160610!R109,1475161172!R109,1475161735!R109,1475162298!R109,1475162861!R109,1475163439!R109,1475164002!R109,1475164565!R109,1475165127!R109,1475165690!R109)</f>
        <v>0</v>
      </c>
      <c r="S109">
        <f>MEDIAN(1475109298!S109,1475109861!S109,1475110423!S109,1475110986!S109,1475111565!S109,1475112128!S109,1475112706!S109,1475113285!S109,1475113864!S109,1475114426!S109,1475134944!S109,1475135522!S109,1475136085!S109,1475136647!S109,1475137210!S109,1475137773!S109,1475138335!S109,1475138899!S109,1475139478!S109,1475140056!S109,1475160610!S109,1475161172!S109,1475161735!S109,1475162298!S109,1475162861!S109,1475163439!S109,1475164002!S109,1475164565!S109,1475165127!S109,1475165690!S109)</f>
        <v>0</v>
      </c>
      <c r="T109">
        <f>MEDIAN(1475109298!T109,1475109861!T109,1475110423!T109,1475110986!T109,1475111565!T109,1475112128!T109,1475112706!T109,1475113285!T109,1475113864!T109,1475114426!T109,1475134944!T109,1475135522!T109,1475136085!T109,1475136647!T109,1475137210!T109,1475137773!T109,1475138335!T109,1475138899!T109,1475139478!T109,1475140056!T109,1475160610!T109,1475161172!T109,1475161735!T109,1475162298!T109,1475162861!T109,1475163439!T109,1475164002!T109,1475164565!T109,1475165127!T109,1475165690!T109)</f>
        <v>0</v>
      </c>
      <c r="U109">
        <f>MEDIAN(1475109298!U109,1475109861!U109,1475110423!U109,1475110986!U109,1475111565!U109,1475112128!U109,1475112706!U109,1475113285!U109,1475113864!U109,1475114426!U109,1475134944!U109,1475135522!U109,1475136085!U109,1475136647!U109,1475137210!U109,1475137773!U109,1475138335!U109,1475138899!U109,1475139478!U109,1475140056!U109,1475160610!U109,1475161172!U109,1475161735!U109,1475162298!U109,1475162861!U109,1475163439!U109,1475164002!U109,1475164565!U109,1475165127!U109,1475165690!U109)</f>
        <v>0</v>
      </c>
      <c r="V109">
        <f>MEDIAN(1475109298!V109,1475109861!V109,1475110423!V109,1475110986!V109,1475111565!V109,1475112128!V109,1475112706!V109,1475113285!V109,1475113864!V109,1475114426!V109,1475134944!V109,1475135522!V109,1475136085!V109,1475136647!V109,1475137210!V109,1475137773!V109,1475138335!V109,1475138899!V109,1475139478!V109,1475140056!V109,1475160610!V109,1475161172!V109,1475161735!V109,1475162298!V109,1475162861!V109,1475163439!V109,1475164002!V109,1475164565!V109,1475165127!V109,1475165690!V109)</f>
        <v>0</v>
      </c>
      <c r="W109">
        <f>MEDIAN(1475109298!W109,1475109861!W109,1475110423!W109,1475110986!W109,1475111565!W109,1475112128!W109,1475112706!W109,1475113285!W109,1475113864!W109,1475114426!W109,1475134944!W109,1475135522!W109,1475136085!W109,1475136647!W109,1475137210!W109,1475137773!W109,1475138335!W109,1475138899!W109,1475139478!W109,1475140056!W109,1475160610!W109,1475161172!W109,1475161735!W109,1475162298!W109,1475162861!W109,1475163439!W109,1475164002!W109,1475164565!W109,1475165127!W109,1475165690!W109)</f>
        <v>0</v>
      </c>
    </row>
    <row r="110" spans="1:23">
      <c r="A110">
        <f>MEDIAN(1475109298!A110,1475109861!A110,1475110423!A110,1475110986!A110,1475111565!A110,1475112128!A110,1475112706!A110,1475113285!A110,1475113864!A110,1475114426!A110,1475134944!A110,1475135522!A110,1475136085!A110,1475136647!A110,1475137210!A110,1475137773!A110,1475138335!A110,1475138899!A110,1475139478!A110,1475140056!A110,1475160610!A110,1475161172!A110,1475161735!A110,1475162298!A110,1475162861!A110,1475163439!A110,1475164002!A110,1475164565!A110,1475165127!A110,1475165690!A110)</f>
        <v>0</v>
      </c>
      <c r="B110">
        <f>MEDIAN(1475109298!B110,1475109861!B110,1475110423!B110,1475110986!B110,1475111565!B110,1475112128!B110,1475112706!B110,1475113285!B110,1475113864!B110,1475114426!B110,1475134944!B110,1475135522!B110,1475136085!B110,1475136647!B110,1475137210!B110,1475137773!B110,1475138335!B110,1475138899!B110,1475139478!B110,1475140056!B110,1475160610!B110,1475161172!B110,1475161735!B110,1475162298!B110,1475162861!B110,1475163439!B110,1475164002!B110,1475164565!B110,1475165127!B110,1475165690!B110)</f>
        <v>0</v>
      </c>
      <c r="C110">
        <f>MEDIAN(1475109298!C110,1475109861!C110,1475110423!C110,1475110986!C110,1475111565!C110,1475112128!C110,1475112706!C110,1475113285!C110,1475113864!C110,1475114426!C110,1475134944!C110,1475135522!C110,1475136085!C110,1475136647!C110,1475137210!C110,1475137773!C110,1475138335!C110,1475138899!C110,1475139478!C110,1475140056!C110,1475160610!C110,1475161172!C110,1475161735!C110,1475162298!C110,1475162861!C110,1475163439!C110,1475164002!C110,1475164565!C110,1475165127!C110,1475165690!C110)</f>
        <v>0</v>
      </c>
      <c r="D110">
        <f>MEDIAN(1475109298!D110,1475109861!D110,1475110423!D110,1475110986!D110,1475111565!D110,1475112128!D110,1475112706!D110,1475113285!D110,1475113864!D110,1475114426!D110,1475134944!D110,1475135522!D110,1475136085!D110,1475136647!D110,1475137210!D110,1475137773!D110,1475138335!D110,1475138899!D110,1475139478!D110,1475140056!D110,1475160610!D110,1475161172!D110,1475161735!D110,1475162298!D110,1475162861!D110,1475163439!D110,1475164002!D110,1475164565!D110,1475165127!D110,1475165690!D110)</f>
        <v>0</v>
      </c>
      <c r="E110">
        <f>MEDIAN(1475109298!E110,1475109861!E110,1475110423!E110,1475110986!E110,1475111565!E110,1475112128!E110,1475112706!E110,1475113285!E110,1475113864!E110,1475114426!E110,1475134944!E110,1475135522!E110,1475136085!E110,1475136647!E110,1475137210!E110,1475137773!E110,1475138335!E110,1475138899!E110,1475139478!E110,1475140056!E110,1475160610!E110,1475161172!E110,1475161735!E110,1475162298!E110,1475162861!E110,1475163439!E110,1475164002!E110,1475164565!E110,1475165127!E110,1475165690!E110)</f>
        <v>0</v>
      </c>
      <c r="F110">
        <f>MEDIAN(1475109298!F110,1475109861!F110,1475110423!F110,1475110986!F110,1475111565!F110,1475112128!F110,1475112706!F110,1475113285!F110,1475113864!F110,1475114426!F110,1475134944!F110,1475135522!F110,1475136085!F110,1475136647!F110,1475137210!F110,1475137773!F110,1475138335!F110,1475138899!F110,1475139478!F110,1475140056!F110,1475160610!F110,1475161172!F110,1475161735!F110,1475162298!F110,1475162861!F110,1475163439!F110,1475164002!F110,1475164565!F110,1475165127!F110,1475165690!F110)</f>
        <v>0</v>
      </c>
      <c r="G110">
        <f>MEDIAN(1475109298!G110,1475109861!G110,1475110423!G110,1475110986!G110,1475111565!G110,1475112128!G110,1475112706!G110,1475113285!G110,1475113864!G110,1475114426!G110,1475134944!G110,1475135522!G110,1475136085!G110,1475136647!G110,1475137210!G110,1475137773!G110,1475138335!G110,1475138899!G110,1475139478!G110,1475140056!G110,1475160610!G110,1475161172!G110,1475161735!G110,1475162298!G110,1475162861!G110,1475163439!G110,1475164002!G110,1475164565!G110,1475165127!G110,1475165690!G110)</f>
        <v>0</v>
      </c>
      <c r="H110">
        <f>MEDIAN(1475109298!H110,1475109861!H110,1475110423!H110,1475110986!H110,1475111565!H110,1475112128!H110,1475112706!H110,1475113285!H110,1475113864!H110,1475114426!H110,1475134944!H110,1475135522!H110,1475136085!H110,1475136647!H110,1475137210!H110,1475137773!H110,1475138335!H110,1475138899!H110,1475139478!H110,1475140056!H110,1475160610!H110,1475161172!H110,1475161735!H110,1475162298!H110,1475162861!H110,1475163439!H110,1475164002!H110,1475164565!H110,1475165127!H110,1475165690!H110)</f>
        <v>0</v>
      </c>
      <c r="I110">
        <f>MEDIAN(1475109298!I110,1475109861!I110,1475110423!I110,1475110986!I110,1475111565!I110,1475112128!I110,1475112706!I110,1475113285!I110,1475113864!I110,1475114426!I110,1475134944!I110,1475135522!I110,1475136085!I110,1475136647!I110,1475137210!I110,1475137773!I110,1475138335!I110,1475138899!I110,1475139478!I110,1475140056!I110,1475160610!I110,1475161172!I110,1475161735!I110,1475162298!I110,1475162861!I110,1475163439!I110,1475164002!I110,1475164565!I110,1475165127!I110,1475165690!I110)</f>
        <v>0</v>
      </c>
      <c r="J110">
        <f>MEDIAN(1475109298!J110,1475109861!J110,1475110423!J110,1475110986!J110,1475111565!J110,1475112128!J110,1475112706!J110,1475113285!J110,1475113864!J110,1475114426!J110,1475134944!J110,1475135522!J110,1475136085!J110,1475136647!J110,1475137210!J110,1475137773!J110,1475138335!J110,1475138899!J110,1475139478!J110,1475140056!J110,1475160610!J110,1475161172!J110,1475161735!J110,1475162298!J110,1475162861!J110,1475163439!J110,1475164002!J110,1475164565!J110,1475165127!J110,1475165690!J110)</f>
        <v>0</v>
      </c>
      <c r="K110">
        <f>MEDIAN(1475109298!K110,1475109861!K110,1475110423!K110,1475110986!K110,1475111565!K110,1475112128!K110,1475112706!K110,1475113285!K110,1475113864!K110,1475114426!K110,1475134944!K110,1475135522!K110,1475136085!K110,1475136647!K110,1475137210!K110,1475137773!K110,1475138335!K110,1475138899!K110,1475139478!K110,1475140056!K110,1475160610!K110,1475161172!K110,1475161735!K110,1475162298!K110,1475162861!K110,1475163439!K110,1475164002!K110,1475164565!K110,1475165127!K110,1475165690!K110)</f>
        <v>0</v>
      </c>
      <c r="L110">
        <f>MEDIAN(1475109298!L110,1475109861!L110,1475110423!L110,1475110986!L110,1475111565!L110,1475112128!L110,1475112706!L110,1475113285!L110,1475113864!L110,1475114426!L110,1475134944!L110,1475135522!L110,1475136085!L110,1475136647!L110,1475137210!L110,1475137773!L110,1475138335!L110,1475138899!L110,1475139478!L110,1475140056!L110,1475160610!L110,1475161172!L110,1475161735!L110,1475162298!L110,1475162861!L110,1475163439!L110,1475164002!L110,1475164565!L110,1475165127!L110,1475165690!L110)</f>
        <v>0</v>
      </c>
      <c r="M110">
        <f>MEDIAN(1475109298!M110,1475109861!M110,1475110423!M110,1475110986!M110,1475111565!M110,1475112128!M110,1475112706!M110,1475113285!M110,1475113864!M110,1475114426!M110,1475134944!M110,1475135522!M110,1475136085!M110,1475136647!M110,1475137210!M110,1475137773!M110,1475138335!M110,1475138899!M110,1475139478!M110,1475140056!M110,1475160610!M110,1475161172!M110,1475161735!M110,1475162298!M110,1475162861!M110,1475163439!M110,1475164002!M110,1475164565!M110,1475165127!M110,1475165690!M110)</f>
        <v>0</v>
      </c>
      <c r="N110">
        <f>MEDIAN(1475109298!N110,1475109861!N110,1475110423!N110,1475110986!N110,1475111565!N110,1475112128!N110,1475112706!N110,1475113285!N110,1475113864!N110,1475114426!N110,1475134944!N110,1475135522!N110,1475136085!N110,1475136647!N110,1475137210!N110,1475137773!N110,1475138335!N110,1475138899!N110,1475139478!N110,1475140056!N110,1475160610!N110,1475161172!N110,1475161735!N110,1475162298!N110,1475162861!N110,1475163439!N110,1475164002!N110,1475164565!N110,1475165127!N110,1475165690!N110)</f>
        <v>0</v>
      </c>
      <c r="O110">
        <f>MEDIAN(1475109298!O110,1475109861!O110,1475110423!O110,1475110986!O110,1475111565!O110,1475112128!O110,1475112706!O110,1475113285!O110,1475113864!O110,1475114426!O110,1475134944!O110,1475135522!O110,1475136085!O110,1475136647!O110,1475137210!O110,1475137773!O110,1475138335!O110,1475138899!O110,1475139478!O110,1475140056!O110,1475160610!O110,1475161172!O110,1475161735!O110,1475162298!O110,1475162861!O110,1475163439!O110,1475164002!O110,1475164565!O110,1475165127!O110,1475165690!O110)</f>
        <v>0</v>
      </c>
      <c r="P110">
        <f>MEDIAN(1475109298!P110,1475109861!P110,1475110423!P110,1475110986!P110,1475111565!P110,1475112128!P110,1475112706!P110,1475113285!P110,1475113864!P110,1475114426!P110,1475134944!P110,1475135522!P110,1475136085!P110,1475136647!P110,1475137210!P110,1475137773!P110,1475138335!P110,1475138899!P110,1475139478!P110,1475140056!P110,1475160610!P110,1475161172!P110,1475161735!P110,1475162298!P110,1475162861!P110,1475163439!P110,1475164002!P110,1475164565!P110,1475165127!P110,1475165690!P110)</f>
        <v>0</v>
      </c>
      <c r="Q110">
        <f>MEDIAN(1475109298!Q110,1475109861!Q110,1475110423!Q110,1475110986!Q110,1475111565!Q110,1475112128!Q110,1475112706!Q110,1475113285!Q110,1475113864!Q110,1475114426!Q110,1475134944!Q110,1475135522!Q110,1475136085!Q110,1475136647!Q110,1475137210!Q110,1475137773!Q110,1475138335!Q110,1475138899!Q110,1475139478!Q110,1475140056!Q110,1475160610!Q110,1475161172!Q110,1475161735!Q110,1475162298!Q110,1475162861!Q110,1475163439!Q110,1475164002!Q110,1475164565!Q110,1475165127!Q110,1475165690!Q110)</f>
        <v>0</v>
      </c>
      <c r="R110">
        <f>MEDIAN(1475109298!R110,1475109861!R110,1475110423!R110,1475110986!R110,1475111565!R110,1475112128!R110,1475112706!R110,1475113285!R110,1475113864!R110,1475114426!R110,1475134944!R110,1475135522!R110,1475136085!R110,1475136647!R110,1475137210!R110,1475137773!R110,1475138335!R110,1475138899!R110,1475139478!R110,1475140056!R110,1475160610!R110,1475161172!R110,1475161735!R110,1475162298!R110,1475162861!R110,1475163439!R110,1475164002!R110,1475164565!R110,1475165127!R110,1475165690!R110)</f>
        <v>0</v>
      </c>
      <c r="S110">
        <f>MEDIAN(1475109298!S110,1475109861!S110,1475110423!S110,1475110986!S110,1475111565!S110,1475112128!S110,1475112706!S110,1475113285!S110,1475113864!S110,1475114426!S110,1475134944!S110,1475135522!S110,1475136085!S110,1475136647!S110,1475137210!S110,1475137773!S110,1475138335!S110,1475138899!S110,1475139478!S110,1475140056!S110,1475160610!S110,1475161172!S110,1475161735!S110,1475162298!S110,1475162861!S110,1475163439!S110,1475164002!S110,1475164565!S110,1475165127!S110,1475165690!S110)</f>
        <v>0</v>
      </c>
      <c r="T110">
        <f>MEDIAN(1475109298!T110,1475109861!T110,1475110423!T110,1475110986!T110,1475111565!T110,1475112128!T110,1475112706!T110,1475113285!T110,1475113864!T110,1475114426!T110,1475134944!T110,1475135522!T110,1475136085!T110,1475136647!T110,1475137210!T110,1475137773!T110,1475138335!T110,1475138899!T110,1475139478!T110,1475140056!T110,1475160610!T110,1475161172!T110,1475161735!T110,1475162298!T110,1475162861!T110,1475163439!T110,1475164002!T110,1475164565!T110,1475165127!T110,1475165690!T110)</f>
        <v>0</v>
      </c>
      <c r="U110">
        <f>MEDIAN(1475109298!U110,1475109861!U110,1475110423!U110,1475110986!U110,1475111565!U110,1475112128!U110,1475112706!U110,1475113285!U110,1475113864!U110,1475114426!U110,1475134944!U110,1475135522!U110,1475136085!U110,1475136647!U110,1475137210!U110,1475137773!U110,1475138335!U110,1475138899!U110,1475139478!U110,1475140056!U110,1475160610!U110,1475161172!U110,1475161735!U110,1475162298!U110,1475162861!U110,1475163439!U110,1475164002!U110,1475164565!U110,1475165127!U110,1475165690!U110)</f>
        <v>0</v>
      </c>
      <c r="V110">
        <f>MEDIAN(1475109298!V110,1475109861!V110,1475110423!V110,1475110986!V110,1475111565!V110,1475112128!V110,1475112706!V110,1475113285!V110,1475113864!V110,1475114426!V110,1475134944!V110,1475135522!V110,1475136085!V110,1475136647!V110,1475137210!V110,1475137773!V110,1475138335!V110,1475138899!V110,1475139478!V110,1475140056!V110,1475160610!V110,1475161172!V110,1475161735!V110,1475162298!V110,1475162861!V110,1475163439!V110,1475164002!V110,1475164565!V110,1475165127!V110,1475165690!V110)</f>
        <v>0</v>
      </c>
      <c r="W110">
        <f>MEDIAN(1475109298!W110,1475109861!W110,1475110423!W110,1475110986!W110,1475111565!W110,1475112128!W110,1475112706!W110,1475113285!W110,1475113864!W110,1475114426!W110,1475134944!W110,1475135522!W110,1475136085!W110,1475136647!W110,1475137210!W110,1475137773!W110,1475138335!W110,1475138899!W110,1475139478!W110,1475140056!W110,1475160610!W110,1475161172!W110,1475161735!W110,1475162298!W110,1475162861!W110,1475163439!W110,1475164002!W110,1475164565!W110,1475165127!W110,1475165690!W110)</f>
        <v>0</v>
      </c>
    </row>
    <row r="111" spans="1:23">
      <c r="A111">
        <f>MEDIAN(1475109298!A111,1475109861!A111,1475110423!A111,1475110986!A111,1475111565!A111,1475112128!A111,1475112706!A111,1475113285!A111,1475113864!A111,1475114426!A111,1475134944!A111,1475135522!A111,1475136085!A111,1475136647!A111,1475137210!A111,1475137773!A111,1475138335!A111,1475138899!A111,1475139478!A111,1475140056!A111,1475160610!A111,1475161172!A111,1475161735!A111,1475162298!A111,1475162861!A111,1475163439!A111,1475164002!A111,1475164565!A111,1475165127!A111,1475165690!A111)</f>
        <v>0</v>
      </c>
      <c r="B111">
        <f>MEDIAN(1475109298!B111,1475109861!B111,1475110423!B111,1475110986!B111,1475111565!B111,1475112128!B111,1475112706!B111,1475113285!B111,1475113864!B111,1475114426!B111,1475134944!B111,1475135522!B111,1475136085!B111,1475136647!B111,1475137210!B111,1475137773!B111,1475138335!B111,1475138899!B111,1475139478!B111,1475140056!B111,1475160610!B111,1475161172!B111,1475161735!B111,1475162298!B111,1475162861!B111,1475163439!B111,1475164002!B111,1475164565!B111,1475165127!B111,1475165690!B111)</f>
        <v>0</v>
      </c>
      <c r="C111">
        <f>MEDIAN(1475109298!C111,1475109861!C111,1475110423!C111,1475110986!C111,1475111565!C111,1475112128!C111,1475112706!C111,1475113285!C111,1475113864!C111,1475114426!C111,1475134944!C111,1475135522!C111,1475136085!C111,1475136647!C111,1475137210!C111,1475137773!C111,1475138335!C111,1475138899!C111,1475139478!C111,1475140056!C111,1475160610!C111,1475161172!C111,1475161735!C111,1475162298!C111,1475162861!C111,1475163439!C111,1475164002!C111,1475164565!C111,1475165127!C111,1475165690!C111)</f>
        <v>0</v>
      </c>
      <c r="D111">
        <f>MEDIAN(1475109298!D111,1475109861!D111,1475110423!D111,1475110986!D111,1475111565!D111,1475112128!D111,1475112706!D111,1475113285!D111,1475113864!D111,1475114426!D111,1475134944!D111,1475135522!D111,1475136085!D111,1475136647!D111,1475137210!D111,1475137773!D111,1475138335!D111,1475138899!D111,1475139478!D111,1475140056!D111,1475160610!D111,1475161172!D111,1475161735!D111,1475162298!D111,1475162861!D111,1475163439!D111,1475164002!D111,1475164565!D111,1475165127!D111,1475165690!D111)</f>
        <v>0</v>
      </c>
      <c r="E111">
        <f>MEDIAN(1475109298!E111,1475109861!E111,1475110423!E111,1475110986!E111,1475111565!E111,1475112128!E111,1475112706!E111,1475113285!E111,1475113864!E111,1475114426!E111,1475134944!E111,1475135522!E111,1475136085!E111,1475136647!E111,1475137210!E111,1475137773!E111,1475138335!E111,1475138899!E111,1475139478!E111,1475140056!E111,1475160610!E111,1475161172!E111,1475161735!E111,1475162298!E111,1475162861!E111,1475163439!E111,1475164002!E111,1475164565!E111,1475165127!E111,1475165690!E111)</f>
        <v>0</v>
      </c>
      <c r="F111">
        <f>MEDIAN(1475109298!F111,1475109861!F111,1475110423!F111,1475110986!F111,1475111565!F111,1475112128!F111,1475112706!F111,1475113285!F111,1475113864!F111,1475114426!F111,1475134944!F111,1475135522!F111,1475136085!F111,1475136647!F111,1475137210!F111,1475137773!F111,1475138335!F111,1475138899!F111,1475139478!F111,1475140056!F111,1475160610!F111,1475161172!F111,1475161735!F111,1475162298!F111,1475162861!F111,1475163439!F111,1475164002!F111,1475164565!F111,1475165127!F111,1475165690!F111)</f>
        <v>0</v>
      </c>
      <c r="G111">
        <f>MEDIAN(1475109298!G111,1475109861!G111,1475110423!G111,1475110986!G111,1475111565!G111,1475112128!G111,1475112706!G111,1475113285!G111,1475113864!G111,1475114426!G111,1475134944!G111,1475135522!G111,1475136085!G111,1475136647!G111,1475137210!G111,1475137773!G111,1475138335!G111,1475138899!G111,1475139478!G111,1475140056!G111,1475160610!G111,1475161172!G111,1475161735!G111,1475162298!G111,1475162861!G111,1475163439!G111,1475164002!G111,1475164565!G111,1475165127!G111,1475165690!G111)</f>
        <v>0</v>
      </c>
      <c r="H111">
        <f>MEDIAN(1475109298!H111,1475109861!H111,1475110423!H111,1475110986!H111,1475111565!H111,1475112128!H111,1475112706!H111,1475113285!H111,1475113864!H111,1475114426!H111,1475134944!H111,1475135522!H111,1475136085!H111,1475136647!H111,1475137210!H111,1475137773!H111,1475138335!H111,1475138899!H111,1475139478!H111,1475140056!H111,1475160610!H111,1475161172!H111,1475161735!H111,1475162298!H111,1475162861!H111,1475163439!H111,1475164002!H111,1475164565!H111,1475165127!H111,1475165690!H111)</f>
        <v>0</v>
      </c>
      <c r="I111">
        <f>MEDIAN(1475109298!I111,1475109861!I111,1475110423!I111,1475110986!I111,1475111565!I111,1475112128!I111,1475112706!I111,1475113285!I111,1475113864!I111,1475114426!I111,1475134944!I111,1475135522!I111,1475136085!I111,1475136647!I111,1475137210!I111,1475137773!I111,1475138335!I111,1475138899!I111,1475139478!I111,1475140056!I111,1475160610!I111,1475161172!I111,1475161735!I111,1475162298!I111,1475162861!I111,1475163439!I111,1475164002!I111,1475164565!I111,1475165127!I111,1475165690!I111)</f>
        <v>0</v>
      </c>
      <c r="J111">
        <f>MEDIAN(1475109298!J111,1475109861!J111,1475110423!J111,1475110986!J111,1475111565!J111,1475112128!J111,1475112706!J111,1475113285!J111,1475113864!J111,1475114426!J111,1475134944!J111,1475135522!J111,1475136085!J111,1475136647!J111,1475137210!J111,1475137773!J111,1475138335!J111,1475138899!J111,1475139478!J111,1475140056!J111,1475160610!J111,1475161172!J111,1475161735!J111,1475162298!J111,1475162861!J111,1475163439!J111,1475164002!J111,1475164565!J111,1475165127!J111,1475165690!J111)</f>
        <v>0</v>
      </c>
      <c r="K111">
        <f>MEDIAN(1475109298!K111,1475109861!K111,1475110423!K111,1475110986!K111,1475111565!K111,1475112128!K111,1475112706!K111,1475113285!K111,1475113864!K111,1475114426!K111,1475134944!K111,1475135522!K111,1475136085!K111,1475136647!K111,1475137210!K111,1475137773!K111,1475138335!K111,1475138899!K111,1475139478!K111,1475140056!K111,1475160610!K111,1475161172!K111,1475161735!K111,1475162298!K111,1475162861!K111,1475163439!K111,1475164002!K111,1475164565!K111,1475165127!K111,1475165690!K111)</f>
        <v>0</v>
      </c>
      <c r="L111">
        <f>MEDIAN(1475109298!L111,1475109861!L111,1475110423!L111,1475110986!L111,1475111565!L111,1475112128!L111,1475112706!L111,1475113285!L111,1475113864!L111,1475114426!L111,1475134944!L111,1475135522!L111,1475136085!L111,1475136647!L111,1475137210!L111,1475137773!L111,1475138335!L111,1475138899!L111,1475139478!L111,1475140056!L111,1475160610!L111,1475161172!L111,1475161735!L111,1475162298!L111,1475162861!L111,1475163439!L111,1475164002!L111,1475164565!L111,1475165127!L111,1475165690!L111)</f>
        <v>0</v>
      </c>
      <c r="M111">
        <f>MEDIAN(1475109298!M111,1475109861!M111,1475110423!M111,1475110986!M111,1475111565!M111,1475112128!M111,1475112706!M111,1475113285!M111,1475113864!M111,1475114426!M111,1475134944!M111,1475135522!M111,1475136085!M111,1475136647!M111,1475137210!M111,1475137773!M111,1475138335!M111,1475138899!M111,1475139478!M111,1475140056!M111,1475160610!M111,1475161172!M111,1475161735!M111,1475162298!M111,1475162861!M111,1475163439!M111,1475164002!M111,1475164565!M111,1475165127!M111,1475165690!M111)</f>
        <v>0</v>
      </c>
      <c r="N111">
        <f>MEDIAN(1475109298!N111,1475109861!N111,1475110423!N111,1475110986!N111,1475111565!N111,1475112128!N111,1475112706!N111,1475113285!N111,1475113864!N111,1475114426!N111,1475134944!N111,1475135522!N111,1475136085!N111,1475136647!N111,1475137210!N111,1475137773!N111,1475138335!N111,1475138899!N111,1475139478!N111,1475140056!N111,1475160610!N111,1475161172!N111,1475161735!N111,1475162298!N111,1475162861!N111,1475163439!N111,1475164002!N111,1475164565!N111,1475165127!N111,1475165690!N111)</f>
        <v>0</v>
      </c>
      <c r="O111">
        <f>MEDIAN(1475109298!O111,1475109861!O111,1475110423!O111,1475110986!O111,1475111565!O111,1475112128!O111,1475112706!O111,1475113285!O111,1475113864!O111,1475114426!O111,1475134944!O111,1475135522!O111,1475136085!O111,1475136647!O111,1475137210!O111,1475137773!O111,1475138335!O111,1475138899!O111,1475139478!O111,1475140056!O111,1475160610!O111,1475161172!O111,1475161735!O111,1475162298!O111,1475162861!O111,1475163439!O111,1475164002!O111,1475164565!O111,1475165127!O111,1475165690!O111)</f>
        <v>0</v>
      </c>
      <c r="P111">
        <f>MEDIAN(1475109298!P111,1475109861!P111,1475110423!P111,1475110986!P111,1475111565!P111,1475112128!P111,1475112706!P111,1475113285!P111,1475113864!P111,1475114426!P111,1475134944!P111,1475135522!P111,1475136085!P111,1475136647!P111,1475137210!P111,1475137773!P111,1475138335!P111,1475138899!P111,1475139478!P111,1475140056!P111,1475160610!P111,1475161172!P111,1475161735!P111,1475162298!P111,1475162861!P111,1475163439!P111,1475164002!P111,1475164565!P111,1475165127!P111,1475165690!P111)</f>
        <v>0</v>
      </c>
      <c r="Q111">
        <f>MEDIAN(1475109298!Q111,1475109861!Q111,1475110423!Q111,1475110986!Q111,1475111565!Q111,1475112128!Q111,1475112706!Q111,1475113285!Q111,1475113864!Q111,1475114426!Q111,1475134944!Q111,1475135522!Q111,1475136085!Q111,1475136647!Q111,1475137210!Q111,1475137773!Q111,1475138335!Q111,1475138899!Q111,1475139478!Q111,1475140056!Q111,1475160610!Q111,1475161172!Q111,1475161735!Q111,1475162298!Q111,1475162861!Q111,1475163439!Q111,1475164002!Q111,1475164565!Q111,1475165127!Q111,1475165690!Q111)</f>
        <v>0</v>
      </c>
      <c r="R111">
        <f>MEDIAN(1475109298!R111,1475109861!R111,1475110423!R111,1475110986!R111,1475111565!R111,1475112128!R111,1475112706!R111,1475113285!R111,1475113864!R111,1475114426!R111,1475134944!R111,1475135522!R111,1475136085!R111,1475136647!R111,1475137210!R111,1475137773!R111,1475138335!R111,1475138899!R111,1475139478!R111,1475140056!R111,1475160610!R111,1475161172!R111,1475161735!R111,1475162298!R111,1475162861!R111,1475163439!R111,1475164002!R111,1475164565!R111,1475165127!R111,1475165690!R111)</f>
        <v>0</v>
      </c>
      <c r="S111">
        <f>MEDIAN(1475109298!S111,1475109861!S111,1475110423!S111,1475110986!S111,1475111565!S111,1475112128!S111,1475112706!S111,1475113285!S111,1475113864!S111,1475114426!S111,1475134944!S111,1475135522!S111,1475136085!S111,1475136647!S111,1475137210!S111,1475137773!S111,1475138335!S111,1475138899!S111,1475139478!S111,1475140056!S111,1475160610!S111,1475161172!S111,1475161735!S111,1475162298!S111,1475162861!S111,1475163439!S111,1475164002!S111,1475164565!S111,1475165127!S111,1475165690!S111)</f>
        <v>0</v>
      </c>
      <c r="T111">
        <f>MEDIAN(1475109298!T111,1475109861!T111,1475110423!T111,1475110986!T111,1475111565!T111,1475112128!T111,1475112706!T111,1475113285!T111,1475113864!T111,1475114426!T111,1475134944!T111,1475135522!T111,1475136085!T111,1475136647!T111,1475137210!T111,1475137773!T111,1475138335!T111,1475138899!T111,1475139478!T111,1475140056!T111,1475160610!T111,1475161172!T111,1475161735!T111,1475162298!T111,1475162861!T111,1475163439!T111,1475164002!T111,1475164565!T111,1475165127!T111,1475165690!T111)</f>
        <v>0</v>
      </c>
      <c r="U111">
        <f>MEDIAN(1475109298!U111,1475109861!U111,1475110423!U111,1475110986!U111,1475111565!U111,1475112128!U111,1475112706!U111,1475113285!U111,1475113864!U111,1475114426!U111,1475134944!U111,1475135522!U111,1475136085!U111,1475136647!U111,1475137210!U111,1475137773!U111,1475138335!U111,1475138899!U111,1475139478!U111,1475140056!U111,1475160610!U111,1475161172!U111,1475161735!U111,1475162298!U111,1475162861!U111,1475163439!U111,1475164002!U111,1475164565!U111,1475165127!U111,1475165690!U111)</f>
        <v>0</v>
      </c>
      <c r="V111">
        <f>MEDIAN(1475109298!V111,1475109861!V111,1475110423!V111,1475110986!V111,1475111565!V111,1475112128!V111,1475112706!V111,1475113285!V111,1475113864!V111,1475114426!V111,1475134944!V111,1475135522!V111,1475136085!V111,1475136647!V111,1475137210!V111,1475137773!V111,1475138335!V111,1475138899!V111,1475139478!V111,1475140056!V111,1475160610!V111,1475161172!V111,1475161735!V111,1475162298!V111,1475162861!V111,1475163439!V111,1475164002!V111,1475164565!V111,1475165127!V111,1475165690!V111)</f>
        <v>0</v>
      </c>
      <c r="W111">
        <f>MEDIAN(1475109298!W111,1475109861!W111,1475110423!W111,1475110986!W111,1475111565!W111,1475112128!W111,1475112706!W111,1475113285!W111,1475113864!W111,1475114426!W111,1475134944!W111,1475135522!W111,1475136085!W111,1475136647!W111,1475137210!W111,1475137773!W111,1475138335!W111,1475138899!W111,1475139478!W111,1475140056!W111,1475160610!W111,1475161172!W111,1475161735!W111,1475162298!W111,1475162861!W111,1475163439!W111,1475164002!W111,1475164565!W111,1475165127!W111,1475165690!W111)</f>
        <v>0</v>
      </c>
    </row>
    <row r="112" spans="1:23">
      <c r="A112">
        <f>MEDIAN(1475109298!A112,1475109861!A112,1475110423!A112,1475110986!A112,1475111565!A112,1475112128!A112,1475112706!A112,1475113285!A112,1475113864!A112,1475114426!A112,1475134944!A112,1475135522!A112,1475136085!A112,1475136647!A112,1475137210!A112,1475137773!A112,1475138335!A112,1475138899!A112,1475139478!A112,1475140056!A112,1475160610!A112,1475161172!A112,1475161735!A112,1475162298!A112,1475162861!A112,1475163439!A112,1475164002!A112,1475164565!A112,1475165127!A112,1475165690!A112)</f>
        <v>0</v>
      </c>
      <c r="B112">
        <f>MEDIAN(1475109298!B112,1475109861!B112,1475110423!B112,1475110986!B112,1475111565!B112,1475112128!B112,1475112706!B112,1475113285!B112,1475113864!B112,1475114426!B112,1475134944!B112,1475135522!B112,1475136085!B112,1475136647!B112,1475137210!B112,1475137773!B112,1475138335!B112,1475138899!B112,1475139478!B112,1475140056!B112,1475160610!B112,1475161172!B112,1475161735!B112,1475162298!B112,1475162861!B112,1475163439!B112,1475164002!B112,1475164565!B112,1475165127!B112,1475165690!B112)</f>
        <v>0</v>
      </c>
      <c r="C112">
        <f>MEDIAN(1475109298!C112,1475109861!C112,1475110423!C112,1475110986!C112,1475111565!C112,1475112128!C112,1475112706!C112,1475113285!C112,1475113864!C112,1475114426!C112,1475134944!C112,1475135522!C112,1475136085!C112,1475136647!C112,1475137210!C112,1475137773!C112,1475138335!C112,1475138899!C112,1475139478!C112,1475140056!C112,1475160610!C112,1475161172!C112,1475161735!C112,1475162298!C112,1475162861!C112,1475163439!C112,1475164002!C112,1475164565!C112,1475165127!C112,1475165690!C112)</f>
        <v>0</v>
      </c>
      <c r="D112">
        <f>MEDIAN(1475109298!D112,1475109861!D112,1475110423!D112,1475110986!D112,1475111565!D112,1475112128!D112,1475112706!D112,1475113285!D112,1475113864!D112,1475114426!D112,1475134944!D112,1475135522!D112,1475136085!D112,1475136647!D112,1475137210!D112,1475137773!D112,1475138335!D112,1475138899!D112,1475139478!D112,1475140056!D112,1475160610!D112,1475161172!D112,1475161735!D112,1475162298!D112,1475162861!D112,1475163439!D112,1475164002!D112,1475164565!D112,1475165127!D112,1475165690!D112)</f>
        <v>0</v>
      </c>
      <c r="E112">
        <f>MEDIAN(1475109298!E112,1475109861!E112,1475110423!E112,1475110986!E112,1475111565!E112,1475112128!E112,1475112706!E112,1475113285!E112,1475113864!E112,1475114426!E112,1475134944!E112,1475135522!E112,1475136085!E112,1475136647!E112,1475137210!E112,1475137773!E112,1475138335!E112,1475138899!E112,1475139478!E112,1475140056!E112,1475160610!E112,1475161172!E112,1475161735!E112,1475162298!E112,1475162861!E112,1475163439!E112,1475164002!E112,1475164565!E112,1475165127!E112,1475165690!E112)</f>
        <v>0</v>
      </c>
      <c r="F112">
        <f>MEDIAN(1475109298!F112,1475109861!F112,1475110423!F112,1475110986!F112,1475111565!F112,1475112128!F112,1475112706!F112,1475113285!F112,1475113864!F112,1475114426!F112,1475134944!F112,1475135522!F112,1475136085!F112,1475136647!F112,1475137210!F112,1475137773!F112,1475138335!F112,1475138899!F112,1475139478!F112,1475140056!F112,1475160610!F112,1475161172!F112,1475161735!F112,1475162298!F112,1475162861!F112,1475163439!F112,1475164002!F112,1475164565!F112,1475165127!F112,1475165690!F112)</f>
        <v>0</v>
      </c>
      <c r="G112">
        <f>MEDIAN(1475109298!G112,1475109861!G112,1475110423!G112,1475110986!G112,1475111565!G112,1475112128!G112,1475112706!G112,1475113285!G112,1475113864!G112,1475114426!G112,1475134944!G112,1475135522!G112,1475136085!G112,1475136647!G112,1475137210!G112,1475137773!G112,1475138335!G112,1475138899!G112,1475139478!G112,1475140056!G112,1475160610!G112,1475161172!G112,1475161735!G112,1475162298!G112,1475162861!G112,1475163439!G112,1475164002!G112,1475164565!G112,1475165127!G112,1475165690!G112)</f>
        <v>0</v>
      </c>
      <c r="H112">
        <f>MEDIAN(1475109298!H112,1475109861!H112,1475110423!H112,1475110986!H112,1475111565!H112,1475112128!H112,1475112706!H112,1475113285!H112,1475113864!H112,1475114426!H112,1475134944!H112,1475135522!H112,1475136085!H112,1475136647!H112,1475137210!H112,1475137773!H112,1475138335!H112,1475138899!H112,1475139478!H112,1475140056!H112,1475160610!H112,1475161172!H112,1475161735!H112,1475162298!H112,1475162861!H112,1475163439!H112,1475164002!H112,1475164565!H112,1475165127!H112,1475165690!H112)</f>
        <v>0</v>
      </c>
      <c r="I112">
        <f>MEDIAN(1475109298!I112,1475109861!I112,1475110423!I112,1475110986!I112,1475111565!I112,1475112128!I112,1475112706!I112,1475113285!I112,1475113864!I112,1475114426!I112,1475134944!I112,1475135522!I112,1475136085!I112,1475136647!I112,1475137210!I112,1475137773!I112,1475138335!I112,1475138899!I112,1475139478!I112,1475140056!I112,1475160610!I112,1475161172!I112,1475161735!I112,1475162298!I112,1475162861!I112,1475163439!I112,1475164002!I112,1475164565!I112,1475165127!I112,1475165690!I112)</f>
        <v>0</v>
      </c>
      <c r="J112">
        <f>MEDIAN(1475109298!J112,1475109861!J112,1475110423!J112,1475110986!J112,1475111565!J112,1475112128!J112,1475112706!J112,1475113285!J112,1475113864!J112,1475114426!J112,1475134944!J112,1475135522!J112,1475136085!J112,1475136647!J112,1475137210!J112,1475137773!J112,1475138335!J112,1475138899!J112,1475139478!J112,1475140056!J112,1475160610!J112,1475161172!J112,1475161735!J112,1475162298!J112,1475162861!J112,1475163439!J112,1475164002!J112,1475164565!J112,1475165127!J112,1475165690!J112)</f>
        <v>0</v>
      </c>
      <c r="K112">
        <f>MEDIAN(1475109298!K112,1475109861!K112,1475110423!K112,1475110986!K112,1475111565!K112,1475112128!K112,1475112706!K112,1475113285!K112,1475113864!K112,1475114426!K112,1475134944!K112,1475135522!K112,1475136085!K112,1475136647!K112,1475137210!K112,1475137773!K112,1475138335!K112,1475138899!K112,1475139478!K112,1475140056!K112,1475160610!K112,1475161172!K112,1475161735!K112,1475162298!K112,1475162861!K112,1475163439!K112,1475164002!K112,1475164565!K112,1475165127!K112,1475165690!K112)</f>
        <v>0</v>
      </c>
      <c r="L112">
        <f>MEDIAN(1475109298!L112,1475109861!L112,1475110423!L112,1475110986!L112,1475111565!L112,1475112128!L112,1475112706!L112,1475113285!L112,1475113864!L112,1475114426!L112,1475134944!L112,1475135522!L112,1475136085!L112,1475136647!L112,1475137210!L112,1475137773!L112,1475138335!L112,1475138899!L112,1475139478!L112,1475140056!L112,1475160610!L112,1475161172!L112,1475161735!L112,1475162298!L112,1475162861!L112,1475163439!L112,1475164002!L112,1475164565!L112,1475165127!L112,1475165690!L112)</f>
        <v>0</v>
      </c>
      <c r="M112">
        <f>MEDIAN(1475109298!M112,1475109861!M112,1475110423!M112,1475110986!M112,1475111565!M112,1475112128!M112,1475112706!M112,1475113285!M112,1475113864!M112,1475114426!M112,1475134944!M112,1475135522!M112,1475136085!M112,1475136647!M112,1475137210!M112,1475137773!M112,1475138335!M112,1475138899!M112,1475139478!M112,1475140056!M112,1475160610!M112,1475161172!M112,1475161735!M112,1475162298!M112,1475162861!M112,1475163439!M112,1475164002!M112,1475164565!M112,1475165127!M112,1475165690!M112)</f>
        <v>0</v>
      </c>
      <c r="N112">
        <f>MEDIAN(1475109298!N112,1475109861!N112,1475110423!N112,1475110986!N112,1475111565!N112,1475112128!N112,1475112706!N112,1475113285!N112,1475113864!N112,1475114426!N112,1475134944!N112,1475135522!N112,1475136085!N112,1475136647!N112,1475137210!N112,1475137773!N112,1475138335!N112,1475138899!N112,1475139478!N112,1475140056!N112,1475160610!N112,1475161172!N112,1475161735!N112,1475162298!N112,1475162861!N112,1475163439!N112,1475164002!N112,1475164565!N112,1475165127!N112,1475165690!N112)</f>
        <v>0</v>
      </c>
      <c r="O112">
        <f>MEDIAN(1475109298!O112,1475109861!O112,1475110423!O112,1475110986!O112,1475111565!O112,1475112128!O112,1475112706!O112,1475113285!O112,1475113864!O112,1475114426!O112,1475134944!O112,1475135522!O112,1475136085!O112,1475136647!O112,1475137210!O112,1475137773!O112,1475138335!O112,1475138899!O112,1475139478!O112,1475140056!O112,1475160610!O112,1475161172!O112,1475161735!O112,1475162298!O112,1475162861!O112,1475163439!O112,1475164002!O112,1475164565!O112,1475165127!O112,1475165690!O112)</f>
        <v>0</v>
      </c>
      <c r="P112">
        <f>MEDIAN(1475109298!P112,1475109861!P112,1475110423!P112,1475110986!P112,1475111565!P112,1475112128!P112,1475112706!P112,1475113285!P112,1475113864!P112,1475114426!P112,1475134944!P112,1475135522!P112,1475136085!P112,1475136647!P112,1475137210!P112,1475137773!P112,1475138335!P112,1475138899!P112,1475139478!P112,1475140056!P112,1475160610!P112,1475161172!P112,1475161735!P112,1475162298!P112,1475162861!P112,1475163439!P112,1475164002!P112,1475164565!P112,1475165127!P112,1475165690!P112)</f>
        <v>0</v>
      </c>
      <c r="Q112">
        <f>MEDIAN(1475109298!Q112,1475109861!Q112,1475110423!Q112,1475110986!Q112,1475111565!Q112,1475112128!Q112,1475112706!Q112,1475113285!Q112,1475113864!Q112,1475114426!Q112,1475134944!Q112,1475135522!Q112,1475136085!Q112,1475136647!Q112,1475137210!Q112,1475137773!Q112,1475138335!Q112,1475138899!Q112,1475139478!Q112,1475140056!Q112,1475160610!Q112,1475161172!Q112,1475161735!Q112,1475162298!Q112,1475162861!Q112,1475163439!Q112,1475164002!Q112,1475164565!Q112,1475165127!Q112,1475165690!Q112)</f>
        <v>0</v>
      </c>
      <c r="R112">
        <f>MEDIAN(1475109298!R112,1475109861!R112,1475110423!R112,1475110986!R112,1475111565!R112,1475112128!R112,1475112706!R112,1475113285!R112,1475113864!R112,1475114426!R112,1475134944!R112,1475135522!R112,1475136085!R112,1475136647!R112,1475137210!R112,1475137773!R112,1475138335!R112,1475138899!R112,1475139478!R112,1475140056!R112,1475160610!R112,1475161172!R112,1475161735!R112,1475162298!R112,1475162861!R112,1475163439!R112,1475164002!R112,1475164565!R112,1475165127!R112,1475165690!R112)</f>
        <v>0</v>
      </c>
      <c r="S112">
        <f>MEDIAN(1475109298!S112,1475109861!S112,1475110423!S112,1475110986!S112,1475111565!S112,1475112128!S112,1475112706!S112,1475113285!S112,1475113864!S112,1475114426!S112,1475134944!S112,1475135522!S112,1475136085!S112,1475136647!S112,1475137210!S112,1475137773!S112,1475138335!S112,1475138899!S112,1475139478!S112,1475140056!S112,1475160610!S112,1475161172!S112,1475161735!S112,1475162298!S112,1475162861!S112,1475163439!S112,1475164002!S112,1475164565!S112,1475165127!S112,1475165690!S112)</f>
        <v>0</v>
      </c>
      <c r="T112">
        <f>MEDIAN(1475109298!T112,1475109861!T112,1475110423!T112,1475110986!T112,1475111565!T112,1475112128!T112,1475112706!T112,1475113285!T112,1475113864!T112,1475114426!T112,1475134944!T112,1475135522!T112,1475136085!T112,1475136647!T112,1475137210!T112,1475137773!T112,1475138335!T112,1475138899!T112,1475139478!T112,1475140056!T112,1475160610!T112,1475161172!T112,1475161735!T112,1475162298!T112,1475162861!T112,1475163439!T112,1475164002!T112,1475164565!T112,1475165127!T112,1475165690!T112)</f>
        <v>0</v>
      </c>
      <c r="U112">
        <f>MEDIAN(1475109298!U112,1475109861!U112,1475110423!U112,1475110986!U112,1475111565!U112,1475112128!U112,1475112706!U112,1475113285!U112,1475113864!U112,1475114426!U112,1475134944!U112,1475135522!U112,1475136085!U112,1475136647!U112,1475137210!U112,1475137773!U112,1475138335!U112,1475138899!U112,1475139478!U112,1475140056!U112,1475160610!U112,1475161172!U112,1475161735!U112,1475162298!U112,1475162861!U112,1475163439!U112,1475164002!U112,1475164565!U112,1475165127!U112,1475165690!U112)</f>
        <v>0</v>
      </c>
      <c r="V112">
        <f>MEDIAN(1475109298!V112,1475109861!V112,1475110423!V112,1475110986!V112,1475111565!V112,1475112128!V112,1475112706!V112,1475113285!V112,1475113864!V112,1475114426!V112,1475134944!V112,1475135522!V112,1475136085!V112,1475136647!V112,1475137210!V112,1475137773!V112,1475138335!V112,1475138899!V112,1475139478!V112,1475140056!V112,1475160610!V112,1475161172!V112,1475161735!V112,1475162298!V112,1475162861!V112,1475163439!V112,1475164002!V112,1475164565!V112,1475165127!V112,1475165690!V112)</f>
        <v>0</v>
      </c>
      <c r="W112">
        <f>MEDIAN(1475109298!W112,1475109861!W112,1475110423!W112,1475110986!W112,1475111565!W112,1475112128!W112,1475112706!W112,1475113285!W112,1475113864!W112,1475114426!W112,1475134944!W112,1475135522!W112,1475136085!W112,1475136647!W112,1475137210!W112,1475137773!W112,1475138335!W112,1475138899!W112,1475139478!W112,1475140056!W112,1475160610!W112,1475161172!W112,1475161735!W112,1475162298!W112,1475162861!W112,1475163439!W112,1475164002!W112,1475164565!W112,1475165127!W112,1475165690!W112)</f>
        <v>0</v>
      </c>
    </row>
    <row r="113" spans="1:23">
      <c r="A113">
        <f>MEDIAN(1475109298!A113,1475109861!A113,1475110423!A113,1475110986!A113,1475111565!A113,1475112128!A113,1475112706!A113,1475113285!A113,1475113864!A113,1475114426!A113,1475134944!A113,1475135522!A113,1475136085!A113,1475136647!A113,1475137210!A113,1475137773!A113,1475138335!A113,1475138899!A113,1475139478!A113,1475140056!A113,1475160610!A113,1475161172!A113,1475161735!A113,1475162298!A113,1475162861!A113,1475163439!A113,1475164002!A113,1475164565!A113,1475165127!A113,1475165690!A113)</f>
        <v>0</v>
      </c>
      <c r="B113">
        <f>MEDIAN(1475109298!B113,1475109861!B113,1475110423!B113,1475110986!B113,1475111565!B113,1475112128!B113,1475112706!B113,1475113285!B113,1475113864!B113,1475114426!B113,1475134944!B113,1475135522!B113,1475136085!B113,1475136647!B113,1475137210!B113,1475137773!B113,1475138335!B113,1475138899!B113,1475139478!B113,1475140056!B113,1475160610!B113,1475161172!B113,1475161735!B113,1475162298!B113,1475162861!B113,1475163439!B113,1475164002!B113,1475164565!B113,1475165127!B113,1475165690!B113)</f>
        <v>0</v>
      </c>
      <c r="C113">
        <f>MEDIAN(1475109298!C113,1475109861!C113,1475110423!C113,1475110986!C113,1475111565!C113,1475112128!C113,1475112706!C113,1475113285!C113,1475113864!C113,1475114426!C113,1475134944!C113,1475135522!C113,1475136085!C113,1475136647!C113,1475137210!C113,1475137773!C113,1475138335!C113,1475138899!C113,1475139478!C113,1475140056!C113,1475160610!C113,1475161172!C113,1475161735!C113,1475162298!C113,1475162861!C113,1475163439!C113,1475164002!C113,1475164565!C113,1475165127!C113,1475165690!C113)</f>
        <v>0</v>
      </c>
      <c r="D113">
        <f>MEDIAN(1475109298!D113,1475109861!D113,1475110423!D113,1475110986!D113,1475111565!D113,1475112128!D113,1475112706!D113,1475113285!D113,1475113864!D113,1475114426!D113,1475134944!D113,1475135522!D113,1475136085!D113,1475136647!D113,1475137210!D113,1475137773!D113,1475138335!D113,1475138899!D113,1475139478!D113,1475140056!D113,1475160610!D113,1475161172!D113,1475161735!D113,1475162298!D113,1475162861!D113,1475163439!D113,1475164002!D113,1475164565!D113,1475165127!D113,1475165690!D113)</f>
        <v>0</v>
      </c>
      <c r="E113">
        <f>MEDIAN(1475109298!E113,1475109861!E113,1475110423!E113,1475110986!E113,1475111565!E113,1475112128!E113,1475112706!E113,1475113285!E113,1475113864!E113,1475114426!E113,1475134944!E113,1475135522!E113,1475136085!E113,1475136647!E113,1475137210!E113,1475137773!E113,1475138335!E113,1475138899!E113,1475139478!E113,1475140056!E113,1475160610!E113,1475161172!E113,1475161735!E113,1475162298!E113,1475162861!E113,1475163439!E113,1475164002!E113,1475164565!E113,1475165127!E113,1475165690!E113)</f>
        <v>0</v>
      </c>
      <c r="F113">
        <f>MEDIAN(1475109298!F113,1475109861!F113,1475110423!F113,1475110986!F113,1475111565!F113,1475112128!F113,1475112706!F113,1475113285!F113,1475113864!F113,1475114426!F113,1475134944!F113,1475135522!F113,1475136085!F113,1475136647!F113,1475137210!F113,1475137773!F113,1475138335!F113,1475138899!F113,1475139478!F113,1475140056!F113,1475160610!F113,1475161172!F113,1475161735!F113,1475162298!F113,1475162861!F113,1475163439!F113,1475164002!F113,1475164565!F113,1475165127!F113,1475165690!F113)</f>
        <v>0</v>
      </c>
      <c r="G113">
        <f>MEDIAN(1475109298!G113,1475109861!G113,1475110423!G113,1475110986!G113,1475111565!G113,1475112128!G113,1475112706!G113,1475113285!G113,1475113864!G113,1475114426!G113,1475134944!G113,1475135522!G113,1475136085!G113,1475136647!G113,1475137210!G113,1475137773!G113,1475138335!G113,1475138899!G113,1475139478!G113,1475140056!G113,1475160610!G113,1475161172!G113,1475161735!G113,1475162298!G113,1475162861!G113,1475163439!G113,1475164002!G113,1475164565!G113,1475165127!G113,1475165690!G113)</f>
        <v>0</v>
      </c>
      <c r="H113">
        <f>MEDIAN(1475109298!H113,1475109861!H113,1475110423!H113,1475110986!H113,1475111565!H113,1475112128!H113,1475112706!H113,1475113285!H113,1475113864!H113,1475114426!H113,1475134944!H113,1475135522!H113,1475136085!H113,1475136647!H113,1475137210!H113,1475137773!H113,1475138335!H113,1475138899!H113,1475139478!H113,1475140056!H113,1475160610!H113,1475161172!H113,1475161735!H113,1475162298!H113,1475162861!H113,1475163439!H113,1475164002!H113,1475164565!H113,1475165127!H113,1475165690!H113)</f>
        <v>0</v>
      </c>
      <c r="I113">
        <f>MEDIAN(1475109298!I113,1475109861!I113,1475110423!I113,1475110986!I113,1475111565!I113,1475112128!I113,1475112706!I113,1475113285!I113,1475113864!I113,1475114426!I113,1475134944!I113,1475135522!I113,1475136085!I113,1475136647!I113,1475137210!I113,1475137773!I113,1475138335!I113,1475138899!I113,1475139478!I113,1475140056!I113,1475160610!I113,1475161172!I113,1475161735!I113,1475162298!I113,1475162861!I113,1475163439!I113,1475164002!I113,1475164565!I113,1475165127!I113,1475165690!I113)</f>
        <v>0</v>
      </c>
      <c r="J113">
        <f>MEDIAN(1475109298!J113,1475109861!J113,1475110423!J113,1475110986!J113,1475111565!J113,1475112128!J113,1475112706!J113,1475113285!J113,1475113864!J113,1475114426!J113,1475134944!J113,1475135522!J113,1475136085!J113,1475136647!J113,1475137210!J113,1475137773!J113,1475138335!J113,1475138899!J113,1475139478!J113,1475140056!J113,1475160610!J113,1475161172!J113,1475161735!J113,1475162298!J113,1475162861!J113,1475163439!J113,1475164002!J113,1475164565!J113,1475165127!J113,1475165690!J113)</f>
        <v>0</v>
      </c>
      <c r="K113">
        <f>MEDIAN(1475109298!K113,1475109861!K113,1475110423!K113,1475110986!K113,1475111565!K113,1475112128!K113,1475112706!K113,1475113285!K113,1475113864!K113,1475114426!K113,1475134944!K113,1475135522!K113,1475136085!K113,1475136647!K113,1475137210!K113,1475137773!K113,1475138335!K113,1475138899!K113,1475139478!K113,1475140056!K113,1475160610!K113,1475161172!K113,1475161735!K113,1475162298!K113,1475162861!K113,1475163439!K113,1475164002!K113,1475164565!K113,1475165127!K113,1475165690!K113)</f>
        <v>0</v>
      </c>
      <c r="L113">
        <f>MEDIAN(1475109298!L113,1475109861!L113,1475110423!L113,1475110986!L113,1475111565!L113,1475112128!L113,1475112706!L113,1475113285!L113,1475113864!L113,1475114426!L113,1475134944!L113,1475135522!L113,1475136085!L113,1475136647!L113,1475137210!L113,1475137773!L113,1475138335!L113,1475138899!L113,1475139478!L113,1475140056!L113,1475160610!L113,1475161172!L113,1475161735!L113,1475162298!L113,1475162861!L113,1475163439!L113,1475164002!L113,1475164565!L113,1475165127!L113,1475165690!L113)</f>
        <v>0</v>
      </c>
      <c r="M113">
        <f>MEDIAN(1475109298!M113,1475109861!M113,1475110423!M113,1475110986!M113,1475111565!M113,1475112128!M113,1475112706!M113,1475113285!M113,1475113864!M113,1475114426!M113,1475134944!M113,1475135522!M113,1475136085!M113,1475136647!M113,1475137210!M113,1475137773!M113,1475138335!M113,1475138899!M113,1475139478!M113,1475140056!M113,1475160610!M113,1475161172!M113,1475161735!M113,1475162298!M113,1475162861!M113,1475163439!M113,1475164002!M113,1475164565!M113,1475165127!M113,1475165690!M113)</f>
        <v>0</v>
      </c>
      <c r="N113">
        <f>MEDIAN(1475109298!N113,1475109861!N113,1475110423!N113,1475110986!N113,1475111565!N113,1475112128!N113,1475112706!N113,1475113285!N113,1475113864!N113,1475114426!N113,1475134944!N113,1475135522!N113,1475136085!N113,1475136647!N113,1475137210!N113,1475137773!N113,1475138335!N113,1475138899!N113,1475139478!N113,1475140056!N113,1475160610!N113,1475161172!N113,1475161735!N113,1475162298!N113,1475162861!N113,1475163439!N113,1475164002!N113,1475164565!N113,1475165127!N113,1475165690!N113)</f>
        <v>0</v>
      </c>
      <c r="O113">
        <f>MEDIAN(1475109298!O113,1475109861!O113,1475110423!O113,1475110986!O113,1475111565!O113,1475112128!O113,1475112706!O113,1475113285!O113,1475113864!O113,1475114426!O113,1475134944!O113,1475135522!O113,1475136085!O113,1475136647!O113,1475137210!O113,1475137773!O113,1475138335!O113,1475138899!O113,1475139478!O113,1475140056!O113,1475160610!O113,1475161172!O113,1475161735!O113,1475162298!O113,1475162861!O113,1475163439!O113,1475164002!O113,1475164565!O113,1475165127!O113,1475165690!O113)</f>
        <v>0</v>
      </c>
      <c r="P113">
        <f>MEDIAN(1475109298!P113,1475109861!P113,1475110423!P113,1475110986!P113,1475111565!P113,1475112128!P113,1475112706!P113,1475113285!P113,1475113864!P113,1475114426!P113,1475134944!P113,1475135522!P113,1475136085!P113,1475136647!P113,1475137210!P113,1475137773!P113,1475138335!P113,1475138899!P113,1475139478!P113,1475140056!P113,1475160610!P113,1475161172!P113,1475161735!P113,1475162298!P113,1475162861!P113,1475163439!P113,1475164002!P113,1475164565!P113,1475165127!P113,1475165690!P113)</f>
        <v>0</v>
      </c>
      <c r="Q113">
        <f>MEDIAN(1475109298!Q113,1475109861!Q113,1475110423!Q113,1475110986!Q113,1475111565!Q113,1475112128!Q113,1475112706!Q113,1475113285!Q113,1475113864!Q113,1475114426!Q113,1475134944!Q113,1475135522!Q113,1475136085!Q113,1475136647!Q113,1475137210!Q113,1475137773!Q113,1475138335!Q113,1475138899!Q113,1475139478!Q113,1475140056!Q113,1475160610!Q113,1475161172!Q113,1475161735!Q113,1475162298!Q113,1475162861!Q113,1475163439!Q113,1475164002!Q113,1475164565!Q113,1475165127!Q113,1475165690!Q113)</f>
        <v>0</v>
      </c>
      <c r="R113">
        <f>MEDIAN(1475109298!R113,1475109861!R113,1475110423!R113,1475110986!R113,1475111565!R113,1475112128!R113,1475112706!R113,1475113285!R113,1475113864!R113,1475114426!R113,1475134944!R113,1475135522!R113,1475136085!R113,1475136647!R113,1475137210!R113,1475137773!R113,1475138335!R113,1475138899!R113,1475139478!R113,1475140056!R113,1475160610!R113,1475161172!R113,1475161735!R113,1475162298!R113,1475162861!R113,1475163439!R113,1475164002!R113,1475164565!R113,1475165127!R113,1475165690!R113)</f>
        <v>0</v>
      </c>
      <c r="S113">
        <f>MEDIAN(1475109298!S113,1475109861!S113,1475110423!S113,1475110986!S113,1475111565!S113,1475112128!S113,1475112706!S113,1475113285!S113,1475113864!S113,1475114426!S113,1475134944!S113,1475135522!S113,1475136085!S113,1475136647!S113,1475137210!S113,1475137773!S113,1475138335!S113,1475138899!S113,1475139478!S113,1475140056!S113,1475160610!S113,1475161172!S113,1475161735!S113,1475162298!S113,1475162861!S113,1475163439!S113,1475164002!S113,1475164565!S113,1475165127!S113,1475165690!S113)</f>
        <v>0</v>
      </c>
      <c r="T113">
        <f>MEDIAN(1475109298!T113,1475109861!T113,1475110423!T113,1475110986!T113,1475111565!T113,1475112128!T113,1475112706!T113,1475113285!T113,1475113864!T113,1475114426!T113,1475134944!T113,1475135522!T113,1475136085!T113,1475136647!T113,1475137210!T113,1475137773!T113,1475138335!T113,1475138899!T113,1475139478!T113,1475140056!T113,1475160610!T113,1475161172!T113,1475161735!T113,1475162298!T113,1475162861!T113,1475163439!T113,1475164002!T113,1475164565!T113,1475165127!T113,1475165690!T113)</f>
        <v>0</v>
      </c>
      <c r="U113">
        <f>MEDIAN(1475109298!U113,1475109861!U113,1475110423!U113,1475110986!U113,1475111565!U113,1475112128!U113,1475112706!U113,1475113285!U113,1475113864!U113,1475114426!U113,1475134944!U113,1475135522!U113,1475136085!U113,1475136647!U113,1475137210!U113,1475137773!U113,1475138335!U113,1475138899!U113,1475139478!U113,1475140056!U113,1475160610!U113,1475161172!U113,1475161735!U113,1475162298!U113,1475162861!U113,1475163439!U113,1475164002!U113,1475164565!U113,1475165127!U113,1475165690!U113)</f>
        <v>0</v>
      </c>
      <c r="V113">
        <f>MEDIAN(1475109298!V113,1475109861!V113,1475110423!V113,1475110986!V113,1475111565!V113,1475112128!V113,1475112706!V113,1475113285!V113,1475113864!V113,1475114426!V113,1475134944!V113,1475135522!V113,1475136085!V113,1475136647!V113,1475137210!V113,1475137773!V113,1475138335!V113,1475138899!V113,1475139478!V113,1475140056!V113,1475160610!V113,1475161172!V113,1475161735!V113,1475162298!V113,1475162861!V113,1475163439!V113,1475164002!V113,1475164565!V113,1475165127!V113,1475165690!V113)</f>
        <v>0</v>
      </c>
      <c r="W113">
        <f>MEDIAN(1475109298!W113,1475109861!W113,1475110423!W113,1475110986!W113,1475111565!W113,1475112128!W113,1475112706!W113,1475113285!W113,1475113864!W113,1475114426!W113,1475134944!W113,1475135522!W113,1475136085!W113,1475136647!W113,1475137210!W113,1475137773!W113,1475138335!W113,1475138899!W113,1475139478!W113,1475140056!W113,1475160610!W113,1475161172!W113,1475161735!W113,1475162298!W113,1475162861!W113,1475163439!W113,1475164002!W113,1475164565!W113,1475165127!W113,1475165690!W113)</f>
        <v>0</v>
      </c>
    </row>
    <row r="114" spans="1:23">
      <c r="A114">
        <f>MEDIAN(1475109298!A114,1475109861!A114,1475110423!A114,1475110986!A114,1475111565!A114,1475112128!A114,1475112706!A114,1475113285!A114,1475113864!A114,1475114426!A114,1475134944!A114,1475135522!A114,1475136085!A114,1475136647!A114,1475137210!A114,1475137773!A114,1475138335!A114,1475138899!A114,1475139478!A114,1475140056!A114,1475160610!A114,1475161172!A114,1475161735!A114,1475162298!A114,1475162861!A114,1475163439!A114,1475164002!A114,1475164565!A114,1475165127!A114,1475165690!A114)</f>
        <v>0</v>
      </c>
      <c r="B114">
        <f>MEDIAN(1475109298!B114,1475109861!B114,1475110423!B114,1475110986!B114,1475111565!B114,1475112128!B114,1475112706!B114,1475113285!B114,1475113864!B114,1475114426!B114,1475134944!B114,1475135522!B114,1475136085!B114,1475136647!B114,1475137210!B114,1475137773!B114,1475138335!B114,1475138899!B114,1475139478!B114,1475140056!B114,1475160610!B114,1475161172!B114,1475161735!B114,1475162298!B114,1475162861!B114,1475163439!B114,1475164002!B114,1475164565!B114,1475165127!B114,1475165690!B114)</f>
        <v>0</v>
      </c>
      <c r="C114">
        <f>MEDIAN(1475109298!C114,1475109861!C114,1475110423!C114,1475110986!C114,1475111565!C114,1475112128!C114,1475112706!C114,1475113285!C114,1475113864!C114,1475114426!C114,1475134944!C114,1475135522!C114,1475136085!C114,1475136647!C114,1475137210!C114,1475137773!C114,1475138335!C114,1475138899!C114,1475139478!C114,1475140056!C114,1475160610!C114,1475161172!C114,1475161735!C114,1475162298!C114,1475162861!C114,1475163439!C114,1475164002!C114,1475164565!C114,1475165127!C114,1475165690!C114)</f>
        <v>0</v>
      </c>
      <c r="D114">
        <f>MEDIAN(1475109298!D114,1475109861!D114,1475110423!D114,1475110986!D114,1475111565!D114,1475112128!D114,1475112706!D114,1475113285!D114,1475113864!D114,1475114426!D114,1475134944!D114,1475135522!D114,1475136085!D114,1475136647!D114,1475137210!D114,1475137773!D114,1475138335!D114,1475138899!D114,1475139478!D114,1475140056!D114,1475160610!D114,1475161172!D114,1475161735!D114,1475162298!D114,1475162861!D114,1475163439!D114,1475164002!D114,1475164565!D114,1475165127!D114,1475165690!D114)</f>
        <v>0</v>
      </c>
      <c r="E114">
        <f>MEDIAN(1475109298!E114,1475109861!E114,1475110423!E114,1475110986!E114,1475111565!E114,1475112128!E114,1475112706!E114,1475113285!E114,1475113864!E114,1475114426!E114,1475134944!E114,1475135522!E114,1475136085!E114,1475136647!E114,1475137210!E114,1475137773!E114,1475138335!E114,1475138899!E114,1475139478!E114,1475140056!E114,1475160610!E114,1475161172!E114,1475161735!E114,1475162298!E114,1475162861!E114,1475163439!E114,1475164002!E114,1475164565!E114,1475165127!E114,1475165690!E114)</f>
        <v>0</v>
      </c>
      <c r="F114">
        <f>MEDIAN(1475109298!F114,1475109861!F114,1475110423!F114,1475110986!F114,1475111565!F114,1475112128!F114,1475112706!F114,1475113285!F114,1475113864!F114,1475114426!F114,1475134944!F114,1475135522!F114,1475136085!F114,1475136647!F114,1475137210!F114,1475137773!F114,1475138335!F114,1475138899!F114,1475139478!F114,1475140056!F114,1475160610!F114,1475161172!F114,1475161735!F114,1475162298!F114,1475162861!F114,1475163439!F114,1475164002!F114,1475164565!F114,1475165127!F114,1475165690!F114)</f>
        <v>0</v>
      </c>
      <c r="G114">
        <f>MEDIAN(1475109298!G114,1475109861!G114,1475110423!G114,1475110986!G114,1475111565!G114,1475112128!G114,1475112706!G114,1475113285!G114,1475113864!G114,1475114426!G114,1475134944!G114,1475135522!G114,1475136085!G114,1475136647!G114,1475137210!G114,1475137773!G114,1475138335!G114,1475138899!G114,1475139478!G114,1475140056!G114,1475160610!G114,1475161172!G114,1475161735!G114,1475162298!G114,1475162861!G114,1475163439!G114,1475164002!G114,1475164565!G114,1475165127!G114,1475165690!G114)</f>
        <v>0</v>
      </c>
      <c r="H114">
        <f>MEDIAN(1475109298!H114,1475109861!H114,1475110423!H114,1475110986!H114,1475111565!H114,1475112128!H114,1475112706!H114,1475113285!H114,1475113864!H114,1475114426!H114,1475134944!H114,1475135522!H114,1475136085!H114,1475136647!H114,1475137210!H114,1475137773!H114,1475138335!H114,1475138899!H114,1475139478!H114,1475140056!H114,1475160610!H114,1475161172!H114,1475161735!H114,1475162298!H114,1475162861!H114,1475163439!H114,1475164002!H114,1475164565!H114,1475165127!H114,1475165690!H114)</f>
        <v>0</v>
      </c>
      <c r="I114">
        <f>MEDIAN(1475109298!I114,1475109861!I114,1475110423!I114,1475110986!I114,1475111565!I114,1475112128!I114,1475112706!I114,1475113285!I114,1475113864!I114,1475114426!I114,1475134944!I114,1475135522!I114,1475136085!I114,1475136647!I114,1475137210!I114,1475137773!I114,1475138335!I114,1475138899!I114,1475139478!I114,1475140056!I114,1475160610!I114,1475161172!I114,1475161735!I114,1475162298!I114,1475162861!I114,1475163439!I114,1475164002!I114,1475164565!I114,1475165127!I114,1475165690!I114)</f>
        <v>0</v>
      </c>
      <c r="J114">
        <f>MEDIAN(1475109298!J114,1475109861!J114,1475110423!J114,1475110986!J114,1475111565!J114,1475112128!J114,1475112706!J114,1475113285!J114,1475113864!J114,1475114426!J114,1475134944!J114,1475135522!J114,1475136085!J114,1475136647!J114,1475137210!J114,1475137773!J114,1475138335!J114,1475138899!J114,1475139478!J114,1475140056!J114,1475160610!J114,1475161172!J114,1475161735!J114,1475162298!J114,1475162861!J114,1475163439!J114,1475164002!J114,1475164565!J114,1475165127!J114,1475165690!J114)</f>
        <v>0</v>
      </c>
      <c r="K114">
        <f>MEDIAN(1475109298!K114,1475109861!K114,1475110423!K114,1475110986!K114,1475111565!K114,1475112128!K114,1475112706!K114,1475113285!K114,1475113864!K114,1475114426!K114,1475134944!K114,1475135522!K114,1475136085!K114,1475136647!K114,1475137210!K114,1475137773!K114,1475138335!K114,1475138899!K114,1475139478!K114,1475140056!K114,1475160610!K114,1475161172!K114,1475161735!K114,1475162298!K114,1475162861!K114,1475163439!K114,1475164002!K114,1475164565!K114,1475165127!K114,1475165690!K114)</f>
        <v>0</v>
      </c>
      <c r="L114">
        <f>MEDIAN(1475109298!L114,1475109861!L114,1475110423!L114,1475110986!L114,1475111565!L114,1475112128!L114,1475112706!L114,1475113285!L114,1475113864!L114,1475114426!L114,1475134944!L114,1475135522!L114,1475136085!L114,1475136647!L114,1475137210!L114,1475137773!L114,1475138335!L114,1475138899!L114,1475139478!L114,1475140056!L114,1475160610!L114,1475161172!L114,1475161735!L114,1475162298!L114,1475162861!L114,1475163439!L114,1475164002!L114,1475164565!L114,1475165127!L114,1475165690!L114)</f>
        <v>0</v>
      </c>
      <c r="M114">
        <f>MEDIAN(1475109298!M114,1475109861!M114,1475110423!M114,1475110986!M114,1475111565!M114,1475112128!M114,1475112706!M114,1475113285!M114,1475113864!M114,1475114426!M114,1475134944!M114,1475135522!M114,1475136085!M114,1475136647!M114,1475137210!M114,1475137773!M114,1475138335!M114,1475138899!M114,1475139478!M114,1475140056!M114,1475160610!M114,1475161172!M114,1475161735!M114,1475162298!M114,1475162861!M114,1475163439!M114,1475164002!M114,1475164565!M114,1475165127!M114,1475165690!M114)</f>
        <v>0</v>
      </c>
      <c r="N114">
        <f>MEDIAN(1475109298!N114,1475109861!N114,1475110423!N114,1475110986!N114,1475111565!N114,1475112128!N114,1475112706!N114,1475113285!N114,1475113864!N114,1475114426!N114,1475134944!N114,1475135522!N114,1475136085!N114,1475136647!N114,1475137210!N114,1475137773!N114,1475138335!N114,1475138899!N114,1475139478!N114,1475140056!N114,1475160610!N114,1475161172!N114,1475161735!N114,1475162298!N114,1475162861!N114,1475163439!N114,1475164002!N114,1475164565!N114,1475165127!N114,1475165690!N114)</f>
        <v>0</v>
      </c>
      <c r="O114">
        <f>MEDIAN(1475109298!O114,1475109861!O114,1475110423!O114,1475110986!O114,1475111565!O114,1475112128!O114,1475112706!O114,1475113285!O114,1475113864!O114,1475114426!O114,1475134944!O114,1475135522!O114,1475136085!O114,1475136647!O114,1475137210!O114,1475137773!O114,1475138335!O114,1475138899!O114,1475139478!O114,1475140056!O114,1475160610!O114,1475161172!O114,1475161735!O114,1475162298!O114,1475162861!O114,1475163439!O114,1475164002!O114,1475164565!O114,1475165127!O114,1475165690!O114)</f>
        <v>0</v>
      </c>
      <c r="P114">
        <f>MEDIAN(1475109298!P114,1475109861!P114,1475110423!P114,1475110986!P114,1475111565!P114,1475112128!P114,1475112706!P114,1475113285!P114,1475113864!P114,1475114426!P114,1475134944!P114,1475135522!P114,1475136085!P114,1475136647!P114,1475137210!P114,1475137773!P114,1475138335!P114,1475138899!P114,1475139478!P114,1475140056!P114,1475160610!P114,1475161172!P114,1475161735!P114,1475162298!P114,1475162861!P114,1475163439!P114,1475164002!P114,1475164565!P114,1475165127!P114,1475165690!P114)</f>
        <v>0</v>
      </c>
      <c r="Q114">
        <f>MEDIAN(1475109298!Q114,1475109861!Q114,1475110423!Q114,1475110986!Q114,1475111565!Q114,1475112128!Q114,1475112706!Q114,1475113285!Q114,1475113864!Q114,1475114426!Q114,1475134944!Q114,1475135522!Q114,1475136085!Q114,1475136647!Q114,1475137210!Q114,1475137773!Q114,1475138335!Q114,1475138899!Q114,1475139478!Q114,1475140056!Q114,1475160610!Q114,1475161172!Q114,1475161735!Q114,1475162298!Q114,1475162861!Q114,1475163439!Q114,1475164002!Q114,1475164565!Q114,1475165127!Q114,1475165690!Q114)</f>
        <v>0</v>
      </c>
      <c r="R114">
        <f>MEDIAN(1475109298!R114,1475109861!R114,1475110423!R114,1475110986!R114,1475111565!R114,1475112128!R114,1475112706!R114,1475113285!R114,1475113864!R114,1475114426!R114,1475134944!R114,1475135522!R114,1475136085!R114,1475136647!R114,1475137210!R114,1475137773!R114,1475138335!R114,1475138899!R114,1475139478!R114,1475140056!R114,1475160610!R114,1475161172!R114,1475161735!R114,1475162298!R114,1475162861!R114,1475163439!R114,1475164002!R114,1475164565!R114,1475165127!R114,1475165690!R114)</f>
        <v>0</v>
      </c>
      <c r="S114">
        <f>MEDIAN(1475109298!S114,1475109861!S114,1475110423!S114,1475110986!S114,1475111565!S114,1475112128!S114,1475112706!S114,1475113285!S114,1475113864!S114,1475114426!S114,1475134944!S114,1475135522!S114,1475136085!S114,1475136647!S114,1475137210!S114,1475137773!S114,1475138335!S114,1475138899!S114,1475139478!S114,1475140056!S114,1475160610!S114,1475161172!S114,1475161735!S114,1475162298!S114,1475162861!S114,1475163439!S114,1475164002!S114,1475164565!S114,1475165127!S114,1475165690!S114)</f>
        <v>0</v>
      </c>
      <c r="T114">
        <f>MEDIAN(1475109298!T114,1475109861!T114,1475110423!T114,1475110986!T114,1475111565!T114,1475112128!T114,1475112706!T114,1475113285!T114,1475113864!T114,1475114426!T114,1475134944!T114,1475135522!T114,1475136085!T114,1475136647!T114,1475137210!T114,1475137773!T114,1475138335!T114,1475138899!T114,1475139478!T114,1475140056!T114,1475160610!T114,1475161172!T114,1475161735!T114,1475162298!T114,1475162861!T114,1475163439!T114,1475164002!T114,1475164565!T114,1475165127!T114,1475165690!T114)</f>
        <v>0</v>
      </c>
      <c r="U114">
        <f>MEDIAN(1475109298!U114,1475109861!U114,1475110423!U114,1475110986!U114,1475111565!U114,1475112128!U114,1475112706!U114,1475113285!U114,1475113864!U114,1475114426!U114,1475134944!U114,1475135522!U114,1475136085!U114,1475136647!U114,1475137210!U114,1475137773!U114,1475138335!U114,1475138899!U114,1475139478!U114,1475140056!U114,1475160610!U114,1475161172!U114,1475161735!U114,1475162298!U114,1475162861!U114,1475163439!U114,1475164002!U114,1475164565!U114,1475165127!U114,1475165690!U114)</f>
        <v>0</v>
      </c>
      <c r="V114">
        <f>MEDIAN(1475109298!V114,1475109861!V114,1475110423!V114,1475110986!V114,1475111565!V114,1475112128!V114,1475112706!V114,1475113285!V114,1475113864!V114,1475114426!V114,1475134944!V114,1475135522!V114,1475136085!V114,1475136647!V114,1475137210!V114,1475137773!V114,1475138335!V114,1475138899!V114,1475139478!V114,1475140056!V114,1475160610!V114,1475161172!V114,1475161735!V114,1475162298!V114,1475162861!V114,1475163439!V114,1475164002!V114,1475164565!V114,1475165127!V114,1475165690!V114)</f>
        <v>0</v>
      </c>
      <c r="W114">
        <f>MEDIAN(1475109298!W114,1475109861!W114,1475110423!W114,1475110986!W114,1475111565!W114,1475112128!W114,1475112706!W114,1475113285!W114,1475113864!W114,1475114426!W114,1475134944!W114,1475135522!W114,1475136085!W114,1475136647!W114,1475137210!W114,1475137773!W114,1475138335!W114,1475138899!W114,1475139478!W114,1475140056!W114,1475160610!W114,1475161172!W114,1475161735!W114,1475162298!W114,1475162861!W114,1475163439!W114,1475164002!W114,1475164565!W114,1475165127!W114,1475165690!W114)</f>
        <v>0</v>
      </c>
    </row>
    <row r="115" spans="1:23">
      <c r="A115">
        <f>MEDIAN(1475109298!A115,1475109861!A115,1475110423!A115,1475110986!A115,1475111565!A115,1475112128!A115,1475112706!A115,1475113285!A115,1475113864!A115,1475114426!A115,1475134944!A115,1475135522!A115,1475136085!A115,1475136647!A115,1475137210!A115,1475137773!A115,1475138335!A115,1475138899!A115,1475139478!A115,1475140056!A115,1475160610!A115,1475161172!A115,1475161735!A115,1475162298!A115,1475162861!A115,1475163439!A115,1475164002!A115,1475164565!A115,1475165127!A115,1475165690!A115)</f>
        <v>0</v>
      </c>
      <c r="B115">
        <f>MEDIAN(1475109298!B115,1475109861!B115,1475110423!B115,1475110986!B115,1475111565!B115,1475112128!B115,1475112706!B115,1475113285!B115,1475113864!B115,1475114426!B115,1475134944!B115,1475135522!B115,1475136085!B115,1475136647!B115,1475137210!B115,1475137773!B115,1475138335!B115,1475138899!B115,1475139478!B115,1475140056!B115,1475160610!B115,1475161172!B115,1475161735!B115,1475162298!B115,1475162861!B115,1475163439!B115,1475164002!B115,1475164565!B115,1475165127!B115,1475165690!B115)</f>
        <v>0</v>
      </c>
      <c r="C115">
        <f>MEDIAN(1475109298!C115,1475109861!C115,1475110423!C115,1475110986!C115,1475111565!C115,1475112128!C115,1475112706!C115,1475113285!C115,1475113864!C115,1475114426!C115,1475134944!C115,1475135522!C115,1475136085!C115,1475136647!C115,1475137210!C115,1475137773!C115,1475138335!C115,1475138899!C115,1475139478!C115,1475140056!C115,1475160610!C115,1475161172!C115,1475161735!C115,1475162298!C115,1475162861!C115,1475163439!C115,1475164002!C115,1475164565!C115,1475165127!C115,1475165690!C115)</f>
        <v>0</v>
      </c>
      <c r="D115">
        <f>MEDIAN(1475109298!D115,1475109861!D115,1475110423!D115,1475110986!D115,1475111565!D115,1475112128!D115,1475112706!D115,1475113285!D115,1475113864!D115,1475114426!D115,1475134944!D115,1475135522!D115,1475136085!D115,1475136647!D115,1475137210!D115,1475137773!D115,1475138335!D115,1475138899!D115,1475139478!D115,1475140056!D115,1475160610!D115,1475161172!D115,1475161735!D115,1475162298!D115,1475162861!D115,1475163439!D115,1475164002!D115,1475164565!D115,1475165127!D115,1475165690!D115)</f>
        <v>0</v>
      </c>
      <c r="E115">
        <f>MEDIAN(1475109298!E115,1475109861!E115,1475110423!E115,1475110986!E115,1475111565!E115,1475112128!E115,1475112706!E115,1475113285!E115,1475113864!E115,1475114426!E115,1475134944!E115,1475135522!E115,1475136085!E115,1475136647!E115,1475137210!E115,1475137773!E115,1475138335!E115,1475138899!E115,1475139478!E115,1475140056!E115,1475160610!E115,1475161172!E115,1475161735!E115,1475162298!E115,1475162861!E115,1475163439!E115,1475164002!E115,1475164565!E115,1475165127!E115,1475165690!E115)</f>
        <v>0</v>
      </c>
      <c r="F115">
        <f>MEDIAN(1475109298!F115,1475109861!F115,1475110423!F115,1475110986!F115,1475111565!F115,1475112128!F115,1475112706!F115,1475113285!F115,1475113864!F115,1475114426!F115,1475134944!F115,1475135522!F115,1475136085!F115,1475136647!F115,1475137210!F115,1475137773!F115,1475138335!F115,1475138899!F115,1475139478!F115,1475140056!F115,1475160610!F115,1475161172!F115,1475161735!F115,1475162298!F115,1475162861!F115,1475163439!F115,1475164002!F115,1475164565!F115,1475165127!F115,1475165690!F115)</f>
        <v>0</v>
      </c>
      <c r="G115">
        <f>MEDIAN(1475109298!G115,1475109861!G115,1475110423!G115,1475110986!G115,1475111565!G115,1475112128!G115,1475112706!G115,1475113285!G115,1475113864!G115,1475114426!G115,1475134944!G115,1475135522!G115,1475136085!G115,1475136647!G115,1475137210!G115,1475137773!G115,1475138335!G115,1475138899!G115,1475139478!G115,1475140056!G115,1475160610!G115,1475161172!G115,1475161735!G115,1475162298!G115,1475162861!G115,1475163439!G115,1475164002!G115,1475164565!G115,1475165127!G115,1475165690!G115)</f>
        <v>0</v>
      </c>
      <c r="H115">
        <f>MEDIAN(1475109298!H115,1475109861!H115,1475110423!H115,1475110986!H115,1475111565!H115,1475112128!H115,1475112706!H115,1475113285!H115,1475113864!H115,1475114426!H115,1475134944!H115,1475135522!H115,1475136085!H115,1475136647!H115,1475137210!H115,1475137773!H115,1475138335!H115,1475138899!H115,1475139478!H115,1475140056!H115,1475160610!H115,1475161172!H115,1475161735!H115,1475162298!H115,1475162861!H115,1475163439!H115,1475164002!H115,1475164565!H115,1475165127!H115,1475165690!H115)</f>
        <v>0</v>
      </c>
      <c r="I115">
        <f>MEDIAN(1475109298!I115,1475109861!I115,1475110423!I115,1475110986!I115,1475111565!I115,1475112128!I115,1475112706!I115,1475113285!I115,1475113864!I115,1475114426!I115,1475134944!I115,1475135522!I115,1475136085!I115,1475136647!I115,1475137210!I115,1475137773!I115,1475138335!I115,1475138899!I115,1475139478!I115,1475140056!I115,1475160610!I115,1475161172!I115,1475161735!I115,1475162298!I115,1475162861!I115,1475163439!I115,1475164002!I115,1475164565!I115,1475165127!I115,1475165690!I115)</f>
        <v>0</v>
      </c>
      <c r="J115">
        <f>MEDIAN(1475109298!J115,1475109861!J115,1475110423!J115,1475110986!J115,1475111565!J115,1475112128!J115,1475112706!J115,1475113285!J115,1475113864!J115,1475114426!J115,1475134944!J115,1475135522!J115,1475136085!J115,1475136647!J115,1475137210!J115,1475137773!J115,1475138335!J115,1475138899!J115,1475139478!J115,1475140056!J115,1475160610!J115,1475161172!J115,1475161735!J115,1475162298!J115,1475162861!J115,1475163439!J115,1475164002!J115,1475164565!J115,1475165127!J115,1475165690!J115)</f>
        <v>0</v>
      </c>
      <c r="K115">
        <f>MEDIAN(1475109298!K115,1475109861!K115,1475110423!K115,1475110986!K115,1475111565!K115,1475112128!K115,1475112706!K115,1475113285!K115,1475113864!K115,1475114426!K115,1475134944!K115,1475135522!K115,1475136085!K115,1475136647!K115,1475137210!K115,1475137773!K115,1475138335!K115,1475138899!K115,1475139478!K115,1475140056!K115,1475160610!K115,1475161172!K115,1475161735!K115,1475162298!K115,1475162861!K115,1475163439!K115,1475164002!K115,1475164565!K115,1475165127!K115,1475165690!K115)</f>
        <v>0</v>
      </c>
      <c r="L115">
        <f>MEDIAN(1475109298!L115,1475109861!L115,1475110423!L115,1475110986!L115,1475111565!L115,1475112128!L115,1475112706!L115,1475113285!L115,1475113864!L115,1475114426!L115,1475134944!L115,1475135522!L115,1475136085!L115,1475136647!L115,1475137210!L115,1475137773!L115,1475138335!L115,1475138899!L115,1475139478!L115,1475140056!L115,1475160610!L115,1475161172!L115,1475161735!L115,1475162298!L115,1475162861!L115,1475163439!L115,1475164002!L115,1475164565!L115,1475165127!L115,1475165690!L115)</f>
        <v>0</v>
      </c>
      <c r="M115">
        <f>MEDIAN(1475109298!M115,1475109861!M115,1475110423!M115,1475110986!M115,1475111565!M115,1475112128!M115,1475112706!M115,1475113285!M115,1475113864!M115,1475114426!M115,1475134944!M115,1475135522!M115,1475136085!M115,1475136647!M115,1475137210!M115,1475137773!M115,1475138335!M115,1475138899!M115,1475139478!M115,1475140056!M115,1475160610!M115,1475161172!M115,1475161735!M115,1475162298!M115,1475162861!M115,1475163439!M115,1475164002!M115,1475164565!M115,1475165127!M115,1475165690!M115)</f>
        <v>0</v>
      </c>
      <c r="N115">
        <f>MEDIAN(1475109298!N115,1475109861!N115,1475110423!N115,1475110986!N115,1475111565!N115,1475112128!N115,1475112706!N115,1475113285!N115,1475113864!N115,1475114426!N115,1475134944!N115,1475135522!N115,1475136085!N115,1475136647!N115,1475137210!N115,1475137773!N115,1475138335!N115,1475138899!N115,1475139478!N115,1475140056!N115,1475160610!N115,1475161172!N115,1475161735!N115,1475162298!N115,1475162861!N115,1475163439!N115,1475164002!N115,1475164565!N115,1475165127!N115,1475165690!N115)</f>
        <v>0</v>
      </c>
      <c r="O115">
        <f>MEDIAN(1475109298!O115,1475109861!O115,1475110423!O115,1475110986!O115,1475111565!O115,1475112128!O115,1475112706!O115,1475113285!O115,1475113864!O115,1475114426!O115,1475134944!O115,1475135522!O115,1475136085!O115,1475136647!O115,1475137210!O115,1475137773!O115,1475138335!O115,1475138899!O115,1475139478!O115,1475140056!O115,1475160610!O115,1475161172!O115,1475161735!O115,1475162298!O115,1475162861!O115,1475163439!O115,1475164002!O115,1475164565!O115,1475165127!O115,1475165690!O115)</f>
        <v>0</v>
      </c>
      <c r="P115">
        <f>MEDIAN(1475109298!P115,1475109861!P115,1475110423!P115,1475110986!P115,1475111565!P115,1475112128!P115,1475112706!P115,1475113285!P115,1475113864!P115,1475114426!P115,1475134944!P115,1475135522!P115,1475136085!P115,1475136647!P115,1475137210!P115,1475137773!P115,1475138335!P115,1475138899!P115,1475139478!P115,1475140056!P115,1475160610!P115,1475161172!P115,1475161735!P115,1475162298!P115,1475162861!P115,1475163439!P115,1475164002!P115,1475164565!P115,1475165127!P115,1475165690!P115)</f>
        <v>0</v>
      </c>
      <c r="Q115">
        <f>MEDIAN(1475109298!Q115,1475109861!Q115,1475110423!Q115,1475110986!Q115,1475111565!Q115,1475112128!Q115,1475112706!Q115,1475113285!Q115,1475113864!Q115,1475114426!Q115,1475134944!Q115,1475135522!Q115,1475136085!Q115,1475136647!Q115,1475137210!Q115,1475137773!Q115,1475138335!Q115,1475138899!Q115,1475139478!Q115,1475140056!Q115,1475160610!Q115,1475161172!Q115,1475161735!Q115,1475162298!Q115,1475162861!Q115,1475163439!Q115,1475164002!Q115,1475164565!Q115,1475165127!Q115,1475165690!Q115)</f>
        <v>0</v>
      </c>
      <c r="R115">
        <f>MEDIAN(1475109298!R115,1475109861!R115,1475110423!R115,1475110986!R115,1475111565!R115,1475112128!R115,1475112706!R115,1475113285!R115,1475113864!R115,1475114426!R115,1475134944!R115,1475135522!R115,1475136085!R115,1475136647!R115,1475137210!R115,1475137773!R115,1475138335!R115,1475138899!R115,1475139478!R115,1475140056!R115,1475160610!R115,1475161172!R115,1475161735!R115,1475162298!R115,1475162861!R115,1475163439!R115,1475164002!R115,1475164565!R115,1475165127!R115,1475165690!R115)</f>
        <v>0</v>
      </c>
      <c r="S115">
        <f>MEDIAN(1475109298!S115,1475109861!S115,1475110423!S115,1475110986!S115,1475111565!S115,1475112128!S115,1475112706!S115,1475113285!S115,1475113864!S115,1475114426!S115,1475134944!S115,1475135522!S115,1475136085!S115,1475136647!S115,1475137210!S115,1475137773!S115,1475138335!S115,1475138899!S115,1475139478!S115,1475140056!S115,1475160610!S115,1475161172!S115,1475161735!S115,1475162298!S115,1475162861!S115,1475163439!S115,1475164002!S115,1475164565!S115,1475165127!S115,1475165690!S115)</f>
        <v>0</v>
      </c>
      <c r="T115">
        <f>MEDIAN(1475109298!T115,1475109861!T115,1475110423!T115,1475110986!T115,1475111565!T115,1475112128!T115,1475112706!T115,1475113285!T115,1475113864!T115,1475114426!T115,1475134944!T115,1475135522!T115,1475136085!T115,1475136647!T115,1475137210!T115,1475137773!T115,1475138335!T115,1475138899!T115,1475139478!T115,1475140056!T115,1475160610!T115,1475161172!T115,1475161735!T115,1475162298!T115,1475162861!T115,1475163439!T115,1475164002!T115,1475164565!T115,1475165127!T115,1475165690!T115)</f>
        <v>0</v>
      </c>
      <c r="U115">
        <f>MEDIAN(1475109298!U115,1475109861!U115,1475110423!U115,1475110986!U115,1475111565!U115,1475112128!U115,1475112706!U115,1475113285!U115,1475113864!U115,1475114426!U115,1475134944!U115,1475135522!U115,1475136085!U115,1475136647!U115,1475137210!U115,1475137773!U115,1475138335!U115,1475138899!U115,1475139478!U115,1475140056!U115,1475160610!U115,1475161172!U115,1475161735!U115,1475162298!U115,1475162861!U115,1475163439!U115,1475164002!U115,1475164565!U115,1475165127!U115,1475165690!U115)</f>
        <v>0</v>
      </c>
      <c r="V115">
        <f>MEDIAN(1475109298!V115,1475109861!V115,1475110423!V115,1475110986!V115,1475111565!V115,1475112128!V115,1475112706!V115,1475113285!V115,1475113864!V115,1475114426!V115,1475134944!V115,1475135522!V115,1475136085!V115,1475136647!V115,1475137210!V115,1475137773!V115,1475138335!V115,1475138899!V115,1475139478!V115,1475140056!V115,1475160610!V115,1475161172!V115,1475161735!V115,1475162298!V115,1475162861!V115,1475163439!V115,1475164002!V115,1475164565!V115,1475165127!V115,1475165690!V115)</f>
        <v>0</v>
      </c>
      <c r="W115">
        <f>MEDIAN(1475109298!W115,1475109861!W115,1475110423!W115,1475110986!W115,1475111565!W115,1475112128!W115,1475112706!W115,1475113285!W115,1475113864!W115,1475114426!W115,1475134944!W115,1475135522!W115,1475136085!W115,1475136647!W115,1475137210!W115,1475137773!W115,1475138335!W115,1475138899!W115,1475139478!W115,1475140056!W115,1475160610!W115,1475161172!W115,1475161735!W115,1475162298!W115,1475162861!W115,1475163439!W115,1475164002!W115,1475164565!W115,1475165127!W115,1475165690!W115)</f>
        <v>0</v>
      </c>
    </row>
    <row r="116" spans="1:23">
      <c r="A116">
        <f>MEDIAN(1475109298!A116,1475109861!A116,1475110423!A116,1475110986!A116,1475111565!A116,1475112128!A116,1475112706!A116,1475113285!A116,1475113864!A116,1475114426!A116,1475134944!A116,1475135522!A116,1475136085!A116,1475136647!A116,1475137210!A116,1475137773!A116,1475138335!A116,1475138899!A116,1475139478!A116,1475140056!A116,1475160610!A116,1475161172!A116,1475161735!A116,1475162298!A116,1475162861!A116,1475163439!A116,1475164002!A116,1475164565!A116,1475165127!A116,1475165690!A116)</f>
        <v>0</v>
      </c>
      <c r="B116">
        <f>MEDIAN(1475109298!B116,1475109861!B116,1475110423!B116,1475110986!B116,1475111565!B116,1475112128!B116,1475112706!B116,1475113285!B116,1475113864!B116,1475114426!B116,1475134944!B116,1475135522!B116,1475136085!B116,1475136647!B116,1475137210!B116,1475137773!B116,1475138335!B116,1475138899!B116,1475139478!B116,1475140056!B116,1475160610!B116,1475161172!B116,1475161735!B116,1475162298!B116,1475162861!B116,1475163439!B116,1475164002!B116,1475164565!B116,1475165127!B116,1475165690!B116)</f>
        <v>0</v>
      </c>
      <c r="C116">
        <f>MEDIAN(1475109298!C116,1475109861!C116,1475110423!C116,1475110986!C116,1475111565!C116,1475112128!C116,1475112706!C116,1475113285!C116,1475113864!C116,1475114426!C116,1475134944!C116,1475135522!C116,1475136085!C116,1475136647!C116,1475137210!C116,1475137773!C116,1475138335!C116,1475138899!C116,1475139478!C116,1475140056!C116,1475160610!C116,1475161172!C116,1475161735!C116,1475162298!C116,1475162861!C116,1475163439!C116,1475164002!C116,1475164565!C116,1475165127!C116,1475165690!C116)</f>
        <v>0</v>
      </c>
      <c r="D116">
        <f>MEDIAN(1475109298!D116,1475109861!D116,1475110423!D116,1475110986!D116,1475111565!D116,1475112128!D116,1475112706!D116,1475113285!D116,1475113864!D116,1475114426!D116,1475134944!D116,1475135522!D116,1475136085!D116,1475136647!D116,1475137210!D116,1475137773!D116,1475138335!D116,1475138899!D116,1475139478!D116,1475140056!D116,1475160610!D116,1475161172!D116,1475161735!D116,1475162298!D116,1475162861!D116,1475163439!D116,1475164002!D116,1475164565!D116,1475165127!D116,1475165690!D116)</f>
        <v>0</v>
      </c>
      <c r="E116">
        <f>MEDIAN(1475109298!E116,1475109861!E116,1475110423!E116,1475110986!E116,1475111565!E116,1475112128!E116,1475112706!E116,1475113285!E116,1475113864!E116,1475114426!E116,1475134944!E116,1475135522!E116,1475136085!E116,1475136647!E116,1475137210!E116,1475137773!E116,1475138335!E116,1475138899!E116,1475139478!E116,1475140056!E116,1475160610!E116,1475161172!E116,1475161735!E116,1475162298!E116,1475162861!E116,1475163439!E116,1475164002!E116,1475164565!E116,1475165127!E116,1475165690!E116)</f>
        <v>0</v>
      </c>
      <c r="F116">
        <f>MEDIAN(1475109298!F116,1475109861!F116,1475110423!F116,1475110986!F116,1475111565!F116,1475112128!F116,1475112706!F116,1475113285!F116,1475113864!F116,1475114426!F116,1475134944!F116,1475135522!F116,1475136085!F116,1475136647!F116,1475137210!F116,1475137773!F116,1475138335!F116,1475138899!F116,1475139478!F116,1475140056!F116,1475160610!F116,1475161172!F116,1475161735!F116,1475162298!F116,1475162861!F116,1475163439!F116,1475164002!F116,1475164565!F116,1475165127!F116,1475165690!F116)</f>
        <v>0</v>
      </c>
      <c r="G116">
        <f>MEDIAN(1475109298!G116,1475109861!G116,1475110423!G116,1475110986!G116,1475111565!G116,1475112128!G116,1475112706!G116,1475113285!G116,1475113864!G116,1475114426!G116,1475134944!G116,1475135522!G116,1475136085!G116,1475136647!G116,1475137210!G116,1475137773!G116,1475138335!G116,1475138899!G116,1475139478!G116,1475140056!G116,1475160610!G116,1475161172!G116,1475161735!G116,1475162298!G116,1475162861!G116,1475163439!G116,1475164002!G116,1475164565!G116,1475165127!G116,1475165690!G116)</f>
        <v>0</v>
      </c>
      <c r="H116">
        <f>MEDIAN(1475109298!H116,1475109861!H116,1475110423!H116,1475110986!H116,1475111565!H116,1475112128!H116,1475112706!H116,1475113285!H116,1475113864!H116,1475114426!H116,1475134944!H116,1475135522!H116,1475136085!H116,1475136647!H116,1475137210!H116,1475137773!H116,1475138335!H116,1475138899!H116,1475139478!H116,1475140056!H116,1475160610!H116,1475161172!H116,1475161735!H116,1475162298!H116,1475162861!H116,1475163439!H116,1475164002!H116,1475164565!H116,1475165127!H116,1475165690!H116)</f>
        <v>0</v>
      </c>
      <c r="I116">
        <f>MEDIAN(1475109298!I116,1475109861!I116,1475110423!I116,1475110986!I116,1475111565!I116,1475112128!I116,1475112706!I116,1475113285!I116,1475113864!I116,1475114426!I116,1475134944!I116,1475135522!I116,1475136085!I116,1475136647!I116,1475137210!I116,1475137773!I116,1475138335!I116,1475138899!I116,1475139478!I116,1475140056!I116,1475160610!I116,1475161172!I116,1475161735!I116,1475162298!I116,1475162861!I116,1475163439!I116,1475164002!I116,1475164565!I116,1475165127!I116,1475165690!I116)</f>
        <v>0</v>
      </c>
      <c r="J116">
        <f>MEDIAN(1475109298!J116,1475109861!J116,1475110423!J116,1475110986!J116,1475111565!J116,1475112128!J116,1475112706!J116,1475113285!J116,1475113864!J116,1475114426!J116,1475134944!J116,1475135522!J116,1475136085!J116,1475136647!J116,1475137210!J116,1475137773!J116,1475138335!J116,1475138899!J116,1475139478!J116,1475140056!J116,1475160610!J116,1475161172!J116,1475161735!J116,1475162298!J116,1475162861!J116,1475163439!J116,1475164002!J116,1475164565!J116,1475165127!J116,1475165690!J116)</f>
        <v>0</v>
      </c>
      <c r="K116">
        <f>MEDIAN(1475109298!K116,1475109861!K116,1475110423!K116,1475110986!K116,1475111565!K116,1475112128!K116,1475112706!K116,1475113285!K116,1475113864!K116,1475114426!K116,1475134944!K116,1475135522!K116,1475136085!K116,1475136647!K116,1475137210!K116,1475137773!K116,1475138335!K116,1475138899!K116,1475139478!K116,1475140056!K116,1475160610!K116,1475161172!K116,1475161735!K116,1475162298!K116,1475162861!K116,1475163439!K116,1475164002!K116,1475164565!K116,1475165127!K116,1475165690!K116)</f>
        <v>0</v>
      </c>
      <c r="L116">
        <f>MEDIAN(1475109298!L116,1475109861!L116,1475110423!L116,1475110986!L116,1475111565!L116,1475112128!L116,1475112706!L116,1475113285!L116,1475113864!L116,1475114426!L116,1475134944!L116,1475135522!L116,1475136085!L116,1475136647!L116,1475137210!L116,1475137773!L116,1475138335!L116,1475138899!L116,1475139478!L116,1475140056!L116,1475160610!L116,1475161172!L116,1475161735!L116,1475162298!L116,1475162861!L116,1475163439!L116,1475164002!L116,1475164565!L116,1475165127!L116,1475165690!L116)</f>
        <v>0</v>
      </c>
      <c r="M116">
        <f>MEDIAN(1475109298!M116,1475109861!M116,1475110423!M116,1475110986!M116,1475111565!M116,1475112128!M116,1475112706!M116,1475113285!M116,1475113864!M116,1475114426!M116,1475134944!M116,1475135522!M116,1475136085!M116,1475136647!M116,1475137210!M116,1475137773!M116,1475138335!M116,1475138899!M116,1475139478!M116,1475140056!M116,1475160610!M116,1475161172!M116,1475161735!M116,1475162298!M116,1475162861!M116,1475163439!M116,1475164002!M116,1475164565!M116,1475165127!M116,1475165690!M116)</f>
        <v>0</v>
      </c>
      <c r="N116">
        <f>MEDIAN(1475109298!N116,1475109861!N116,1475110423!N116,1475110986!N116,1475111565!N116,1475112128!N116,1475112706!N116,1475113285!N116,1475113864!N116,1475114426!N116,1475134944!N116,1475135522!N116,1475136085!N116,1475136647!N116,1475137210!N116,1475137773!N116,1475138335!N116,1475138899!N116,1475139478!N116,1475140056!N116,1475160610!N116,1475161172!N116,1475161735!N116,1475162298!N116,1475162861!N116,1475163439!N116,1475164002!N116,1475164565!N116,1475165127!N116,1475165690!N116)</f>
        <v>0</v>
      </c>
      <c r="O116">
        <f>MEDIAN(1475109298!O116,1475109861!O116,1475110423!O116,1475110986!O116,1475111565!O116,1475112128!O116,1475112706!O116,1475113285!O116,1475113864!O116,1475114426!O116,1475134944!O116,1475135522!O116,1475136085!O116,1475136647!O116,1475137210!O116,1475137773!O116,1475138335!O116,1475138899!O116,1475139478!O116,1475140056!O116,1475160610!O116,1475161172!O116,1475161735!O116,1475162298!O116,1475162861!O116,1475163439!O116,1475164002!O116,1475164565!O116,1475165127!O116,1475165690!O116)</f>
        <v>0</v>
      </c>
      <c r="P116">
        <f>MEDIAN(1475109298!P116,1475109861!P116,1475110423!P116,1475110986!P116,1475111565!P116,1475112128!P116,1475112706!P116,1475113285!P116,1475113864!P116,1475114426!P116,1475134944!P116,1475135522!P116,1475136085!P116,1475136647!P116,1475137210!P116,1475137773!P116,1475138335!P116,1475138899!P116,1475139478!P116,1475140056!P116,1475160610!P116,1475161172!P116,1475161735!P116,1475162298!P116,1475162861!P116,1475163439!P116,1475164002!P116,1475164565!P116,1475165127!P116,1475165690!P116)</f>
        <v>0</v>
      </c>
      <c r="Q116">
        <f>MEDIAN(1475109298!Q116,1475109861!Q116,1475110423!Q116,1475110986!Q116,1475111565!Q116,1475112128!Q116,1475112706!Q116,1475113285!Q116,1475113864!Q116,1475114426!Q116,1475134944!Q116,1475135522!Q116,1475136085!Q116,1475136647!Q116,1475137210!Q116,1475137773!Q116,1475138335!Q116,1475138899!Q116,1475139478!Q116,1475140056!Q116,1475160610!Q116,1475161172!Q116,1475161735!Q116,1475162298!Q116,1475162861!Q116,1475163439!Q116,1475164002!Q116,1475164565!Q116,1475165127!Q116,1475165690!Q116)</f>
        <v>0</v>
      </c>
      <c r="R116">
        <f>MEDIAN(1475109298!R116,1475109861!R116,1475110423!R116,1475110986!R116,1475111565!R116,1475112128!R116,1475112706!R116,1475113285!R116,1475113864!R116,1475114426!R116,1475134944!R116,1475135522!R116,1475136085!R116,1475136647!R116,1475137210!R116,1475137773!R116,1475138335!R116,1475138899!R116,1475139478!R116,1475140056!R116,1475160610!R116,1475161172!R116,1475161735!R116,1475162298!R116,1475162861!R116,1475163439!R116,1475164002!R116,1475164565!R116,1475165127!R116,1475165690!R116)</f>
        <v>0</v>
      </c>
      <c r="S116">
        <f>MEDIAN(1475109298!S116,1475109861!S116,1475110423!S116,1475110986!S116,1475111565!S116,1475112128!S116,1475112706!S116,1475113285!S116,1475113864!S116,1475114426!S116,1475134944!S116,1475135522!S116,1475136085!S116,1475136647!S116,1475137210!S116,1475137773!S116,1475138335!S116,1475138899!S116,1475139478!S116,1475140056!S116,1475160610!S116,1475161172!S116,1475161735!S116,1475162298!S116,1475162861!S116,1475163439!S116,1475164002!S116,1475164565!S116,1475165127!S116,1475165690!S116)</f>
        <v>0</v>
      </c>
      <c r="T116">
        <f>MEDIAN(1475109298!T116,1475109861!T116,1475110423!T116,1475110986!T116,1475111565!T116,1475112128!T116,1475112706!T116,1475113285!T116,1475113864!T116,1475114426!T116,1475134944!T116,1475135522!T116,1475136085!T116,1475136647!T116,1475137210!T116,1475137773!T116,1475138335!T116,1475138899!T116,1475139478!T116,1475140056!T116,1475160610!T116,1475161172!T116,1475161735!T116,1475162298!T116,1475162861!T116,1475163439!T116,1475164002!T116,1475164565!T116,1475165127!T116,1475165690!T116)</f>
        <v>0</v>
      </c>
      <c r="U116">
        <f>MEDIAN(1475109298!U116,1475109861!U116,1475110423!U116,1475110986!U116,1475111565!U116,1475112128!U116,1475112706!U116,1475113285!U116,1475113864!U116,1475114426!U116,1475134944!U116,1475135522!U116,1475136085!U116,1475136647!U116,1475137210!U116,1475137773!U116,1475138335!U116,1475138899!U116,1475139478!U116,1475140056!U116,1475160610!U116,1475161172!U116,1475161735!U116,1475162298!U116,1475162861!U116,1475163439!U116,1475164002!U116,1475164565!U116,1475165127!U116,1475165690!U116)</f>
        <v>0</v>
      </c>
      <c r="V116">
        <f>MEDIAN(1475109298!V116,1475109861!V116,1475110423!V116,1475110986!V116,1475111565!V116,1475112128!V116,1475112706!V116,1475113285!V116,1475113864!V116,1475114426!V116,1475134944!V116,1475135522!V116,1475136085!V116,1475136647!V116,1475137210!V116,1475137773!V116,1475138335!V116,1475138899!V116,1475139478!V116,1475140056!V116,1475160610!V116,1475161172!V116,1475161735!V116,1475162298!V116,1475162861!V116,1475163439!V116,1475164002!V116,1475164565!V116,1475165127!V116,1475165690!V116)</f>
        <v>0</v>
      </c>
      <c r="W116">
        <f>MEDIAN(1475109298!W116,1475109861!W116,1475110423!W116,1475110986!W116,1475111565!W116,1475112128!W116,1475112706!W116,1475113285!W116,1475113864!W116,1475114426!W116,1475134944!W116,1475135522!W116,1475136085!W116,1475136647!W116,1475137210!W116,1475137773!W116,1475138335!W116,1475138899!W116,1475139478!W116,1475140056!W116,1475160610!W116,1475161172!W116,1475161735!W116,1475162298!W116,1475162861!W116,1475163439!W116,1475164002!W116,1475164565!W116,1475165127!W116,1475165690!W116)</f>
        <v>0</v>
      </c>
    </row>
    <row r="117" spans="1:23">
      <c r="A117">
        <f>MEDIAN(1475109298!A117,1475109861!A117,1475110423!A117,1475110986!A117,1475111565!A117,1475112128!A117,1475112706!A117,1475113285!A117,1475113864!A117,1475114426!A117,1475134944!A117,1475135522!A117,1475136085!A117,1475136647!A117,1475137210!A117,1475137773!A117,1475138335!A117,1475138899!A117,1475139478!A117,1475140056!A117,1475160610!A117,1475161172!A117,1475161735!A117,1475162298!A117,1475162861!A117,1475163439!A117,1475164002!A117,1475164565!A117,1475165127!A117,1475165690!A117)</f>
        <v>0</v>
      </c>
      <c r="B117">
        <f>MEDIAN(1475109298!B117,1475109861!B117,1475110423!B117,1475110986!B117,1475111565!B117,1475112128!B117,1475112706!B117,1475113285!B117,1475113864!B117,1475114426!B117,1475134944!B117,1475135522!B117,1475136085!B117,1475136647!B117,1475137210!B117,1475137773!B117,1475138335!B117,1475138899!B117,1475139478!B117,1475140056!B117,1475160610!B117,1475161172!B117,1475161735!B117,1475162298!B117,1475162861!B117,1475163439!B117,1475164002!B117,1475164565!B117,1475165127!B117,1475165690!B117)</f>
        <v>0</v>
      </c>
      <c r="C117">
        <f>MEDIAN(1475109298!C117,1475109861!C117,1475110423!C117,1475110986!C117,1475111565!C117,1475112128!C117,1475112706!C117,1475113285!C117,1475113864!C117,1475114426!C117,1475134944!C117,1475135522!C117,1475136085!C117,1475136647!C117,1475137210!C117,1475137773!C117,1475138335!C117,1475138899!C117,1475139478!C117,1475140056!C117,1475160610!C117,1475161172!C117,1475161735!C117,1475162298!C117,1475162861!C117,1475163439!C117,1475164002!C117,1475164565!C117,1475165127!C117,1475165690!C117)</f>
        <v>0</v>
      </c>
      <c r="D117">
        <f>MEDIAN(1475109298!D117,1475109861!D117,1475110423!D117,1475110986!D117,1475111565!D117,1475112128!D117,1475112706!D117,1475113285!D117,1475113864!D117,1475114426!D117,1475134944!D117,1475135522!D117,1475136085!D117,1475136647!D117,1475137210!D117,1475137773!D117,1475138335!D117,1475138899!D117,1475139478!D117,1475140056!D117,1475160610!D117,1475161172!D117,1475161735!D117,1475162298!D117,1475162861!D117,1475163439!D117,1475164002!D117,1475164565!D117,1475165127!D117,1475165690!D117)</f>
        <v>0</v>
      </c>
      <c r="E117">
        <f>MEDIAN(1475109298!E117,1475109861!E117,1475110423!E117,1475110986!E117,1475111565!E117,1475112128!E117,1475112706!E117,1475113285!E117,1475113864!E117,1475114426!E117,1475134944!E117,1475135522!E117,1475136085!E117,1475136647!E117,1475137210!E117,1475137773!E117,1475138335!E117,1475138899!E117,1475139478!E117,1475140056!E117,1475160610!E117,1475161172!E117,1475161735!E117,1475162298!E117,1475162861!E117,1475163439!E117,1475164002!E117,1475164565!E117,1475165127!E117,1475165690!E117)</f>
        <v>0</v>
      </c>
      <c r="F117">
        <f>MEDIAN(1475109298!F117,1475109861!F117,1475110423!F117,1475110986!F117,1475111565!F117,1475112128!F117,1475112706!F117,1475113285!F117,1475113864!F117,1475114426!F117,1475134944!F117,1475135522!F117,1475136085!F117,1475136647!F117,1475137210!F117,1475137773!F117,1475138335!F117,1475138899!F117,1475139478!F117,1475140056!F117,1475160610!F117,1475161172!F117,1475161735!F117,1475162298!F117,1475162861!F117,1475163439!F117,1475164002!F117,1475164565!F117,1475165127!F117,1475165690!F117)</f>
        <v>0</v>
      </c>
      <c r="G117">
        <f>MEDIAN(1475109298!G117,1475109861!G117,1475110423!G117,1475110986!G117,1475111565!G117,1475112128!G117,1475112706!G117,1475113285!G117,1475113864!G117,1475114426!G117,1475134944!G117,1475135522!G117,1475136085!G117,1475136647!G117,1475137210!G117,1475137773!G117,1475138335!G117,1475138899!G117,1475139478!G117,1475140056!G117,1475160610!G117,1475161172!G117,1475161735!G117,1475162298!G117,1475162861!G117,1475163439!G117,1475164002!G117,1475164565!G117,1475165127!G117,1475165690!G117)</f>
        <v>0</v>
      </c>
      <c r="H117">
        <f>MEDIAN(1475109298!H117,1475109861!H117,1475110423!H117,1475110986!H117,1475111565!H117,1475112128!H117,1475112706!H117,1475113285!H117,1475113864!H117,1475114426!H117,1475134944!H117,1475135522!H117,1475136085!H117,1475136647!H117,1475137210!H117,1475137773!H117,1475138335!H117,1475138899!H117,1475139478!H117,1475140056!H117,1475160610!H117,1475161172!H117,1475161735!H117,1475162298!H117,1475162861!H117,1475163439!H117,1475164002!H117,1475164565!H117,1475165127!H117,1475165690!H117)</f>
        <v>0</v>
      </c>
      <c r="I117">
        <f>MEDIAN(1475109298!I117,1475109861!I117,1475110423!I117,1475110986!I117,1475111565!I117,1475112128!I117,1475112706!I117,1475113285!I117,1475113864!I117,1475114426!I117,1475134944!I117,1475135522!I117,1475136085!I117,1475136647!I117,1475137210!I117,1475137773!I117,1475138335!I117,1475138899!I117,1475139478!I117,1475140056!I117,1475160610!I117,1475161172!I117,1475161735!I117,1475162298!I117,1475162861!I117,1475163439!I117,1475164002!I117,1475164565!I117,1475165127!I117,1475165690!I117)</f>
        <v>0</v>
      </c>
      <c r="J117">
        <f>MEDIAN(1475109298!J117,1475109861!J117,1475110423!J117,1475110986!J117,1475111565!J117,1475112128!J117,1475112706!J117,1475113285!J117,1475113864!J117,1475114426!J117,1475134944!J117,1475135522!J117,1475136085!J117,1475136647!J117,1475137210!J117,1475137773!J117,1475138335!J117,1475138899!J117,1475139478!J117,1475140056!J117,1475160610!J117,1475161172!J117,1475161735!J117,1475162298!J117,1475162861!J117,1475163439!J117,1475164002!J117,1475164565!J117,1475165127!J117,1475165690!J117)</f>
        <v>0</v>
      </c>
      <c r="K117">
        <f>MEDIAN(1475109298!K117,1475109861!K117,1475110423!K117,1475110986!K117,1475111565!K117,1475112128!K117,1475112706!K117,1475113285!K117,1475113864!K117,1475114426!K117,1475134944!K117,1475135522!K117,1475136085!K117,1475136647!K117,1475137210!K117,1475137773!K117,1475138335!K117,1475138899!K117,1475139478!K117,1475140056!K117,1475160610!K117,1475161172!K117,1475161735!K117,1475162298!K117,1475162861!K117,1475163439!K117,1475164002!K117,1475164565!K117,1475165127!K117,1475165690!K117)</f>
        <v>0</v>
      </c>
      <c r="L117">
        <f>MEDIAN(1475109298!L117,1475109861!L117,1475110423!L117,1475110986!L117,1475111565!L117,1475112128!L117,1475112706!L117,1475113285!L117,1475113864!L117,1475114426!L117,1475134944!L117,1475135522!L117,1475136085!L117,1475136647!L117,1475137210!L117,1475137773!L117,1475138335!L117,1475138899!L117,1475139478!L117,1475140056!L117,1475160610!L117,1475161172!L117,1475161735!L117,1475162298!L117,1475162861!L117,1475163439!L117,1475164002!L117,1475164565!L117,1475165127!L117,1475165690!L117)</f>
        <v>0</v>
      </c>
      <c r="M117">
        <f>MEDIAN(1475109298!M117,1475109861!M117,1475110423!M117,1475110986!M117,1475111565!M117,1475112128!M117,1475112706!M117,1475113285!M117,1475113864!M117,1475114426!M117,1475134944!M117,1475135522!M117,1475136085!M117,1475136647!M117,1475137210!M117,1475137773!M117,1475138335!M117,1475138899!M117,1475139478!M117,1475140056!M117,1475160610!M117,1475161172!M117,1475161735!M117,1475162298!M117,1475162861!M117,1475163439!M117,1475164002!M117,1475164565!M117,1475165127!M117,1475165690!M117)</f>
        <v>0</v>
      </c>
      <c r="N117">
        <f>MEDIAN(1475109298!N117,1475109861!N117,1475110423!N117,1475110986!N117,1475111565!N117,1475112128!N117,1475112706!N117,1475113285!N117,1475113864!N117,1475114426!N117,1475134944!N117,1475135522!N117,1475136085!N117,1475136647!N117,1475137210!N117,1475137773!N117,1475138335!N117,1475138899!N117,1475139478!N117,1475140056!N117,1475160610!N117,1475161172!N117,1475161735!N117,1475162298!N117,1475162861!N117,1475163439!N117,1475164002!N117,1475164565!N117,1475165127!N117,1475165690!N117)</f>
        <v>0</v>
      </c>
      <c r="O117">
        <f>MEDIAN(1475109298!O117,1475109861!O117,1475110423!O117,1475110986!O117,1475111565!O117,1475112128!O117,1475112706!O117,1475113285!O117,1475113864!O117,1475114426!O117,1475134944!O117,1475135522!O117,1475136085!O117,1475136647!O117,1475137210!O117,1475137773!O117,1475138335!O117,1475138899!O117,1475139478!O117,1475140056!O117,1475160610!O117,1475161172!O117,1475161735!O117,1475162298!O117,1475162861!O117,1475163439!O117,1475164002!O117,1475164565!O117,1475165127!O117,1475165690!O117)</f>
        <v>0</v>
      </c>
      <c r="P117">
        <f>MEDIAN(1475109298!P117,1475109861!P117,1475110423!P117,1475110986!P117,1475111565!P117,1475112128!P117,1475112706!P117,1475113285!P117,1475113864!P117,1475114426!P117,1475134944!P117,1475135522!P117,1475136085!P117,1475136647!P117,1475137210!P117,1475137773!P117,1475138335!P117,1475138899!P117,1475139478!P117,1475140056!P117,1475160610!P117,1475161172!P117,1475161735!P117,1475162298!P117,1475162861!P117,1475163439!P117,1475164002!P117,1475164565!P117,1475165127!P117,1475165690!P117)</f>
        <v>0</v>
      </c>
      <c r="Q117">
        <f>MEDIAN(1475109298!Q117,1475109861!Q117,1475110423!Q117,1475110986!Q117,1475111565!Q117,1475112128!Q117,1475112706!Q117,1475113285!Q117,1475113864!Q117,1475114426!Q117,1475134944!Q117,1475135522!Q117,1475136085!Q117,1475136647!Q117,1475137210!Q117,1475137773!Q117,1475138335!Q117,1475138899!Q117,1475139478!Q117,1475140056!Q117,1475160610!Q117,1475161172!Q117,1475161735!Q117,1475162298!Q117,1475162861!Q117,1475163439!Q117,1475164002!Q117,1475164565!Q117,1475165127!Q117,1475165690!Q117)</f>
        <v>0</v>
      </c>
      <c r="R117">
        <f>MEDIAN(1475109298!R117,1475109861!R117,1475110423!R117,1475110986!R117,1475111565!R117,1475112128!R117,1475112706!R117,1475113285!R117,1475113864!R117,1475114426!R117,1475134944!R117,1475135522!R117,1475136085!R117,1475136647!R117,1475137210!R117,1475137773!R117,1475138335!R117,1475138899!R117,1475139478!R117,1475140056!R117,1475160610!R117,1475161172!R117,1475161735!R117,1475162298!R117,1475162861!R117,1475163439!R117,1475164002!R117,1475164565!R117,1475165127!R117,1475165690!R117)</f>
        <v>0</v>
      </c>
      <c r="S117">
        <f>MEDIAN(1475109298!S117,1475109861!S117,1475110423!S117,1475110986!S117,1475111565!S117,1475112128!S117,1475112706!S117,1475113285!S117,1475113864!S117,1475114426!S117,1475134944!S117,1475135522!S117,1475136085!S117,1475136647!S117,1475137210!S117,1475137773!S117,1475138335!S117,1475138899!S117,1475139478!S117,1475140056!S117,1475160610!S117,1475161172!S117,1475161735!S117,1475162298!S117,1475162861!S117,1475163439!S117,1475164002!S117,1475164565!S117,1475165127!S117,1475165690!S117)</f>
        <v>0</v>
      </c>
      <c r="T117">
        <f>MEDIAN(1475109298!T117,1475109861!T117,1475110423!T117,1475110986!T117,1475111565!T117,1475112128!T117,1475112706!T117,1475113285!T117,1475113864!T117,1475114426!T117,1475134944!T117,1475135522!T117,1475136085!T117,1475136647!T117,1475137210!T117,1475137773!T117,1475138335!T117,1475138899!T117,1475139478!T117,1475140056!T117,1475160610!T117,1475161172!T117,1475161735!T117,1475162298!T117,1475162861!T117,1475163439!T117,1475164002!T117,1475164565!T117,1475165127!T117,1475165690!T117)</f>
        <v>0</v>
      </c>
      <c r="U117">
        <f>MEDIAN(1475109298!U117,1475109861!U117,1475110423!U117,1475110986!U117,1475111565!U117,1475112128!U117,1475112706!U117,1475113285!U117,1475113864!U117,1475114426!U117,1475134944!U117,1475135522!U117,1475136085!U117,1475136647!U117,1475137210!U117,1475137773!U117,1475138335!U117,1475138899!U117,1475139478!U117,1475140056!U117,1475160610!U117,1475161172!U117,1475161735!U117,1475162298!U117,1475162861!U117,1475163439!U117,1475164002!U117,1475164565!U117,1475165127!U117,1475165690!U117)</f>
        <v>0</v>
      </c>
      <c r="V117">
        <f>MEDIAN(1475109298!V117,1475109861!V117,1475110423!V117,1475110986!V117,1475111565!V117,1475112128!V117,1475112706!V117,1475113285!V117,1475113864!V117,1475114426!V117,1475134944!V117,1475135522!V117,1475136085!V117,1475136647!V117,1475137210!V117,1475137773!V117,1475138335!V117,1475138899!V117,1475139478!V117,1475140056!V117,1475160610!V117,1475161172!V117,1475161735!V117,1475162298!V117,1475162861!V117,1475163439!V117,1475164002!V117,1475164565!V117,1475165127!V117,1475165690!V117)</f>
        <v>0</v>
      </c>
      <c r="W117">
        <f>MEDIAN(1475109298!W117,1475109861!W117,1475110423!W117,1475110986!W117,1475111565!W117,1475112128!W117,1475112706!W117,1475113285!W117,1475113864!W117,1475114426!W117,1475134944!W117,1475135522!W117,1475136085!W117,1475136647!W117,1475137210!W117,1475137773!W117,1475138335!W117,1475138899!W117,1475139478!W117,1475140056!W117,1475160610!W117,1475161172!W117,1475161735!W117,1475162298!W117,1475162861!W117,1475163439!W117,1475164002!W117,1475164565!W117,1475165127!W117,1475165690!W117)</f>
        <v>0</v>
      </c>
    </row>
    <row r="118" spans="1:23">
      <c r="A118">
        <f>MEDIAN(1475109298!A118,1475109861!A118,1475110423!A118,1475110986!A118,1475111565!A118,1475112128!A118,1475112706!A118,1475113285!A118,1475113864!A118,1475114426!A118,1475134944!A118,1475135522!A118,1475136085!A118,1475136647!A118,1475137210!A118,1475137773!A118,1475138335!A118,1475138899!A118,1475139478!A118,1475140056!A118,1475160610!A118,1475161172!A118,1475161735!A118,1475162298!A118,1475162861!A118,1475163439!A118,1475164002!A118,1475164565!A118,1475165127!A118,1475165690!A118)</f>
        <v>0</v>
      </c>
      <c r="B118">
        <f>MEDIAN(1475109298!B118,1475109861!B118,1475110423!B118,1475110986!B118,1475111565!B118,1475112128!B118,1475112706!B118,1475113285!B118,1475113864!B118,1475114426!B118,1475134944!B118,1475135522!B118,1475136085!B118,1475136647!B118,1475137210!B118,1475137773!B118,1475138335!B118,1475138899!B118,1475139478!B118,1475140056!B118,1475160610!B118,1475161172!B118,1475161735!B118,1475162298!B118,1475162861!B118,1475163439!B118,1475164002!B118,1475164565!B118,1475165127!B118,1475165690!B118)</f>
        <v>0</v>
      </c>
      <c r="C118">
        <f>MEDIAN(1475109298!C118,1475109861!C118,1475110423!C118,1475110986!C118,1475111565!C118,1475112128!C118,1475112706!C118,1475113285!C118,1475113864!C118,1475114426!C118,1475134944!C118,1475135522!C118,1475136085!C118,1475136647!C118,1475137210!C118,1475137773!C118,1475138335!C118,1475138899!C118,1475139478!C118,1475140056!C118,1475160610!C118,1475161172!C118,1475161735!C118,1475162298!C118,1475162861!C118,1475163439!C118,1475164002!C118,1475164565!C118,1475165127!C118,1475165690!C118)</f>
        <v>0</v>
      </c>
      <c r="D118">
        <f>MEDIAN(1475109298!D118,1475109861!D118,1475110423!D118,1475110986!D118,1475111565!D118,1475112128!D118,1475112706!D118,1475113285!D118,1475113864!D118,1475114426!D118,1475134944!D118,1475135522!D118,1475136085!D118,1475136647!D118,1475137210!D118,1475137773!D118,1475138335!D118,1475138899!D118,1475139478!D118,1475140056!D118,1475160610!D118,1475161172!D118,1475161735!D118,1475162298!D118,1475162861!D118,1475163439!D118,1475164002!D118,1475164565!D118,1475165127!D118,1475165690!D118)</f>
        <v>0</v>
      </c>
      <c r="E118">
        <f>MEDIAN(1475109298!E118,1475109861!E118,1475110423!E118,1475110986!E118,1475111565!E118,1475112128!E118,1475112706!E118,1475113285!E118,1475113864!E118,1475114426!E118,1475134944!E118,1475135522!E118,1475136085!E118,1475136647!E118,1475137210!E118,1475137773!E118,1475138335!E118,1475138899!E118,1475139478!E118,1475140056!E118,1475160610!E118,1475161172!E118,1475161735!E118,1475162298!E118,1475162861!E118,1475163439!E118,1475164002!E118,1475164565!E118,1475165127!E118,1475165690!E118)</f>
        <v>0</v>
      </c>
      <c r="F118">
        <f>MEDIAN(1475109298!F118,1475109861!F118,1475110423!F118,1475110986!F118,1475111565!F118,1475112128!F118,1475112706!F118,1475113285!F118,1475113864!F118,1475114426!F118,1475134944!F118,1475135522!F118,1475136085!F118,1475136647!F118,1475137210!F118,1475137773!F118,1475138335!F118,1475138899!F118,1475139478!F118,1475140056!F118,1475160610!F118,1475161172!F118,1475161735!F118,1475162298!F118,1475162861!F118,1475163439!F118,1475164002!F118,1475164565!F118,1475165127!F118,1475165690!F118)</f>
        <v>0</v>
      </c>
      <c r="G118">
        <f>MEDIAN(1475109298!G118,1475109861!G118,1475110423!G118,1475110986!G118,1475111565!G118,1475112128!G118,1475112706!G118,1475113285!G118,1475113864!G118,1475114426!G118,1475134944!G118,1475135522!G118,1475136085!G118,1475136647!G118,1475137210!G118,1475137773!G118,1475138335!G118,1475138899!G118,1475139478!G118,1475140056!G118,1475160610!G118,1475161172!G118,1475161735!G118,1475162298!G118,1475162861!G118,1475163439!G118,1475164002!G118,1475164565!G118,1475165127!G118,1475165690!G118)</f>
        <v>0</v>
      </c>
      <c r="H118">
        <f>MEDIAN(1475109298!H118,1475109861!H118,1475110423!H118,1475110986!H118,1475111565!H118,1475112128!H118,1475112706!H118,1475113285!H118,1475113864!H118,1475114426!H118,1475134944!H118,1475135522!H118,1475136085!H118,1475136647!H118,1475137210!H118,1475137773!H118,1475138335!H118,1475138899!H118,1475139478!H118,1475140056!H118,1475160610!H118,1475161172!H118,1475161735!H118,1475162298!H118,1475162861!H118,1475163439!H118,1475164002!H118,1475164565!H118,1475165127!H118,1475165690!H118)</f>
        <v>0</v>
      </c>
      <c r="I118">
        <f>MEDIAN(1475109298!I118,1475109861!I118,1475110423!I118,1475110986!I118,1475111565!I118,1475112128!I118,1475112706!I118,1475113285!I118,1475113864!I118,1475114426!I118,1475134944!I118,1475135522!I118,1475136085!I118,1475136647!I118,1475137210!I118,1475137773!I118,1475138335!I118,1475138899!I118,1475139478!I118,1475140056!I118,1475160610!I118,1475161172!I118,1475161735!I118,1475162298!I118,1475162861!I118,1475163439!I118,1475164002!I118,1475164565!I118,1475165127!I118,1475165690!I118)</f>
        <v>0</v>
      </c>
      <c r="J118">
        <f>MEDIAN(1475109298!J118,1475109861!J118,1475110423!J118,1475110986!J118,1475111565!J118,1475112128!J118,1475112706!J118,1475113285!J118,1475113864!J118,1475114426!J118,1475134944!J118,1475135522!J118,1475136085!J118,1475136647!J118,1475137210!J118,1475137773!J118,1475138335!J118,1475138899!J118,1475139478!J118,1475140056!J118,1475160610!J118,1475161172!J118,1475161735!J118,1475162298!J118,1475162861!J118,1475163439!J118,1475164002!J118,1475164565!J118,1475165127!J118,1475165690!J118)</f>
        <v>0</v>
      </c>
      <c r="K118">
        <f>MEDIAN(1475109298!K118,1475109861!K118,1475110423!K118,1475110986!K118,1475111565!K118,1475112128!K118,1475112706!K118,1475113285!K118,1475113864!K118,1475114426!K118,1475134944!K118,1475135522!K118,1475136085!K118,1475136647!K118,1475137210!K118,1475137773!K118,1475138335!K118,1475138899!K118,1475139478!K118,1475140056!K118,1475160610!K118,1475161172!K118,1475161735!K118,1475162298!K118,1475162861!K118,1475163439!K118,1475164002!K118,1475164565!K118,1475165127!K118,1475165690!K118)</f>
        <v>0</v>
      </c>
      <c r="L118">
        <f>MEDIAN(1475109298!L118,1475109861!L118,1475110423!L118,1475110986!L118,1475111565!L118,1475112128!L118,1475112706!L118,1475113285!L118,1475113864!L118,1475114426!L118,1475134944!L118,1475135522!L118,1475136085!L118,1475136647!L118,1475137210!L118,1475137773!L118,1475138335!L118,1475138899!L118,1475139478!L118,1475140056!L118,1475160610!L118,1475161172!L118,1475161735!L118,1475162298!L118,1475162861!L118,1475163439!L118,1475164002!L118,1475164565!L118,1475165127!L118,1475165690!L118)</f>
        <v>0</v>
      </c>
      <c r="M118">
        <f>MEDIAN(1475109298!M118,1475109861!M118,1475110423!M118,1475110986!M118,1475111565!M118,1475112128!M118,1475112706!M118,1475113285!M118,1475113864!M118,1475114426!M118,1475134944!M118,1475135522!M118,1475136085!M118,1475136647!M118,1475137210!M118,1475137773!M118,1475138335!M118,1475138899!M118,1475139478!M118,1475140056!M118,1475160610!M118,1475161172!M118,1475161735!M118,1475162298!M118,1475162861!M118,1475163439!M118,1475164002!M118,1475164565!M118,1475165127!M118,1475165690!M118)</f>
        <v>0</v>
      </c>
      <c r="N118">
        <f>MEDIAN(1475109298!N118,1475109861!N118,1475110423!N118,1475110986!N118,1475111565!N118,1475112128!N118,1475112706!N118,1475113285!N118,1475113864!N118,1475114426!N118,1475134944!N118,1475135522!N118,1475136085!N118,1475136647!N118,1475137210!N118,1475137773!N118,1475138335!N118,1475138899!N118,1475139478!N118,1475140056!N118,1475160610!N118,1475161172!N118,1475161735!N118,1475162298!N118,1475162861!N118,1475163439!N118,1475164002!N118,1475164565!N118,1475165127!N118,1475165690!N118)</f>
        <v>0</v>
      </c>
      <c r="O118">
        <f>MEDIAN(1475109298!O118,1475109861!O118,1475110423!O118,1475110986!O118,1475111565!O118,1475112128!O118,1475112706!O118,1475113285!O118,1475113864!O118,1475114426!O118,1475134944!O118,1475135522!O118,1475136085!O118,1475136647!O118,1475137210!O118,1475137773!O118,1475138335!O118,1475138899!O118,1475139478!O118,1475140056!O118,1475160610!O118,1475161172!O118,1475161735!O118,1475162298!O118,1475162861!O118,1475163439!O118,1475164002!O118,1475164565!O118,1475165127!O118,1475165690!O118)</f>
        <v>0</v>
      </c>
      <c r="P118">
        <f>MEDIAN(1475109298!P118,1475109861!P118,1475110423!P118,1475110986!P118,1475111565!P118,1475112128!P118,1475112706!P118,1475113285!P118,1475113864!P118,1475114426!P118,1475134944!P118,1475135522!P118,1475136085!P118,1475136647!P118,1475137210!P118,1475137773!P118,1475138335!P118,1475138899!P118,1475139478!P118,1475140056!P118,1475160610!P118,1475161172!P118,1475161735!P118,1475162298!P118,1475162861!P118,1475163439!P118,1475164002!P118,1475164565!P118,1475165127!P118,1475165690!P118)</f>
        <v>0</v>
      </c>
      <c r="Q118">
        <f>MEDIAN(1475109298!Q118,1475109861!Q118,1475110423!Q118,1475110986!Q118,1475111565!Q118,1475112128!Q118,1475112706!Q118,1475113285!Q118,1475113864!Q118,1475114426!Q118,1475134944!Q118,1475135522!Q118,1475136085!Q118,1475136647!Q118,1475137210!Q118,1475137773!Q118,1475138335!Q118,1475138899!Q118,1475139478!Q118,1475140056!Q118,1475160610!Q118,1475161172!Q118,1475161735!Q118,1475162298!Q118,1475162861!Q118,1475163439!Q118,1475164002!Q118,1475164565!Q118,1475165127!Q118,1475165690!Q118)</f>
        <v>0</v>
      </c>
      <c r="R118">
        <f>MEDIAN(1475109298!R118,1475109861!R118,1475110423!R118,1475110986!R118,1475111565!R118,1475112128!R118,1475112706!R118,1475113285!R118,1475113864!R118,1475114426!R118,1475134944!R118,1475135522!R118,1475136085!R118,1475136647!R118,1475137210!R118,1475137773!R118,1475138335!R118,1475138899!R118,1475139478!R118,1475140056!R118,1475160610!R118,1475161172!R118,1475161735!R118,1475162298!R118,1475162861!R118,1475163439!R118,1475164002!R118,1475164565!R118,1475165127!R118,1475165690!R118)</f>
        <v>0</v>
      </c>
      <c r="S118">
        <f>MEDIAN(1475109298!S118,1475109861!S118,1475110423!S118,1475110986!S118,1475111565!S118,1475112128!S118,1475112706!S118,1475113285!S118,1475113864!S118,1475114426!S118,1475134944!S118,1475135522!S118,1475136085!S118,1475136647!S118,1475137210!S118,1475137773!S118,1475138335!S118,1475138899!S118,1475139478!S118,1475140056!S118,1475160610!S118,1475161172!S118,1475161735!S118,1475162298!S118,1475162861!S118,1475163439!S118,1475164002!S118,1475164565!S118,1475165127!S118,1475165690!S118)</f>
        <v>0</v>
      </c>
      <c r="T118">
        <f>MEDIAN(1475109298!T118,1475109861!T118,1475110423!T118,1475110986!T118,1475111565!T118,1475112128!T118,1475112706!T118,1475113285!T118,1475113864!T118,1475114426!T118,1475134944!T118,1475135522!T118,1475136085!T118,1475136647!T118,1475137210!T118,1475137773!T118,1475138335!T118,1475138899!T118,1475139478!T118,1475140056!T118,1475160610!T118,1475161172!T118,1475161735!T118,1475162298!T118,1475162861!T118,1475163439!T118,1475164002!T118,1475164565!T118,1475165127!T118,1475165690!T118)</f>
        <v>0</v>
      </c>
      <c r="U118">
        <f>MEDIAN(1475109298!U118,1475109861!U118,1475110423!U118,1475110986!U118,1475111565!U118,1475112128!U118,1475112706!U118,1475113285!U118,1475113864!U118,1475114426!U118,1475134944!U118,1475135522!U118,1475136085!U118,1475136647!U118,1475137210!U118,1475137773!U118,1475138335!U118,1475138899!U118,1475139478!U118,1475140056!U118,1475160610!U118,1475161172!U118,1475161735!U118,1475162298!U118,1475162861!U118,1475163439!U118,1475164002!U118,1475164565!U118,1475165127!U118,1475165690!U118)</f>
        <v>0</v>
      </c>
      <c r="V118">
        <f>MEDIAN(1475109298!V118,1475109861!V118,1475110423!V118,1475110986!V118,1475111565!V118,1475112128!V118,1475112706!V118,1475113285!V118,1475113864!V118,1475114426!V118,1475134944!V118,1475135522!V118,1475136085!V118,1475136647!V118,1475137210!V118,1475137773!V118,1475138335!V118,1475138899!V118,1475139478!V118,1475140056!V118,1475160610!V118,1475161172!V118,1475161735!V118,1475162298!V118,1475162861!V118,1475163439!V118,1475164002!V118,1475164565!V118,1475165127!V118,1475165690!V118)</f>
        <v>0</v>
      </c>
      <c r="W118">
        <f>MEDIAN(1475109298!W118,1475109861!W118,1475110423!W118,1475110986!W118,1475111565!W118,1475112128!W118,1475112706!W118,1475113285!W118,1475113864!W118,1475114426!W118,1475134944!W118,1475135522!W118,1475136085!W118,1475136647!W118,1475137210!W118,1475137773!W118,1475138335!W118,1475138899!W118,1475139478!W118,1475140056!W118,1475160610!W118,1475161172!W118,1475161735!W118,1475162298!W118,1475162861!W118,1475163439!W118,1475164002!W118,1475164565!W118,1475165127!W118,1475165690!W118)</f>
        <v>0</v>
      </c>
    </row>
    <row r="119" spans="1:23">
      <c r="A119">
        <f>MEDIAN(1475109298!A119,1475109861!A119,1475110423!A119,1475110986!A119,1475111565!A119,1475112128!A119,1475112706!A119,1475113285!A119,1475113864!A119,1475114426!A119,1475134944!A119,1475135522!A119,1475136085!A119,1475136647!A119,1475137210!A119,1475137773!A119,1475138335!A119,1475138899!A119,1475139478!A119,1475140056!A119,1475160610!A119,1475161172!A119,1475161735!A119,1475162298!A119,1475162861!A119,1475163439!A119,1475164002!A119,1475164565!A119,1475165127!A119,1475165690!A119)</f>
        <v>0</v>
      </c>
      <c r="B119">
        <f>MEDIAN(1475109298!B119,1475109861!B119,1475110423!B119,1475110986!B119,1475111565!B119,1475112128!B119,1475112706!B119,1475113285!B119,1475113864!B119,1475114426!B119,1475134944!B119,1475135522!B119,1475136085!B119,1475136647!B119,1475137210!B119,1475137773!B119,1475138335!B119,1475138899!B119,1475139478!B119,1475140056!B119,1475160610!B119,1475161172!B119,1475161735!B119,1475162298!B119,1475162861!B119,1475163439!B119,1475164002!B119,1475164565!B119,1475165127!B119,1475165690!B119)</f>
        <v>0</v>
      </c>
      <c r="C119">
        <f>MEDIAN(1475109298!C119,1475109861!C119,1475110423!C119,1475110986!C119,1475111565!C119,1475112128!C119,1475112706!C119,1475113285!C119,1475113864!C119,1475114426!C119,1475134944!C119,1475135522!C119,1475136085!C119,1475136647!C119,1475137210!C119,1475137773!C119,1475138335!C119,1475138899!C119,1475139478!C119,1475140056!C119,1475160610!C119,1475161172!C119,1475161735!C119,1475162298!C119,1475162861!C119,1475163439!C119,1475164002!C119,1475164565!C119,1475165127!C119,1475165690!C119)</f>
        <v>0</v>
      </c>
      <c r="D119">
        <f>MEDIAN(1475109298!D119,1475109861!D119,1475110423!D119,1475110986!D119,1475111565!D119,1475112128!D119,1475112706!D119,1475113285!D119,1475113864!D119,1475114426!D119,1475134944!D119,1475135522!D119,1475136085!D119,1475136647!D119,1475137210!D119,1475137773!D119,1475138335!D119,1475138899!D119,1475139478!D119,1475140056!D119,1475160610!D119,1475161172!D119,1475161735!D119,1475162298!D119,1475162861!D119,1475163439!D119,1475164002!D119,1475164565!D119,1475165127!D119,1475165690!D119)</f>
        <v>0</v>
      </c>
      <c r="E119">
        <f>MEDIAN(1475109298!E119,1475109861!E119,1475110423!E119,1475110986!E119,1475111565!E119,1475112128!E119,1475112706!E119,1475113285!E119,1475113864!E119,1475114426!E119,1475134944!E119,1475135522!E119,1475136085!E119,1475136647!E119,1475137210!E119,1475137773!E119,1475138335!E119,1475138899!E119,1475139478!E119,1475140056!E119,1475160610!E119,1475161172!E119,1475161735!E119,1475162298!E119,1475162861!E119,1475163439!E119,1475164002!E119,1475164565!E119,1475165127!E119,1475165690!E119)</f>
        <v>0</v>
      </c>
      <c r="F119">
        <f>MEDIAN(1475109298!F119,1475109861!F119,1475110423!F119,1475110986!F119,1475111565!F119,1475112128!F119,1475112706!F119,1475113285!F119,1475113864!F119,1475114426!F119,1475134944!F119,1475135522!F119,1475136085!F119,1475136647!F119,1475137210!F119,1475137773!F119,1475138335!F119,1475138899!F119,1475139478!F119,1475140056!F119,1475160610!F119,1475161172!F119,1475161735!F119,1475162298!F119,1475162861!F119,1475163439!F119,1475164002!F119,1475164565!F119,1475165127!F119,1475165690!F119)</f>
        <v>0</v>
      </c>
      <c r="G119">
        <f>MEDIAN(1475109298!G119,1475109861!G119,1475110423!G119,1475110986!G119,1475111565!G119,1475112128!G119,1475112706!G119,1475113285!G119,1475113864!G119,1475114426!G119,1475134944!G119,1475135522!G119,1475136085!G119,1475136647!G119,1475137210!G119,1475137773!G119,1475138335!G119,1475138899!G119,1475139478!G119,1475140056!G119,1475160610!G119,1475161172!G119,1475161735!G119,1475162298!G119,1475162861!G119,1475163439!G119,1475164002!G119,1475164565!G119,1475165127!G119,1475165690!G119)</f>
        <v>0</v>
      </c>
      <c r="H119">
        <f>MEDIAN(1475109298!H119,1475109861!H119,1475110423!H119,1475110986!H119,1475111565!H119,1475112128!H119,1475112706!H119,1475113285!H119,1475113864!H119,1475114426!H119,1475134944!H119,1475135522!H119,1475136085!H119,1475136647!H119,1475137210!H119,1475137773!H119,1475138335!H119,1475138899!H119,1475139478!H119,1475140056!H119,1475160610!H119,1475161172!H119,1475161735!H119,1475162298!H119,1475162861!H119,1475163439!H119,1475164002!H119,1475164565!H119,1475165127!H119,1475165690!H119)</f>
        <v>0</v>
      </c>
      <c r="I119">
        <f>MEDIAN(1475109298!I119,1475109861!I119,1475110423!I119,1475110986!I119,1475111565!I119,1475112128!I119,1475112706!I119,1475113285!I119,1475113864!I119,1475114426!I119,1475134944!I119,1475135522!I119,1475136085!I119,1475136647!I119,1475137210!I119,1475137773!I119,1475138335!I119,1475138899!I119,1475139478!I119,1475140056!I119,1475160610!I119,1475161172!I119,1475161735!I119,1475162298!I119,1475162861!I119,1475163439!I119,1475164002!I119,1475164565!I119,1475165127!I119,1475165690!I119)</f>
        <v>0</v>
      </c>
      <c r="J119">
        <f>MEDIAN(1475109298!J119,1475109861!J119,1475110423!J119,1475110986!J119,1475111565!J119,1475112128!J119,1475112706!J119,1475113285!J119,1475113864!J119,1475114426!J119,1475134944!J119,1475135522!J119,1475136085!J119,1475136647!J119,1475137210!J119,1475137773!J119,1475138335!J119,1475138899!J119,1475139478!J119,1475140056!J119,1475160610!J119,1475161172!J119,1475161735!J119,1475162298!J119,1475162861!J119,1475163439!J119,1475164002!J119,1475164565!J119,1475165127!J119,1475165690!J119)</f>
        <v>0</v>
      </c>
      <c r="K119">
        <f>MEDIAN(1475109298!K119,1475109861!K119,1475110423!K119,1475110986!K119,1475111565!K119,1475112128!K119,1475112706!K119,1475113285!K119,1475113864!K119,1475114426!K119,1475134944!K119,1475135522!K119,1475136085!K119,1475136647!K119,1475137210!K119,1475137773!K119,1475138335!K119,1475138899!K119,1475139478!K119,1475140056!K119,1475160610!K119,1475161172!K119,1475161735!K119,1475162298!K119,1475162861!K119,1475163439!K119,1475164002!K119,1475164565!K119,1475165127!K119,1475165690!K119)</f>
        <v>0</v>
      </c>
      <c r="L119">
        <f>MEDIAN(1475109298!L119,1475109861!L119,1475110423!L119,1475110986!L119,1475111565!L119,1475112128!L119,1475112706!L119,1475113285!L119,1475113864!L119,1475114426!L119,1475134944!L119,1475135522!L119,1475136085!L119,1475136647!L119,1475137210!L119,1475137773!L119,1475138335!L119,1475138899!L119,1475139478!L119,1475140056!L119,1475160610!L119,1475161172!L119,1475161735!L119,1475162298!L119,1475162861!L119,1475163439!L119,1475164002!L119,1475164565!L119,1475165127!L119,1475165690!L119)</f>
        <v>0</v>
      </c>
      <c r="M119">
        <f>MEDIAN(1475109298!M119,1475109861!M119,1475110423!M119,1475110986!M119,1475111565!M119,1475112128!M119,1475112706!M119,1475113285!M119,1475113864!M119,1475114426!M119,1475134944!M119,1475135522!M119,1475136085!M119,1475136647!M119,1475137210!M119,1475137773!M119,1475138335!M119,1475138899!M119,1475139478!M119,1475140056!M119,1475160610!M119,1475161172!M119,1475161735!M119,1475162298!M119,1475162861!M119,1475163439!M119,1475164002!M119,1475164565!M119,1475165127!M119,1475165690!M119)</f>
        <v>0</v>
      </c>
      <c r="N119">
        <f>MEDIAN(1475109298!N119,1475109861!N119,1475110423!N119,1475110986!N119,1475111565!N119,1475112128!N119,1475112706!N119,1475113285!N119,1475113864!N119,1475114426!N119,1475134944!N119,1475135522!N119,1475136085!N119,1475136647!N119,1475137210!N119,1475137773!N119,1475138335!N119,1475138899!N119,1475139478!N119,1475140056!N119,1475160610!N119,1475161172!N119,1475161735!N119,1475162298!N119,1475162861!N119,1475163439!N119,1475164002!N119,1475164565!N119,1475165127!N119,1475165690!N119)</f>
        <v>0</v>
      </c>
      <c r="O119">
        <f>MEDIAN(1475109298!O119,1475109861!O119,1475110423!O119,1475110986!O119,1475111565!O119,1475112128!O119,1475112706!O119,1475113285!O119,1475113864!O119,1475114426!O119,1475134944!O119,1475135522!O119,1475136085!O119,1475136647!O119,1475137210!O119,1475137773!O119,1475138335!O119,1475138899!O119,1475139478!O119,1475140056!O119,1475160610!O119,1475161172!O119,1475161735!O119,1475162298!O119,1475162861!O119,1475163439!O119,1475164002!O119,1475164565!O119,1475165127!O119,1475165690!O119)</f>
        <v>0</v>
      </c>
      <c r="P119">
        <f>MEDIAN(1475109298!P119,1475109861!P119,1475110423!P119,1475110986!P119,1475111565!P119,1475112128!P119,1475112706!P119,1475113285!P119,1475113864!P119,1475114426!P119,1475134944!P119,1475135522!P119,1475136085!P119,1475136647!P119,1475137210!P119,1475137773!P119,1475138335!P119,1475138899!P119,1475139478!P119,1475140056!P119,1475160610!P119,1475161172!P119,1475161735!P119,1475162298!P119,1475162861!P119,1475163439!P119,1475164002!P119,1475164565!P119,1475165127!P119,1475165690!P119)</f>
        <v>0</v>
      </c>
      <c r="Q119">
        <f>MEDIAN(1475109298!Q119,1475109861!Q119,1475110423!Q119,1475110986!Q119,1475111565!Q119,1475112128!Q119,1475112706!Q119,1475113285!Q119,1475113864!Q119,1475114426!Q119,1475134944!Q119,1475135522!Q119,1475136085!Q119,1475136647!Q119,1475137210!Q119,1475137773!Q119,1475138335!Q119,1475138899!Q119,1475139478!Q119,1475140056!Q119,1475160610!Q119,1475161172!Q119,1475161735!Q119,1475162298!Q119,1475162861!Q119,1475163439!Q119,1475164002!Q119,1475164565!Q119,1475165127!Q119,1475165690!Q119)</f>
        <v>0</v>
      </c>
      <c r="R119">
        <f>MEDIAN(1475109298!R119,1475109861!R119,1475110423!R119,1475110986!R119,1475111565!R119,1475112128!R119,1475112706!R119,1475113285!R119,1475113864!R119,1475114426!R119,1475134944!R119,1475135522!R119,1475136085!R119,1475136647!R119,1475137210!R119,1475137773!R119,1475138335!R119,1475138899!R119,1475139478!R119,1475140056!R119,1475160610!R119,1475161172!R119,1475161735!R119,1475162298!R119,1475162861!R119,1475163439!R119,1475164002!R119,1475164565!R119,1475165127!R119,1475165690!R119)</f>
        <v>0</v>
      </c>
      <c r="S119">
        <f>MEDIAN(1475109298!S119,1475109861!S119,1475110423!S119,1475110986!S119,1475111565!S119,1475112128!S119,1475112706!S119,1475113285!S119,1475113864!S119,1475114426!S119,1475134944!S119,1475135522!S119,1475136085!S119,1475136647!S119,1475137210!S119,1475137773!S119,1475138335!S119,1475138899!S119,1475139478!S119,1475140056!S119,1475160610!S119,1475161172!S119,1475161735!S119,1475162298!S119,1475162861!S119,1475163439!S119,1475164002!S119,1475164565!S119,1475165127!S119,1475165690!S119)</f>
        <v>0</v>
      </c>
      <c r="T119">
        <f>MEDIAN(1475109298!T119,1475109861!T119,1475110423!T119,1475110986!T119,1475111565!T119,1475112128!T119,1475112706!T119,1475113285!T119,1475113864!T119,1475114426!T119,1475134944!T119,1475135522!T119,1475136085!T119,1475136647!T119,1475137210!T119,1475137773!T119,1475138335!T119,1475138899!T119,1475139478!T119,1475140056!T119,1475160610!T119,1475161172!T119,1475161735!T119,1475162298!T119,1475162861!T119,1475163439!T119,1475164002!T119,1475164565!T119,1475165127!T119,1475165690!T119)</f>
        <v>0</v>
      </c>
      <c r="U119">
        <f>MEDIAN(1475109298!U119,1475109861!U119,1475110423!U119,1475110986!U119,1475111565!U119,1475112128!U119,1475112706!U119,1475113285!U119,1475113864!U119,1475114426!U119,1475134944!U119,1475135522!U119,1475136085!U119,1475136647!U119,1475137210!U119,1475137773!U119,1475138335!U119,1475138899!U119,1475139478!U119,1475140056!U119,1475160610!U119,1475161172!U119,1475161735!U119,1475162298!U119,1475162861!U119,1475163439!U119,1475164002!U119,1475164565!U119,1475165127!U119,1475165690!U119)</f>
        <v>0</v>
      </c>
      <c r="V119">
        <f>MEDIAN(1475109298!V119,1475109861!V119,1475110423!V119,1475110986!V119,1475111565!V119,1475112128!V119,1475112706!V119,1475113285!V119,1475113864!V119,1475114426!V119,1475134944!V119,1475135522!V119,1475136085!V119,1475136647!V119,1475137210!V119,1475137773!V119,1475138335!V119,1475138899!V119,1475139478!V119,1475140056!V119,1475160610!V119,1475161172!V119,1475161735!V119,1475162298!V119,1475162861!V119,1475163439!V119,1475164002!V119,1475164565!V119,1475165127!V119,1475165690!V119)</f>
        <v>0</v>
      </c>
      <c r="W119">
        <f>MEDIAN(1475109298!W119,1475109861!W119,1475110423!W119,1475110986!W119,1475111565!W119,1475112128!W119,1475112706!W119,1475113285!W119,1475113864!W119,1475114426!W119,1475134944!W119,1475135522!W119,1475136085!W119,1475136647!W119,1475137210!W119,1475137773!W119,1475138335!W119,1475138899!W119,1475139478!W119,1475140056!W119,1475160610!W119,1475161172!W119,1475161735!W119,1475162298!W119,1475162861!W119,1475163439!W119,1475164002!W119,1475164565!W119,1475165127!W119,1475165690!W119)</f>
        <v>0</v>
      </c>
    </row>
    <row r="120" spans="1:23">
      <c r="A120">
        <f>MEDIAN(1475109298!A120,1475109861!A120,1475110423!A120,1475110986!A120,1475111565!A120,1475112128!A120,1475112706!A120,1475113285!A120,1475113864!A120,1475114426!A120,1475134944!A120,1475135522!A120,1475136085!A120,1475136647!A120,1475137210!A120,1475137773!A120,1475138335!A120,1475138899!A120,1475139478!A120,1475140056!A120,1475160610!A120,1475161172!A120,1475161735!A120,1475162298!A120,1475162861!A120,1475163439!A120,1475164002!A120,1475164565!A120,1475165127!A120,1475165690!A120)</f>
        <v>0</v>
      </c>
      <c r="B120">
        <f>MEDIAN(1475109298!B120,1475109861!B120,1475110423!B120,1475110986!B120,1475111565!B120,1475112128!B120,1475112706!B120,1475113285!B120,1475113864!B120,1475114426!B120,1475134944!B120,1475135522!B120,1475136085!B120,1475136647!B120,1475137210!B120,1475137773!B120,1475138335!B120,1475138899!B120,1475139478!B120,1475140056!B120,1475160610!B120,1475161172!B120,1475161735!B120,1475162298!B120,1475162861!B120,1475163439!B120,1475164002!B120,1475164565!B120,1475165127!B120,1475165690!B120)</f>
        <v>0</v>
      </c>
      <c r="C120">
        <f>MEDIAN(1475109298!C120,1475109861!C120,1475110423!C120,1475110986!C120,1475111565!C120,1475112128!C120,1475112706!C120,1475113285!C120,1475113864!C120,1475114426!C120,1475134944!C120,1475135522!C120,1475136085!C120,1475136647!C120,1475137210!C120,1475137773!C120,1475138335!C120,1475138899!C120,1475139478!C120,1475140056!C120,1475160610!C120,1475161172!C120,1475161735!C120,1475162298!C120,1475162861!C120,1475163439!C120,1475164002!C120,1475164565!C120,1475165127!C120,1475165690!C120)</f>
        <v>0</v>
      </c>
      <c r="D120">
        <f>MEDIAN(1475109298!D120,1475109861!D120,1475110423!D120,1475110986!D120,1475111565!D120,1475112128!D120,1475112706!D120,1475113285!D120,1475113864!D120,1475114426!D120,1475134944!D120,1475135522!D120,1475136085!D120,1475136647!D120,1475137210!D120,1475137773!D120,1475138335!D120,1475138899!D120,1475139478!D120,1475140056!D120,1475160610!D120,1475161172!D120,1475161735!D120,1475162298!D120,1475162861!D120,1475163439!D120,1475164002!D120,1475164565!D120,1475165127!D120,1475165690!D120)</f>
        <v>0</v>
      </c>
      <c r="E120">
        <f>MEDIAN(1475109298!E120,1475109861!E120,1475110423!E120,1475110986!E120,1475111565!E120,1475112128!E120,1475112706!E120,1475113285!E120,1475113864!E120,1475114426!E120,1475134944!E120,1475135522!E120,1475136085!E120,1475136647!E120,1475137210!E120,1475137773!E120,1475138335!E120,1475138899!E120,1475139478!E120,1475140056!E120,1475160610!E120,1475161172!E120,1475161735!E120,1475162298!E120,1475162861!E120,1475163439!E120,1475164002!E120,1475164565!E120,1475165127!E120,1475165690!E120)</f>
        <v>0</v>
      </c>
      <c r="F120">
        <f>MEDIAN(1475109298!F120,1475109861!F120,1475110423!F120,1475110986!F120,1475111565!F120,1475112128!F120,1475112706!F120,1475113285!F120,1475113864!F120,1475114426!F120,1475134944!F120,1475135522!F120,1475136085!F120,1475136647!F120,1475137210!F120,1475137773!F120,1475138335!F120,1475138899!F120,1475139478!F120,1475140056!F120,1475160610!F120,1475161172!F120,1475161735!F120,1475162298!F120,1475162861!F120,1475163439!F120,1475164002!F120,1475164565!F120,1475165127!F120,1475165690!F120)</f>
        <v>0</v>
      </c>
      <c r="G120">
        <f>MEDIAN(1475109298!G120,1475109861!G120,1475110423!G120,1475110986!G120,1475111565!G120,1475112128!G120,1475112706!G120,1475113285!G120,1475113864!G120,1475114426!G120,1475134944!G120,1475135522!G120,1475136085!G120,1475136647!G120,1475137210!G120,1475137773!G120,1475138335!G120,1475138899!G120,1475139478!G120,1475140056!G120,1475160610!G120,1475161172!G120,1475161735!G120,1475162298!G120,1475162861!G120,1475163439!G120,1475164002!G120,1475164565!G120,1475165127!G120,1475165690!G120)</f>
        <v>0</v>
      </c>
      <c r="H120">
        <f>MEDIAN(1475109298!H120,1475109861!H120,1475110423!H120,1475110986!H120,1475111565!H120,1475112128!H120,1475112706!H120,1475113285!H120,1475113864!H120,1475114426!H120,1475134944!H120,1475135522!H120,1475136085!H120,1475136647!H120,1475137210!H120,1475137773!H120,1475138335!H120,1475138899!H120,1475139478!H120,1475140056!H120,1475160610!H120,1475161172!H120,1475161735!H120,1475162298!H120,1475162861!H120,1475163439!H120,1475164002!H120,1475164565!H120,1475165127!H120,1475165690!H120)</f>
        <v>0</v>
      </c>
      <c r="I120">
        <f>MEDIAN(1475109298!I120,1475109861!I120,1475110423!I120,1475110986!I120,1475111565!I120,1475112128!I120,1475112706!I120,1475113285!I120,1475113864!I120,1475114426!I120,1475134944!I120,1475135522!I120,1475136085!I120,1475136647!I120,1475137210!I120,1475137773!I120,1475138335!I120,1475138899!I120,1475139478!I120,1475140056!I120,1475160610!I120,1475161172!I120,1475161735!I120,1475162298!I120,1475162861!I120,1475163439!I120,1475164002!I120,1475164565!I120,1475165127!I120,1475165690!I120)</f>
        <v>0</v>
      </c>
      <c r="J120">
        <f>MEDIAN(1475109298!J120,1475109861!J120,1475110423!J120,1475110986!J120,1475111565!J120,1475112128!J120,1475112706!J120,1475113285!J120,1475113864!J120,1475114426!J120,1475134944!J120,1475135522!J120,1475136085!J120,1475136647!J120,1475137210!J120,1475137773!J120,1475138335!J120,1475138899!J120,1475139478!J120,1475140056!J120,1475160610!J120,1475161172!J120,1475161735!J120,1475162298!J120,1475162861!J120,1475163439!J120,1475164002!J120,1475164565!J120,1475165127!J120,1475165690!J120)</f>
        <v>0</v>
      </c>
      <c r="K120">
        <f>MEDIAN(1475109298!K120,1475109861!K120,1475110423!K120,1475110986!K120,1475111565!K120,1475112128!K120,1475112706!K120,1475113285!K120,1475113864!K120,1475114426!K120,1475134944!K120,1475135522!K120,1475136085!K120,1475136647!K120,1475137210!K120,1475137773!K120,1475138335!K120,1475138899!K120,1475139478!K120,1475140056!K120,1475160610!K120,1475161172!K120,1475161735!K120,1475162298!K120,1475162861!K120,1475163439!K120,1475164002!K120,1475164565!K120,1475165127!K120,1475165690!K120)</f>
        <v>0</v>
      </c>
      <c r="L120">
        <f>MEDIAN(1475109298!L120,1475109861!L120,1475110423!L120,1475110986!L120,1475111565!L120,1475112128!L120,1475112706!L120,1475113285!L120,1475113864!L120,1475114426!L120,1475134944!L120,1475135522!L120,1475136085!L120,1475136647!L120,1475137210!L120,1475137773!L120,1475138335!L120,1475138899!L120,1475139478!L120,1475140056!L120,1475160610!L120,1475161172!L120,1475161735!L120,1475162298!L120,1475162861!L120,1475163439!L120,1475164002!L120,1475164565!L120,1475165127!L120,1475165690!L120)</f>
        <v>0</v>
      </c>
      <c r="M120">
        <f>MEDIAN(1475109298!M120,1475109861!M120,1475110423!M120,1475110986!M120,1475111565!M120,1475112128!M120,1475112706!M120,1475113285!M120,1475113864!M120,1475114426!M120,1475134944!M120,1475135522!M120,1475136085!M120,1475136647!M120,1475137210!M120,1475137773!M120,1475138335!M120,1475138899!M120,1475139478!M120,1475140056!M120,1475160610!M120,1475161172!M120,1475161735!M120,1475162298!M120,1475162861!M120,1475163439!M120,1475164002!M120,1475164565!M120,1475165127!M120,1475165690!M120)</f>
        <v>0</v>
      </c>
      <c r="N120">
        <f>MEDIAN(1475109298!N120,1475109861!N120,1475110423!N120,1475110986!N120,1475111565!N120,1475112128!N120,1475112706!N120,1475113285!N120,1475113864!N120,1475114426!N120,1475134944!N120,1475135522!N120,1475136085!N120,1475136647!N120,1475137210!N120,1475137773!N120,1475138335!N120,1475138899!N120,1475139478!N120,1475140056!N120,1475160610!N120,1475161172!N120,1475161735!N120,1475162298!N120,1475162861!N120,1475163439!N120,1475164002!N120,1475164565!N120,1475165127!N120,1475165690!N120)</f>
        <v>0</v>
      </c>
      <c r="O120">
        <f>MEDIAN(1475109298!O120,1475109861!O120,1475110423!O120,1475110986!O120,1475111565!O120,1475112128!O120,1475112706!O120,1475113285!O120,1475113864!O120,1475114426!O120,1475134944!O120,1475135522!O120,1475136085!O120,1475136647!O120,1475137210!O120,1475137773!O120,1475138335!O120,1475138899!O120,1475139478!O120,1475140056!O120,1475160610!O120,1475161172!O120,1475161735!O120,1475162298!O120,1475162861!O120,1475163439!O120,1475164002!O120,1475164565!O120,1475165127!O120,1475165690!O120)</f>
        <v>0</v>
      </c>
      <c r="P120">
        <f>MEDIAN(1475109298!P120,1475109861!P120,1475110423!P120,1475110986!P120,1475111565!P120,1475112128!P120,1475112706!P120,1475113285!P120,1475113864!P120,1475114426!P120,1475134944!P120,1475135522!P120,1475136085!P120,1475136647!P120,1475137210!P120,1475137773!P120,1475138335!P120,1475138899!P120,1475139478!P120,1475140056!P120,1475160610!P120,1475161172!P120,1475161735!P120,1475162298!P120,1475162861!P120,1475163439!P120,1475164002!P120,1475164565!P120,1475165127!P120,1475165690!P120)</f>
        <v>0</v>
      </c>
      <c r="Q120">
        <f>MEDIAN(1475109298!Q120,1475109861!Q120,1475110423!Q120,1475110986!Q120,1475111565!Q120,1475112128!Q120,1475112706!Q120,1475113285!Q120,1475113864!Q120,1475114426!Q120,1475134944!Q120,1475135522!Q120,1475136085!Q120,1475136647!Q120,1475137210!Q120,1475137773!Q120,1475138335!Q120,1475138899!Q120,1475139478!Q120,1475140056!Q120,1475160610!Q120,1475161172!Q120,1475161735!Q120,1475162298!Q120,1475162861!Q120,1475163439!Q120,1475164002!Q120,1475164565!Q120,1475165127!Q120,1475165690!Q120)</f>
        <v>0</v>
      </c>
      <c r="R120">
        <f>MEDIAN(1475109298!R120,1475109861!R120,1475110423!R120,1475110986!R120,1475111565!R120,1475112128!R120,1475112706!R120,1475113285!R120,1475113864!R120,1475114426!R120,1475134944!R120,1475135522!R120,1475136085!R120,1475136647!R120,1475137210!R120,1475137773!R120,1475138335!R120,1475138899!R120,1475139478!R120,1475140056!R120,1475160610!R120,1475161172!R120,1475161735!R120,1475162298!R120,1475162861!R120,1475163439!R120,1475164002!R120,1475164565!R120,1475165127!R120,1475165690!R120)</f>
        <v>0</v>
      </c>
      <c r="S120">
        <f>MEDIAN(1475109298!S120,1475109861!S120,1475110423!S120,1475110986!S120,1475111565!S120,1475112128!S120,1475112706!S120,1475113285!S120,1475113864!S120,1475114426!S120,1475134944!S120,1475135522!S120,1475136085!S120,1475136647!S120,1475137210!S120,1475137773!S120,1475138335!S120,1475138899!S120,1475139478!S120,1475140056!S120,1475160610!S120,1475161172!S120,1475161735!S120,1475162298!S120,1475162861!S120,1475163439!S120,1475164002!S120,1475164565!S120,1475165127!S120,1475165690!S120)</f>
        <v>0</v>
      </c>
      <c r="T120">
        <f>MEDIAN(1475109298!T120,1475109861!T120,1475110423!T120,1475110986!T120,1475111565!T120,1475112128!T120,1475112706!T120,1475113285!T120,1475113864!T120,1475114426!T120,1475134944!T120,1475135522!T120,1475136085!T120,1475136647!T120,1475137210!T120,1475137773!T120,1475138335!T120,1475138899!T120,1475139478!T120,1475140056!T120,1475160610!T120,1475161172!T120,1475161735!T120,1475162298!T120,1475162861!T120,1475163439!T120,1475164002!T120,1475164565!T120,1475165127!T120,1475165690!T120)</f>
        <v>0</v>
      </c>
      <c r="U120">
        <f>MEDIAN(1475109298!U120,1475109861!U120,1475110423!U120,1475110986!U120,1475111565!U120,1475112128!U120,1475112706!U120,1475113285!U120,1475113864!U120,1475114426!U120,1475134944!U120,1475135522!U120,1475136085!U120,1475136647!U120,1475137210!U120,1475137773!U120,1475138335!U120,1475138899!U120,1475139478!U120,1475140056!U120,1475160610!U120,1475161172!U120,1475161735!U120,1475162298!U120,1475162861!U120,1475163439!U120,1475164002!U120,1475164565!U120,1475165127!U120,1475165690!U120)</f>
        <v>0</v>
      </c>
      <c r="V120">
        <f>MEDIAN(1475109298!V120,1475109861!V120,1475110423!V120,1475110986!V120,1475111565!V120,1475112128!V120,1475112706!V120,1475113285!V120,1475113864!V120,1475114426!V120,1475134944!V120,1475135522!V120,1475136085!V120,1475136647!V120,1475137210!V120,1475137773!V120,1475138335!V120,1475138899!V120,1475139478!V120,1475140056!V120,1475160610!V120,1475161172!V120,1475161735!V120,1475162298!V120,1475162861!V120,1475163439!V120,1475164002!V120,1475164565!V120,1475165127!V120,1475165690!V120)</f>
        <v>0</v>
      </c>
      <c r="W120">
        <f>MEDIAN(1475109298!W120,1475109861!W120,1475110423!W120,1475110986!W120,1475111565!W120,1475112128!W120,1475112706!W120,1475113285!W120,1475113864!W120,1475114426!W120,1475134944!W120,1475135522!W120,1475136085!W120,1475136647!W120,1475137210!W120,1475137773!W120,1475138335!W120,1475138899!W120,1475139478!W120,1475140056!W120,1475160610!W120,1475161172!W120,1475161735!W120,1475162298!W120,1475162861!W120,1475163439!W120,1475164002!W120,1475164565!W120,1475165127!W120,1475165690!W120)</f>
        <v>0</v>
      </c>
    </row>
    <row r="121" spans="1:23">
      <c r="A121">
        <f>MEDIAN(1475109298!A121,1475109861!A121,1475110423!A121,1475110986!A121,1475111565!A121,1475112128!A121,1475112706!A121,1475113285!A121,1475113864!A121,1475114426!A121,1475134944!A121,1475135522!A121,1475136085!A121,1475136647!A121,1475137210!A121,1475137773!A121,1475138335!A121,1475138899!A121,1475139478!A121,1475140056!A121,1475160610!A121,1475161172!A121,1475161735!A121,1475162298!A121,1475162861!A121,1475163439!A121,1475164002!A121,1475164565!A121,1475165127!A121,1475165690!A121)</f>
        <v>0</v>
      </c>
      <c r="B121">
        <f>MEDIAN(1475109298!B121,1475109861!B121,1475110423!B121,1475110986!B121,1475111565!B121,1475112128!B121,1475112706!B121,1475113285!B121,1475113864!B121,1475114426!B121,1475134944!B121,1475135522!B121,1475136085!B121,1475136647!B121,1475137210!B121,1475137773!B121,1475138335!B121,1475138899!B121,1475139478!B121,1475140056!B121,1475160610!B121,1475161172!B121,1475161735!B121,1475162298!B121,1475162861!B121,1475163439!B121,1475164002!B121,1475164565!B121,1475165127!B121,1475165690!B121)</f>
        <v>0</v>
      </c>
      <c r="C121">
        <f>MEDIAN(1475109298!C121,1475109861!C121,1475110423!C121,1475110986!C121,1475111565!C121,1475112128!C121,1475112706!C121,1475113285!C121,1475113864!C121,1475114426!C121,1475134944!C121,1475135522!C121,1475136085!C121,1475136647!C121,1475137210!C121,1475137773!C121,1475138335!C121,1475138899!C121,1475139478!C121,1475140056!C121,1475160610!C121,1475161172!C121,1475161735!C121,1475162298!C121,1475162861!C121,1475163439!C121,1475164002!C121,1475164565!C121,1475165127!C121,1475165690!C121)</f>
        <v>0</v>
      </c>
      <c r="D121">
        <f>MEDIAN(1475109298!D121,1475109861!D121,1475110423!D121,1475110986!D121,1475111565!D121,1475112128!D121,1475112706!D121,1475113285!D121,1475113864!D121,1475114426!D121,1475134944!D121,1475135522!D121,1475136085!D121,1475136647!D121,1475137210!D121,1475137773!D121,1475138335!D121,1475138899!D121,1475139478!D121,1475140056!D121,1475160610!D121,1475161172!D121,1475161735!D121,1475162298!D121,1475162861!D121,1475163439!D121,1475164002!D121,1475164565!D121,1475165127!D121,1475165690!D121)</f>
        <v>0</v>
      </c>
      <c r="E121">
        <f>MEDIAN(1475109298!E121,1475109861!E121,1475110423!E121,1475110986!E121,1475111565!E121,1475112128!E121,1475112706!E121,1475113285!E121,1475113864!E121,1475114426!E121,1475134944!E121,1475135522!E121,1475136085!E121,1475136647!E121,1475137210!E121,1475137773!E121,1475138335!E121,1475138899!E121,1475139478!E121,1475140056!E121,1475160610!E121,1475161172!E121,1475161735!E121,1475162298!E121,1475162861!E121,1475163439!E121,1475164002!E121,1475164565!E121,1475165127!E121,1475165690!E121)</f>
        <v>0</v>
      </c>
      <c r="F121">
        <f>MEDIAN(1475109298!F121,1475109861!F121,1475110423!F121,1475110986!F121,1475111565!F121,1475112128!F121,1475112706!F121,1475113285!F121,1475113864!F121,1475114426!F121,1475134944!F121,1475135522!F121,1475136085!F121,1475136647!F121,1475137210!F121,1475137773!F121,1475138335!F121,1475138899!F121,1475139478!F121,1475140056!F121,1475160610!F121,1475161172!F121,1475161735!F121,1475162298!F121,1475162861!F121,1475163439!F121,1475164002!F121,1475164565!F121,1475165127!F121,1475165690!F121)</f>
        <v>0</v>
      </c>
      <c r="G121">
        <f>MEDIAN(1475109298!G121,1475109861!G121,1475110423!G121,1475110986!G121,1475111565!G121,1475112128!G121,1475112706!G121,1475113285!G121,1475113864!G121,1475114426!G121,1475134944!G121,1475135522!G121,1475136085!G121,1475136647!G121,1475137210!G121,1475137773!G121,1475138335!G121,1475138899!G121,1475139478!G121,1475140056!G121,1475160610!G121,1475161172!G121,1475161735!G121,1475162298!G121,1475162861!G121,1475163439!G121,1475164002!G121,1475164565!G121,1475165127!G121,1475165690!G121)</f>
        <v>0</v>
      </c>
      <c r="H121">
        <f>MEDIAN(1475109298!H121,1475109861!H121,1475110423!H121,1475110986!H121,1475111565!H121,1475112128!H121,1475112706!H121,1475113285!H121,1475113864!H121,1475114426!H121,1475134944!H121,1475135522!H121,1475136085!H121,1475136647!H121,1475137210!H121,1475137773!H121,1475138335!H121,1475138899!H121,1475139478!H121,1475140056!H121,1475160610!H121,1475161172!H121,1475161735!H121,1475162298!H121,1475162861!H121,1475163439!H121,1475164002!H121,1475164565!H121,1475165127!H121,1475165690!H121)</f>
        <v>0</v>
      </c>
      <c r="I121">
        <f>MEDIAN(1475109298!I121,1475109861!I121,1475110423!I121,1475110986!I121,1475111565!I121,1475112128!I121,1475112706!I121,1475113285!I121,1475113864!I121,1475114426!I121,1475134944!I121,1475135522!I121,1475136085!I121,1475136647!I121,1475137210!I121,1475137773!I121,1475138335!I121,1475138899!I121,1475139478!I121,1475140056!I121,1475160610!I121,1475161172!I121,1475161735!I121,1475162298!I121,1475162861!I121,1475163439!I121,1475164002!I121,1475164565!I121,1475165127!I121,1475165690!I121)</f>
        <v>0</v>
      </c>
      <c r="J121">
        <f>MEDIAN(1475109298!J121,1475109861!J121,1475110423!J121,1475110986!J121,1475111565!J121,1475112128!J121,1475112706!J121,1475113285!J121,1475113864!J121,1475114426!J121,1475134944!J121,1475135522!J121,1475136085!J121,1475136647!J121,1475137210!J121,1475137773!J121,1475138335!J121,1475138899!J121,1475139478!J121,1475140056!J121,1475160610!J121,1475161172!J121,1475161735!J121,1475162298!J121,1475162861!J121,1475163439!J121,1475164002!J121,1475164565!J121,1475165127!J121,1475165690!J121)</f>
        <v>0</v>
      </c>
      <c r="K121">
        <f>MEDIAN(1475109298!K121,1475109861!K121,1475110423!K121,1475110986!K121,1475111565!K121,1475112128!K121,1475112706!K121,1475113285!K121,1475113864!K121,1475114426!K121,1475134944!K121,1475135522!K121,1475136085!K121,1475136647!K121,1475137210!K121,1475137773!K121,1475138335!K121,1475138899!K121,1475139478!K121,1475140056!K121,1475160610!K121,1475161172!K121,1475161735!K121,1475162298!K121,1475162861!K121,1475163439!K121,1475164002!K121,1475164565!K121,1475165127!K121,1475165690!K121)</f>
        <v>0</v>
      </c>
      <c r="L121">
        <f>MEDIAN(1475109298!L121,1475109861!L121,1475110423!L121,1475110986!L121,1475111565!L121,1475112128!L121,1475112706!L121,1475113285!L121,1475113864!L121,1475114426!L121,1475134944!L121,1475135522!L121,1475136085!L121,1475136647!L121,1475137210!L121,1475137773!L121,1475138335!L121,1475138899!L121,1475139478!L121,1475140056!L121,1475160610!L121,1475161172!L121,1475161735!L121,1475162298!L121,1475162861!L121,1475163439!L121,1475164002!L121,1475164565!L121,1475165127!L121,1475165690!L121)</f>
        <v>0</v>
      </c>
      <c r="M121">
        <f>MEDIAN(1475109298!M121,1475109861!M121,1475110423!M121,1475110986!M121,1475111565!M121,1475112128!M121,1475112706!M121,1475113285!M121,1475113864!M121,1475114426!M121,1475134944!M121,1475135522!M121,1475136085!M121,1475136647!M121,1475137210!M121,1475137773!M121,1475138335!M121,1475138899!M121,1475139478!M121,1475140056!M121,1475160610!M121,1475161172!M121,1475161735!M121,1475162298!M121,1475162861!M121,1475163439!M121,1475164002!M121,1475164565!M121,1475165127!M121,1475165690!M121)</f>
        <v>0</v>
      </c>
      <c r="N121">
        <f>MEDIAN(1475109298!N121,1475109861!N121,1475110423!N121,1475110986!N121,1475111565!N121,1475112128!N121,1475112706!N121,1475113285!N121,1475113864!N121,1475114426!N121,1475134944!N121,1475135522!N121,1475136085!N121,1475136647!N121,1475137210!N121,1475137773!N121,1475138335!N121,1475138899!N121,1475139478!N121,1475140056!N121,1475160610!N121,1475161172!N121,1475161735!N121,1475162298!N121,1475162861!N121,1475163439!N121,1475164002!N121,1475164565!N121,1475165127!N121,1475165690!N121)</f>
        <v>0</v>
      </c>
      <c r="O121">
        <f>MEDIAN(1475109298!O121,1475109861!O121,1475110423!O121,1475110986!O121,1475111565!O121,1475112128!O121,1475112706!O121,1475113285!O121,1475113864!O121,1475114426!O121,1475134944!O121,1475135522!O121,1475136085!O121,1475136647!O121,1475137210!O121,1475137773!O121,1475138335!O121,1475138899!O121,1475139478!O121,1475140056!O121,1475160610!O121,1475161172!O121,1475161735!O121,1475162298!O121,1475162861!O121,1475163439!O121,1475164002!O121,1475164565!O121,1475165127!O121,1475165690!O121)</f>
        <v>0</v>
      </c>
      <c r="P121">
        <f>MEDIAN(1475109298!P121,1475109861!P121,1475110423!P121,1475110986!P121,1475111565!P121,1475112128!P121,1475112706!P121,1475113285!P121,1475113864!P121,1475114426!P121,1475134944!P121,1475135522!P121,1475136085!P121,1475136647!P121,1475137210!P121,1475137773!P121,1475138335!P121,1475138899!P121,1475139478!P121,1475140056!P121,1475160610!P121,1475161172!P121,1475161735!P121,1475162298!P121,1475162861!P121,1475163439!P121,1475164002!P121,1475164565!P121,1475165127!P121,1475165690!P121)</f>
        <v>0</v>
      </c>
      <c r="Q121">
        <f>MEDIAN(1475109298!Q121,1475109861!Q121,1475110423!Q121,1475110986!Q121,1475111565!Q121,1475112128!Q121,1475112706!Q121,1475113285!Q121,1475113864!Q121,1475114426!Q121,1475134944!Q121,1475135522!Q121,1475136085!Q121,1475136647!Q121,1475137210!Q121,1475137773!Q121,1475138335!Q121,1475138899!Q121,1475139478!Q121,1475140056!Q121,1475160610!Q121,1475161172!Q121,1475161735!Q121,1475162298!Q121,1475162861!Q121,1475163439!Q121,1475164002!Q121,1475164565!Q121,1475165127!Q121,1475165690!Q121)</f>
        <v>0</v>
      </c>
      <c r="R121">
        <f>MEDIAN(1475109298!R121,1475109861!R121,1475110423!R121,1475110986!R121,1475111565!R121,1475112128!R121,1475112706!R121,1475113285!R121,1475113864!R121,1475114426!R121,1475134944!R121,1475135522!R121,1475136085!R121,1475136647!R121,1475137210!R121,1475137773!R121,1475138335!R121,1475138899!R121,1475139478!R121,1475140056!R121,1475160610!R121,1475161172!R121,1475161735!R121,1475162298!R121,1475162861!R121,1475163439!R121,1475164002!R121,1475164565!R121,1475165127!R121,1475165690!R121)</f>
        <v>0</v>
      </c>
      <c r="S121">
        <f>MEDIAN(1475109298!S121,1475109861!S121,1475110423!S121,1475110986!S121,1475111565!S121,1475112128!S121,1475112706!S121,1475113285!S121,1475113864!S121,1475114426!S121,1475134944!S121,1475135522!S121,1475136085!S121,1475136647!S121,1475137210!S121,1475137773!S121,1475138335!S121,1475138899!S121,1475139478!S121,1475140056!S121,1475160610!S121,1475161172!S121,1475161735!S121,1475162298!S121,1475162861!S121,1475163439!S121,1475164002!S121,1475164565!S121,1475165127!S121,1475165690!S121)</f>
        <v>0</v>
      </c>
      <c r="T121">
        <f>MEDIAN(1475109298!T121,1475109861!T121,1475110423!T121,1475110986!T121,1475111565!T121,1475112128!T121,1475112706!T121,1475113285!T121,1475113864!T121,1475114426!T121,1475134944!T121,1475135522!T121,1475136085!T121,1475136647!T121,1475137210!T121,1475137773!T121,1475138335!T121,1475138899!T121,1475139478!T121,1475140056!T121,1475160610!T121,1475161172!T121,1475161735!T121,1475162298!T121,1475162861!T121,1475163439!T121,1475164002!T121,1475164565!T121,1475165127!T121,1475165690!T121)</f>
        <v>0</v>
      </c>
      <c r="U121">
        <f>MEDIAN(1475109298!U121,1475109861!U121,1475110423!U121,1475110986!U121,1475111565!U121,1475112128!U121,1475112706!U121,1475113285!U121,1475113864!U121,1475114426!U121,1475134944!U121,1475135522!U121,1475136085!U121,1475136647!U121,1475137210!U121,1475137773!U121,1475138335!U121,1475138899!U121,1475139478!U121,1475140056!U121,1475160610!U121,1475161172!U121,1475161735!U121,1475162298!U121,1475162861!U121,1475163439!U121,1475164002!U121,1475164565!U121,1475165127!U121,1475165690!U121)</f>
        <v>0</v>
      </c>
      <c r="V121">
        <f>MEDIAN(1475109298!V121,1475109861!V121,1475110423!V121,1475110986!V121,1475111565!V121,1475112128!V121,1475112706!V121,1475113285!V121,1475113864!V121,1475114426!V121,1475134944!V121,1475135522!V121,1475136085!V121,1475136647!V121,1475137210!V121,1475137773!V121,1475138335!V121,1475138899!V121,1475139478!V121,1475140056!V121,1475160610!V121,1475161172!V121,1475161735!V121,1475162298!V121,1475162861!V121,1475163439!V121,1475164002!V121,1475164565!V121,1475165127!V121,1475165690!V121)</f>
        <v>0</v>
      </c>
      <c r="W121">
        <f>MEDIAN(1475109298!W121,1475109861!W121,1475110423!W121,1475110986!W121,1475111565!W121,1475112128!W121,1475112706!W121,1475113285!W121,1475113864!W121,1475114426!W121,1475134944!W121,1475135522!W121,1475136085!W121,1475136647!W121,1475137210!W121,1475137773!W121,1475138335!W121,1475138899!W121,1475139478!W121,1475140056!W121,1475160610!W121,1475161172!W121,1475161735!W121,1475162298!W121,1475162861!W121,1475163439!W121,1475164002!W121,1475164565!W121,1475165127!W121,1475165690!W121)</f>
        <v>0</v>
      </c>
    </row>
    <row r="122" spans="1:23">
      <c r="A122">
        <f>MEDIAN(1475109298!A122,1475109861!A122,1475110423!A122,1475110986!A122,1475111565!A122,1475112128!A122,1475112706!A122,1475113285!A122,1475113864!A122,1475114426!A122,1475134944!A122,1475135522!A122,1475136085!A122,1475136647!A122,1475137210!A122,1475137773!A122,1475138335!A122,1475138899!A122,1475139478!A122,1475140056!A122,1475160610!A122,1475161172!A122,1475161735!A122,1475162298!A122,1475162861!A122,1475163439!A122,1475164002!A122,1475164565!A122,1475165127!A122,1475165690!A122)</f>
        <v>0</v>
      </c>
      <c r="B122">
        <f>MEDIAN(1475109298!B122,1475109861!B122,1475110423!B122,1475110986!B122,1475111565!B122,1475112128!B122,1475112706!B122,1475113285!B122,1475113864!B122,1475114426!B122,1475134944!B122,1475135522!B122,1475136085!B122,1475136647!B122,1475137210!B122,1475137773!B122,1475138335!B122,1475138899!B122,1475139478!B122,1475140056!B122,1475160610!B122,1475161172!B122,1475161735!B122,1475162298!B122,1475162861!B122,1475163439!B122,1475164002!B122,1475164565!B122,1475165127!B122,1475165690!B122)</f>
        <v>0</v>
      </c>
      <c r="C122">
        <f>MEDIAN(1475109298!C122,1475109861!C122,1475110423!C122,1475110986!C122,1475111565!C122,1475112128!C122,1475112706!C122,1475113285!C122,1475113864!C122,1475114426!C122,1475134944!C122,1475135522!C122,1475136085!C122,1475136647!C122,1475137210!C122,1475137773!C122,1475138335!C122,1475138899!C122,1475139478!C122,1475140056!C122,1475160610!C122,1475161172!C122,1475161735!C122,1475162298!C122,1475162861!C122,1475163439!C122,1475164002!C122,1475164565!C122,1475165127!C122,1475165690!C122)</f>
        <v>0</v>
      </c>
      <c r="D122">
        <f>MEDIAN(1475109298!D122,1475109861!D122,1475110423!D122,1475110986!D122,1475111565!D122,1475112128!D122,1475112706!D122,1475113285!D122,1475113864!D122,1475114426!D122,1475134944!D122,1475135522!D122,1475136085!D122,1475136647!D122,1475137210!D122,1475137773!D122,1475138335!D122,1475138899!D122,1475139478!D122,1475140056!D122,1475160610!D122,1475161172!D122,1475161735!D122,1475162298!D122,1475162861!D122,1475163439!D122,1475164002!D122,1475164565!D122,1475165127!D122,1475165690!D122)</f>
        <v>0</v>
      </c>
      <c r="E122">
        <f>MEDIAN(1475109298!E122,1475109861!E122,1475110423!E122,1475110986!E122,1475111565!E122,1475112128!E122,1475112706!E122,1475113285!E122,1475113864!E122,1475114426!E122,1475134944!E122,1475135522!E122,1475136085!E122,1475136647!E122,1475137210!E122,1475137773!E122,1475138335!E122,1475138899!E122,1475139478!E122,1475140056!E122,1475160610!E122,1475161172!E122,1475161735!E122,1475162298!E122,1475162861!E122,1475163439!E122,1475164002!E122,1475164565!E122,1475165127!E122,1475165690!E122)</f>
        <v>0</v>
      </c>
      <c r="F122">
        <f>MEDIAN(1475109298!F122,1475109861!F122,1475110423!F122,1475110986!F122,1475111565!F122,1475112128!F122,1475112706!F122,1475113285!F122,1475113864!F122,1475114426!F122,1475134944!F122,1475135522!F122,1475136085!F122,1475136647!F122,1475137210!F122,1475137773!F122,1475138335!F122,1475138899!F122,1475139478!F122,1475140056!F122,1475160610!F122,1475161172!F122,1475161735!F122,1475162298!F122,1475162861!F122,1475163439!F122,1475164002!F122,1475164565!F122,1475165127!F122,1475165690!F122)</f>
        <v>0</v>
      </c>
      <c r="G122">
        <f>MEDIAN(1475109298!G122,1475109861!G122,1475110423!G122,1475110986!G122,1475111565!G122,1475112128!G122,1475112706!G122,1475113285!G122,1475113864!G122,1475114426!G122,1475134944!G122,1475135522!G122,1475136085!G122,1475136647!G122,1475137210!G122,1475137773!G122,1475138335!G122,1475138899!G122,1475139478!G122,1475140056!G122,1475160610!G122,1475161172!G122,1475161735!G122,1475162298!G122,1475162861!G122,1475163439!G122,1475164002!G122,1475164565!G122,1475165127!G122,1475165690!G122)</f>
        <v>0</v>
      </c>
      <c r="H122">
        <f>MEDIAN(1475109298!H122,1475109861!H122,1475110423!H122,1475110986!H122,1475111565!H122,1475112128!H122,1475112706!H122,1475113285!H122,1475113864!H122,1475114426!H122,1475134944!H122,1475135522!H122,1475136085!H122,1475136647!H122,1475137210!H122,1475137773!H122,1475138335!H122,1475138899!H122,1475139478!H122,1475140056!H122,1475160610!H122,1475161172!H122,1475161735!H122,1475162298!H122,1475162861!H122,1475163439!H122,1475164002!H122,1475164565!H122,1475165127!H122,1475165690!H122)</f>
        <v>0</v>
      </c>
      <c r="I122">
        <f>MEDIAN(1475109298!I122,1475109861!I122,1475110423!I122,1475110986!I122,1475111565!I122,1475112128!I122,1475112706!I122,1475113285!I122,1475113864!I122,1475114426!I122,1475134944!I122,1475135522!I122,1475136085!I122,1475136647!I122,1475137210!I122,1475137773!I122,1475138335!I122,1475138899!I122,1475139478!I122,1475140056!I122,1475160610!I122,1475161172!I122,1475161735!I122,1475162298!I122,1475162861!I122,1475163439!I122,1475164002!I122,1475164565!I122,1475165127!I122,1475165690!I122)</f>
        <v>0</v>
      </c>
      <c r="J122">
        <f>MEDIAN(1475109298!J122,1475109861!J122,1475110423!J122,1475110986!J122,1475111565!J122,1475112128!J122,1475112706!J122,1475113285!J122,1475113864!J122,1475114426!J122,1475134944!J122,1475135522!J122,1475136085!J122,1475136647!J122,1475137210!J122,1475137773!J122,1475138335!J122,1475138899!J122,1475139478!J122,1475140056!J122,1475160610!J122,1475161172!J122,1475161735!J122,1475162298!J122,1475162861!J122,1475163439!J122,1475164002!J122,1475164565!J122,1475165127!J122,1475165690!J122)</f>
        <v>0</v>
      </c>
      <c r="K122">
        <f>MEDIAN(1475109298!K122,1475109861!K122,1475110423!K122,1475110986!K122,1475111565!K122,1475112128!K122,1475112706!K122,1475113285!K122,1475113864!K122,1475114426!K122,1475134944!K122,1475135522!K122,1475136085!K122,1475136647!K122,1475137210!K122,1475137773!K122,1475138335!K122,1475138899!K122,1475139478!K122,1475140056!K122,1475160610!K122,1475161172!K122,1475161735!K122,1475162298!K122,1475162861!K122,1475163439!K122,1475164002!K122,1475164565!K122,1475165127!K122,1475165690!K122)</f>
        <v>0</v>
      </c>
      <c r="L122">
        <f>MEDIAN(1475109298!L122,1475109861!L122,1475110423!L122,1475110986!L122,1475111565!L122,1475112128!L122,1475112706!L122,1475113285!L122,1475113864!L122,1475114426!L122,1475134944!L122,1475135522!L122,1475136085!L122,1475136647!L122,1475137210!L122,1475137773!L122,1475138335!L122,1475138899!L122,1475139478!L122,1475140056!L122,1475160610!L122,1475161172!L122,1475161735!L122,1475162298!L122,1475162861!L122,1475163439!L122,1475164002!L122,1475164565!L122,1475165127!L122,1475165690!L122)</f>
        <v>0</v>
      </c>
      <c r="M122">
        <f>MEDIAN(1475109298!M122,1475109861!M122,1475110423!M122,1475110986!M122,1475111565!M122,1475112128!M122,1475112706!M122,1475113285!M122,1475113864!M122,1475114426!M122,1475134944!M122,1475135522!M122,1475136085!M122,1475136647!M122,1475137210!M122,1475137773!M122,1475138335!M122,1475138899!M122,1475139478!M122,1475140056!M122,1475160610!M122,1475161172!M122,1475161735!M122,1475162298!M122,1475162861!M122,1475163439!M122,1475164002!M122,1475164565!M122,1475165127!M122,1475165690!M122)</f>
        <v>0</v>
      </c>
      <c r="N122">
        <f>MEDIAN(1475109298!N122,1475109861!N122,1475110423!N122,1475110986!N122,1475111565!N122,1475112128!N122,1475112706!N122,1475113285!N122,1475113864!N122,1475114426!N122,1475134944!N122,1475135522!N122,1475136085!N122,1475136647!N122,1475137210!N122,1475137773!N122,1475138335!N122,1475138899!N122,1475139478!N122,1475140056!N122,1475160610!N122,1475161172!N122,1475161735!N122,1475162298!N122,1475162861!N122,1475163439!N122,1475164002!N122,1475164565!N122,1475165127!N122,1475165690!N122)</f>
        <v>0</v>
      </c>
      <c r="O122">
        <f>MEDIAN(1475109298!O122,1475109861!O122,1475110423!O122,1475110986!O122,1475111565!O122,1475112128!O122,1475112706!O122,1475113285!O122,1475113864!O122,1475114426!O122,1475134944!O122,1475135522!O122,1475136085!O122,1475136647!O122,1475137210!O122,1475137773!O122,1475138335!O122,1475138899!O122,1475139478!O122,1475140056!O122,1475160610!O122,1475161172!O122,1475161735!O122,1475162298!O122,1475162861!O122,1475163439!O122,1475164002!O122,1475164565!O122,1475165127!O122,1475165690!O122)</f>
        <v>0</v>
      </c>
      <c r="P122">
        <f>MEDIAN(1475109298!P122,1475109861!P122,1475110423!P122,1475110986!P122,1475111565!P122,1475112128!P122,1475112706!P122,1475113285!P122,1475113864!P122,1475114426!P122,1475134944!P122,1475135522!P122,1475136085!P122,1475136647!P122,1475137210!P122,1475137773!P122,1475138335!P122,1475138899!P122,1475139478!P122,1475140056!P122,1475160610!P122,1475161172!P122,1475161735!P122,1475162298!P122,1475162861!P122,1475163439!P122,1475164002!P122,1475164565!P122,1475165127!P122,1475165690!P122)</f>
        <v>0</v>
      </c>
      <c r="Q122">
        <f>MEDIAN(1475109298!Q122,1475109861!Q122,1475110423!Q122,1475110986!Q122,1475111565!Q122,1475112128!Q122,1475112706!Q122,1475113285!Q122,1475113864!Q122,1475114426!Q122,1475134944!Q122,1475135522!Q122,1475136085!Q122,1475136647!Q122,1475137210!Q122,1475137773!Q122,1475138335!Q122,1475138899!Q122,1475139478!Q122,1475140056!Q122,1475160610!Q122,1475161172!Q122,1475161735!Q122,1475162298!Q122,1475162861!Q122,1475163439!Q122,1475164002!Q122,1475164565!Q122,1475165127!Q122,1475165690!Q122)</f>
        <v>0</v>
      </c>
      <c r="R122">
        <f>MEDIAN(1475109298!R122,1475109861!R122,1475110423!R122,1475110986!R122,1475111565!R122,1475112128!R122,1475112706!R122,1475113285!R122,1475113864!R122,1475114426!R122,1475134944!R122,1475135522!R122,1475136085!R122,1475136647!R122,1475137210!R122,1475137773!R122,1475138335!R122,1475138899!R122,1475139478!R122,1475140056!R122,1475160610!R122,1475161172!R122,1475161735!R122,1475162298!R122,1475162861!R122,1475163439!R122,1475164002!R122,1475164565!R122,1475165127!R122,1475165690!R122)</f>
        <v>0</v>
      </c>
      <c r="S122">
        <f>MEDIAN(1475109298!S122,1475109861!S122,1475110423!S122,1475110986!S122,1475111565!S122,1475112128!S122,1475112706!S122,1475113285!S122,1475113864!S122,1475114426!S122,1475134944!S122,1475135522!S122,1475136085!S122,1475136647!S122,1475137210!S122,1475137773!S122,1475138335!S122,1475138899!S122,1475139478!S122,1475140056!S122,1475160610!S122,1475161172!S122,1475161735!S122,1475162298!S122,1475162861!S122,1475163439!S122,1475164002!S122,1475164565!S122,1475165127!S122,1475165690!S122)</f>
        <v>0</v>
      </c>
      <c r="T122">
        <f>MEDIAN(1475109298!T122,1475109861!T122,1475110423!T122,1475110986!T122,1475111565!T122,1475112128!T122,1475112706!T122,1475113285!T122,1475113864!T122,1475114426!T122,1475134944!T122,1475135522!T122,1475136085!T122,1475136647!T122,1475137210!T122,1475137773!T122,1475138335!T122,1475138899!T122,1475139478!T122,1475140056!T122,1475160610!T122,1475161172!T122,1475161735!T122,1475162298!T122,1475162861!T122,1475163439!T122,1475164002!T122,1475164565!T122,1475165127!T122,1475165690!T122)</f>
        <v>0</v>
      </c>
      <c r="U122">
        <f>MEDIAN(1475109298!U122,1475109861!U122,1475110423!U122,1475110986!U122,1475111565!U122,1475112128!U122,1475112706!U122,1475113285!U122,1475113864!U122,1475114426!U122,1475134944!U122,1475135522!U122,1475136085!U122,1475136647!U122,1475137210!U122,1475137773!U122,1475138335!U122,1475138899!U122,1475139478!U122,1475140056!U122,1475160610!U122,1475161172!U122,1475161735!U122,1475162298!U122,1475162861!U122,1475163439!U122,1475164002!U122,1475164565!U122,1475165127!U122,1475165690!U122)</f>
        <v>0</v>
      </c>
      <c r="V122">
        <f>MEDIAN(1475109298!V122,1475109861!V122,1475110423!V122,1475110986!V122,1475111565!V122,1475112128!V122,1475112706!V122,1475113285!V122,1475113864!V122,1475114426!V122,1475134944!V122,1475135522!V122,1475136085!V122,1475136647!V122,1475137210!V122,1475137773!V122,1475138335!V122,1475138899!V122,1475139478!V122,1475140056!V122,1475160610!V122,1475161172!V122,1475161735!V122,1475162298!V122,1475162861!V122,1475163439!V122,1475164002!V122,1475164565!V122,1475165127!V122,1475165690!V122)</f>
        <v>0</v>
      </c>
      <c r="W122">
        <f>MEDIAN(1475109298!W122,1475109861!W122,1475110423!W122,1475110986!W122,1475111565!W122,1475112128!W122,1475112706!W122,1475113285!W122,1475113864!W122,1475114426!W122,1475134944!W122,1475135522!W122,1475136085!W122,1475136647!W122,1475137210!W122,1475137773!W122,1475138335!W122,1475138899!W122,1475139478!W122,1475140056!W122,1475160610!W122,1475161172!W122,1475161735!W122,1475162298!W122,1475162861!W122,1475163439!W122,1475164002!W122,1475164565!W122,1475165127!W122,1475165690!W122)</f>
        <v>0</v>
      </c>
    </row>
    <row r="123" spans="1:23">
      <c r="A123">
        <f>MEDIAN(1475109298!A123,1475109861!A123,1475110423!A123,1475110986!A123,1475111565!A123,1475112128!A123,1475112706!A123,1475113285!A123,1475113864!A123,1475114426!A123,1475134944!A123,1475135522!A123,1475136085!A123,1475136647!A123,1475137210!A123,1475137773!A123,1475138335!A123,1475138899!A123,1475139478!A123,1475140056!A123,1475160610!A123,1475161172!A123,1475161735!A123,1475162298!A123,1475162861!A123,1475163439!A123,1475164002!A123,1475164565!A123,1475165127!A123,1475165690!A123)</f>
        <v>0</v>
      </c>
      <c r="B123">
        <f>MEDIAN(1475109298!B123,1475109861!B123,1475110423!B123,1475110986!B123,1475111565!B123,1475112128!B123,1475112706!B123,1475113285!B123,1475113864!B123,1475114426!B123,1475134944!B123,1475135522!B123,1475136085!B123,1475136647!B123,1475137210!B123,1475137773!B123,1475138335!B123,1475138899!B123,1475139478!B123,1475140056!B123,1475160610!B123,1475161172!B123,1475161735!B123,1475162298!B123,1475162861!B123,1475163439!B123,1475164002!B123,1475164565!B123,1475165127!B123,1475165690!B123)</f>
        <v>0</v>
      </c>
      <c r="C123">
        <f>MEDIAN(1475109298!C123,1475109861!C123,1475110423!C123,1475110986!C123,1475111565!C123,1475112128!C123,1475112706!C123,1475113285!C123,1475113864!C123,1475114426!C123,1475134944!C123,1475135522!C123,1475136085!C123,1475136647!C123,1475137210!C123,1475137773!C123,1475138335!C123,1475138899!C123,1475139478!C123,1475140056!C123,1475160610!C123,1475161172!C123,1475161735!C123,1475162298!C123,1475162861!C123,1475163439!C123,1475164002!C123,1475164565!C123,1475165127!C123,1475165690!C123)</f>
        <v>0</v>
      </c>
      <c r="D123">
        <f>MEDIAN(1475109298!D123,1475109861!D123,1475110423!D123,1475110986!D123,1475111565!D123,1475112128!D123,1475112706!D123,1475113285!D123,1475113864!D123,1475114426!D123,1475134944!D123,1475135522!D123,1475136085!D123,1475136647!D123,1475137210!D123,1475137773!D123,1475138335!D123,1475138899!D123,1475139478!D123,1475140056!D123,1475160610!D123,1475161172!D123,1475161735!D123,1475162298!D123,1475162861!D123,1475163439!D123,1475164002!D123,1475164565!D123,1475165127!D123,1475165690!D123)</f>
        <v>0</v>
      </c>
      <c r="E123">
        <f>MEDIAN(1475109298!E123,1475109861!E123,1475110423!E123,1475110986!E123,1475111565!E123,1475112128!E123,1475112706!E123,1475113285!E123,1475113864!E123,1475114426!E123,1475134944!E123,1475135522!E123,1475136085!E123,1475136647!E123,1475137210!E123,1475137773!E123,1475138335!E123,1475138899!E123,1475139478!E123,1475140056!E123,1475160610!E123,1475161172!E123,1475161735!E123,1475162298!E123,1475162861!E123,1475163439!E123,1475164002!E123,1475164565!E123,1475165127!E123,1475165690!E123)</f>
        <v>0</v>
      </c>
      <c r="F123">
        <f>MEDIAN(1475109298!F123,1475109861!F123,1475110423!F123,1475110986!F123,1475111565!F123,1475112128!F123,1475112706!F123,1475113285!F123,1475113864!F123,1475114426!F123,1475134944!F123,1475135522!F123,1475136085!F123,1475136647!F123,1475137210!F123,1475137773!F123,1475138335!F123,1475138899!F123,1475139478!F123,1475140056!F123,1475160610!F123,1475161172!F123,1475161735!F123,1475162298!F123,1475162861!F123,1475163439!F123,1475164002!F123,1475164565!F123,1475165127!F123,1475165690!F123)</f>
        <v>0</v>
      </c>
      <c r="G123">
        <f>MEDIAN(1475109298!G123,1475109861!G123,1475110423!G123,1475110986!G123,1475111565!G123,1475112128!G123,1475112706!G123,1475113285!G123,1475113864!G123,1475114426!G123,1475134944!G123,1475135522!G123,1475136085!G123,1475136647!G123,1475137210!G123,1475137773!G123,1475138335!G123,1475138899!G123,1475139478!G123,1475140056!G123,1475160610!G123,1475161172!G123,1475161735!G123,1475162298!G123,1475162861!G123,1475163439!G123,1475164002!G123,1475164565!G123,1475165127!G123,1475165690!G123)</f>
        <v>0</v>
      </c>
      <c r="H123">
        <f>MEDIAN(1475109298!H123,1475109861!H123,1475110423!H123,1475110986!H123,1475111565!H123,1475112128!H123,1475112706!H123,1475113285!H123,1475113864!H123,1475114426!H123,1475134944!H123,1475135522!H123,1475136085!H123,1475136647!H123,1475137210!H123,1475137773!H123,1475138335!H123,1475138899!H123,1475139478!H123,1475140056!H123,1475160610!H123,1475161172!H123,1475161735!H123,1475162298!H123,1475162861!H123,1475163439!H123,1475164002!H123,1475164565!H123,1475165127!H123,1475165690!H123)</f>
        <v>0</v>
      </c>
      <c r="I123">
        <f>MEDIAN(1475109298!I123,1475109861!I123,1475110423!I123,1475110986!I123,1475111565!I123,1475112128!I123,1475112706!I123,1475113285!I123,1475113864!I123,1475114426!I123,1475134944!I123,1475135522!I123,1475136085!I123,1475136647!I123,1475137210!I123,1475137773!I123,1475138335!I123,1475138899!I123,1475139478!I123,1475140056!I123,1475160610!I123,1475161172!I123,1475161735!I123,1475162298!I123,1475162861!I123,1475163439!I123,1475164002!I123,1475164565!I123,1475165127!I123,1475165690!I123)</f>
        <v>0</v>
      </c>
      <c r="J123">
        <f>MEDIAN(1475109298!J123,1475109861!J123,1475110423!J123,1475110986!J123,1475111565!J123,1475112128!J123,1475112706!J123,1475113285!J123,1475113864!J123,1475114426!J123,1475134944!J123,1475135522!J123,1475136085!J123,1475136647!J123,1475137210!J123,1475137773!J123,1475138335!J123,1475138899!J123,1475139478!J123,1475140056!J123,1475160610!J123,1475161172!J123,1475161735!J123,1475162298!J123,1475162861!J123,1475163439!J123,1475164002!J123,1475164565!J123,1475165127!J123,1475165690!J123)</f>
        <v>0</v>
      </c>
      <c r="K123">
        <f>MEDIAN(1475109298!K123,1475109861!K123,1475110423!K123,1475110986!K123,1475111565!K123,1475112128!K123,1475112706!K123,1475113285!K123,1475113864!K123,1475114426!K123,1475134944!K123,1475135522!K123,1475136085!K123,1475136647!K123,1475137210!K123,1475137773!K123,1475138335!K123,1475138899!K123,1475139478!K123,1475140056!K123,1475160610!K123,1475161172!K123,1475161735!K123,1475162298!K123,1475162861!K123,1475163439!K123,1475164002!K123,1475164565!K123,1475165127!K123,1475165690!K123)</f>
        <v>0</v>
      </c>
      <c r="L123">
        <f>MEDIAN(1475109298!L123,1475109861!L123,1475110423!L123,1475110986!L123,1475111565!L123,1475112128!L123,1475112706!L123,1475113285!L123,1475113864!L123,1475114426!L123,1475134944!L123,1475135522!L123,1475136085!L123,1475136647!L123,1475137210!L123,1475137773!L123,1475138335!L123,1475138899!L123,1475139478!L123,1475140056!L123,1475160610!L123,1475161172!L123,1475161735!L123,1475162298!L123,1475162861!L123,1475163439!L123,1475164002!L123,1475164565!L123,1475165127!L123,1475165690!L123)</f>
        <v>0</v>
      </c>
      <c r="M123">
        <f>MEDIAN(1475109298!M123,1475109861!M123,1475110423!M123,1475110986!M123,1475111565!M123,1475112128!M123,1475112706!M123,1475113285!M123,1475113864!M123,1475114426!M123,1475134944!M123,1475135522!M123,1475136085!M123,1475136647!M123,1475137210!M123,1475137773!M123,1475138335!M123,1475138899!M123,1475139478!M123,1475140056!M123,1475160610!M123,1475161172!M123,1475161735!M123,1475162298!M123,1475162861!M123,1475163439!M123,1475164002!M123,1475164565!M123,1475165127!M123,1475165690!M123)</f>
        <v>0</v>
      </c>
      <c r="N123">
        <f>MEDIAN(1475109298!N123,1475109861!N123,1475110423!N123,1475110986!N123,1475111565!N123,1475112128!N123,1475112706!N123,1475113285!N123,1475113864!N123,1475114426!N123,1475134944!N123,1475135522!N123,1475136085!N123,1475136647!N123,1475137210!N123,1475137773!N123,1475138335!N123,1475138899!N123,1475139478!N123,1475140056!N123,1475160610!N123,1475161172!N123,1475161735!N123,1475162298!N123,1475162861!N123,1475163439!N123,1475164002!N123,1475164565!N123,1475165127!N123,1475165690!N123)</f>
        <v>0</v>
      </c>
      <c r="O123">
        <f>MEDIAN(1475109298!O123,1475109861!O123,1475110423!O123,1475110986!O123,1475111565!O123,1475112128!O123,1475112706!O123,1475113285!O123,1475113864!O123,1475114426!O123,1475134944!O123,1475135522!O123,1475136085!O123,1475136647!O123,1475137210!O123,1475137773!O123,1475138335!O123,1475138899!O123,1475139478!O123,1475140056!O123,1475160610!O123,1475161172!O123,1475161735!O123,1475162298!O123,1475162861!O123,1475163439!O123,1475164002!O123,1475164565!O123,1475165127!O123,1475165690!O123)</f>
        <v>0</v>
      </c>
      <c r="P123">
        <f>MEDIAN(1475109298!P123,1475109861!P123,1475110423!P123,1475110986!P123,1475111565!P123,1475112128!P123,1475112706!P123,1475113285!P123,1475113864!P123,1475114426!P123,1475134944!P123,1475135522!P123,1475136085!P123,1475136647!P123,1475137210!P123,1475137773!P123,1475138335!P123,1475138899!P123,1475139478!P123,1475140056!P123,1475160610!P123,1475161172!P123,1475161735!P123,1475162298!P123,1475162861!P123,1475163439!P123,1475164002!P123,1475164565!P123,1475165127!P123,1475165690!P123)</f>
        <v>0</v>
      </c>
      <c r="Q123">
        <f>MEDIAN(1475109298!Q123,1475109861!Q123,1475110423!Q123,1475110986!Q123,1475111565!Q123,1475112128!Q123,1475112706!Q123,1475113285!Q123,1475113864!Q123,1475114426!Q123,1475134944!Q123,1475135522!Q123,1475136085!Q123,1475136647!Q123,1475137210!Q123,1475137773!Q123,1475138335!Q123,1475138899!Q123,1475139478!Q123,1475140056!Q123,1475160610!Q123,1475161172!Q123,1475161735!Q123,1475162298!Q123,1475162861!Q123,1475163439!Q123,1475164002!Q123,1475164565!Q123,1475165127!Q123,1475165690!Q123)</f>
        <v>0</v>
      </c>
      <c r="R123">
        <f>MEDIAN(1475109298!R123,1475109861!R123,1475110423!R123,1475110986!R123,1475111565!R123,1475112128!R123,1475112706!R123,1475113285!R123,1475113864!R123,1475114426!R123,1475134944!R123,1475135522!R123,1475136085!R123,1475136647!R123,1475137210!R123,1475137773!R123,1475138335!R123,1475138899!R123,1475139478!R123,1475140056!R123,1475160610!R123,1475161172!R123,1475161735!R123,1475162298!R123,1475162861!R123,1475163439!R123,1475164002!R123,1475164565!R123,1475165127!R123,1475165690!R123)</f>
        <v>0</v>
      </c>
      <c r="S123">
        <f>MEDIAN(1475109298!S123,1475109861!S123,1475110423!S123,1475110986!S123,1475111565!S123,1475112128!S123,1475112706!S123,1475113285!S123,1475113864!S123,1475114426!S123,1475134944!S123,1475135522!S123,1475136085!S123,1475136647!S123,1475137210!S123,1475137773!S123,1475138335!S123,1475138899!S123,1475139478!S123,1475140056!S123,1475160610!S123,1475161172!S123,1475161735!S123,1475162298!S123,1475162861!S123,1475163439!S123,1475164002!S123,1475164565!S123,1475165127!S123,1475165690!S123)</f>
        <v>0</v>
      </c>
      <c r="T123">
        <f>MEDIAN(1475109298!T123,1475109861!T123,1475110423!T123,1475110986!T123,1475111565!T123,1475112128!T123,1475112706!T123,1475113285!T123,1475113864!T123,1475114426!T123,1475134944!T123,1475135522!T123,1475136085!T123,1475136647!T123,1475137210!T123,1475137773!T123,1475138335!T123,1475138899!T123,1475139478!T123,1475140056!T123,1475160610!T123,1475161172!T123,1475161735!T123,1475162298!T123,1475162861!T123,1475163439!T123,1475164002!T123,1475164565!T123,1475165127!T123,1475165690!T123)</f>
        <v>0</v>
      </c>
      <c r="U123">
        <f>MEDIAN(1475109298!U123,1475109861!U123,1475110423!U123,1475110986!U123,1475111565!U123,1475112128!U123,1475112706!U123,1475113285!U123,1475113864!U123,1475114426!U123,1475134944!U123,1475135522!U123,1475136085!U123,1475136647!U123,1475137210!U123,1475137773!U123,1475138335!U123,1475138899!U123,1475139478!U123,1475140056!U123,1475160610!U123,1475161172!U123,1475161735!U123,1475162298!U123,1475162861!U123,1475163439!U123,1475164002!U123,1475164565!U123,1475165127!U123,1475165690!U123)</f>
        <v>0</v>
      </c>
      <c r="V123">
        <f>MEDIAN(1475109298!V123,1475109861!V123,1475110423!V123,1475110986!V123,1475111565!V123,1475112128!V123,1475112706!V123,1475113285!V123,1475113864!V123,1475114426!V123,1475134944!V123,1475135522!V123,1475136085!V123,1475136647!V123,1475137210!V123,1475137773!V123,1475138335!V123,1475138899!V123,1475139478!V123,1475140056!V123,1475160610!V123,1475161172!V123,1475161735!V123,1475162298!V123,1475162861!V123,1475163439!V123,1475164002!V123,1475164565!V123,1475165127!V123,1475165690!V123)</f>
        <v>0</v>
      </c>
      <c r="W123">
        <f>MEDIAN(1475109298!W123,1475109861!W123,1475110423!W123,1475110986!W123,1475111565!W123,1475112128!W123,1475112706!W123,1475113285!W123,1475113864!W123,1475114426!W123,1475134944!W123,1475135522!W123,1475136085!W123,1475136647!W123,1475137210!W123,1475137773!W123,1475138335!W123,1475138899!W123,1475139478!W123,1475140056!W123,1475160610!W123,1475161172!W123,1475161735!W123,1475162298!W123,1475162861!W123,1475163439!W123,1475164002!W123,1475164565!W123,1475165127!W123,1475165690!W123)</f>
        <v>0</v>
      </c>
    </row>
    <row r="124" spans="1:23">
      <c r="A124">
        <f>MEDIAN(1475109298!A124,1475109861!A124,1475110423!A124,1475110986!A124,1475111565!A124,1475112128!A124,1475112706!A124,1475113285!A124,1475113864!A124,1475114426!A124,1475134944!A124,1475135522!A124,1475136085!A124,1475136647!A124,1475137210!A124,1475137773!A124,1475138335!A124,1475138899!A124,1475139478!A124,1475140056!A124,1475160610!A124,1475161172!A124,1475161735!A124,1475162298!A124,1475162861!A124,1475163439!A124,1475164002!A124,1475164565!A124,1475165127!A124,1475165690!A124)</f>
        <v>0</v>
      </c>
      <c r="B124">
        <f>MEDIAN(1475109298!B124,1475109861!B124,1475110423!B124,1475110986!B124,1475111565!B124,1475112128!B124,1475112706!B124,1475113285!B124,1475113864!B124,1475114426!B124,1475134944!B124,1475135522!B124,1475136085!B124,1475136647!B124,1475137210!B124,1475137773!B124,1475138335!B124,1475138899!B124,1475139478!B124,1475140056!B124,1475160610!B124,1475161172!B124,1475161735!B124,1475162298!B124,1475162861!B124,1475163439!B124,1475164002!B124,1475164565!B124,1475165127!B124,1475165690!B124)</f>
        <v>0</v>
      </c>
      <c r="C124">
        <f>MEDIAN(1475109298!C124,1475109861!C124,1475110423!C124,1475110986!C124,1475111565!C124,1475112128!C124,1475112706!C124,1475113285!C124,1475113864!C124,1475114426!C124,1475134944!C124,1475135522!C124,1475136085!C124,1475136647!C124,1475137210!C124,1475137773!C124,1475138335!C124,1475138899!C124,1475139478!C124,1475140056!C124,1475160610!C124,1475161172!C124,1475161735!C124,1475162298!C124,1475162861!C124,1475163439!C124,1475164002!C124,1475164565!C124,1475165127!C124,1475165690!C124)</f>
        <v>0</v>
      </c>
      <c r="D124">
        <f>MEDIAN(1475109298!D124,1475109861!D124,1475110423!D124,1475110986!D124,1475111565!D124,1475112128!D124,1475112706!D124,1475113285!D124,1475113864!D124,1475114426!D124,1475134944!D124,1475135522!D124,1475136085!D124,1475136647!D124,1475137210!D124,1475137773!D124,1475138335!D124,1475138899!D124,1475139478!D124,1475140056!D124,1475160610!D124,1475161172!D124,1475161735!D124,1475162298!D124,1475162861!D124,1475163439!D124,1475164002!D124,1475164565!D124,1475165127!D124,1475165690!D124)</f>
        <v>0</v>
      </c>
      <c r="E124">
        <f>MEDIAN(1475109298!E124,1475109861!E124,1475110423!E124,1475110986!E124,1475111565!E124,1475112128!E124,1475112706!E124,1475113285!E124,1475113864!E124,1475114426!E124,1475134944!E124,1475135522!E124,1475136085!E124,1475136647!E124,1475137210!E124,1475137773!E124,1475138335!E124,1475138899!E124,1475139478!E124,1475140056!E124,1475160610!E124,1475161172!E124,1475161735!E124,1475162298!E124,1475162861!E124,1475163439!E124,1475164002!E124,1475164565!E124,1475165127!E124,1475165690!E124)</f>
        <v>0</v>
      </c>
      <c r="F124">
        <f>MEDIAN(1475109298!F124,1475109861!F124,1475110423!F124,1475110986!F124,1475111565!F124,1475112128!F124,1475112706!F124,1475113285!F124,1475113864!F124,1475114426!F124,1475134944!F124,1475135522!F124,1475136085!F124,1475136647!F124,1475137210!F124,1475137773!F124,1475138335!F124,1475138899!F124,1475139478!F124,1475140056!F124,1475160610!F124,1475161172!F124,1475161735!F124,1475162298!F124,1475162861!F124,1475163439!F124,1475164002!F124,1475164565!F124,1475165127!F124,1475165690!F124)</f>
        <v>0</v>
      </c>
      <c r="G124">
        <f>MEDIAN(1475109298!G124,1475109861!G124,1475110423!G124,1475110986!G124,1475111565!G124,1475112128!G124,1475112706!G124,1475113285!G124,1475113864!G124,1475114426!G124,1475134944!G124,1475135522!G124,1475136085!G124,1475136647!G124,1475137210!G124,1475137773!G124,1475138335!G124,1475138899!G124,1475139478!G124,1475140056!G124,1475160610!G124,1475161172!G124,1475161735!G124,1475162298!G124,1475162861!G124,1475163439!G124,1475164002!G124,1475164565!G124,1475165127!G124,1475165690!G124)</f>
        <v>0</v>
      </c>
      <c r="H124">
        <f>MEDIAN(1475109298!H124,1475109861!H124,1475110423!H124,1475110986!H124,1475111565!H124,1475112128!H124,1475112706!H124,1475113285!H124,1475113864!H124,1475114426!H124,1475134944!H124,1475135522!H124,1475136085!H124,1475136647!H124,1475137210!H124,1475137773!H124,1475138335!H124,1475138899!H124,1475139478!H124,1475140056!H124,1475160610!H124,1475161172!H124,1475161735!H124,1475162298!H124,1475162861!H124,1475163439!H124,1475164002!H124,1475164565!H124,1475165127!H124,1475165690!H124)</f>
        <v>0</v>
      </c>
      <c r="I124">
        <f>MEDIAN(1475109298!I124,1475109861!I124,1475110423!I124,1475110986!I124,1475111565!I124,1475112128!I124,1475112706!I124,1475113285!I124,1475113864!I124,1475114426!I124,1475134944!I124,1475135522!I124,1475136085!I124,1475136647!I124,1475137210!I124,1475137773!I124,1475138335!I124,1475138899!I124,1475139478!I124,1475140056!I124,1475160610!I124,1475161172!I124,1475161735!I124,1475162298!I124,1475162861!I124,1475163439!I124,1475164002!I124,1475164565!I124,1475165127!I124,1475165690!I124)</f>
        <v>0</v>
      </c>
      <c r="J124">
        <f>MEDIAN(1475109298!J124,1475109861!J124,1475110423!J124,1475110986!J124,1475111565!J124,1475112128!J124,1475112706!J124,1475113285!J124,1475113864!J124,1475114426!J124,1475134944!J124,1475135522!J124,1475136085!J124,1475136647!J124,1475137210!J124,1475137773!J124,1475138335!J124,1475138899!J124,1475139478!J124,1475140056!J124,1475160610!J124,1475161172!J124,1475161735!J124,1475162298!J124,1475162861!J124,1475163439!J124,1475164002!J124,1475164565!J124,1475165127!J124,1475165690!J124)</f>
        <v>0</v>
      </c>
      <c r="K124">
        <f>MEDIAN(1475109298!K124,1475109861!K124,1475110423!K124,1475110986!K124,1475111565!K124,1475112128!K124,1475112706!K124,1475113285!K124,1475113864!K124,1475114426!K124,1475134944!K124,1475135522!K124,1475136085!K124,1475136647!K124,1475137210!K124,1475137773!K124,1475138335!K124,1475138899!K124,1475139478!K124,1475140056!K124,1475160610!K124,1475161172!K124,1475161735!K124,1475162298!K124,1475162861!K124,1475163439!K124,1475164002!K124,1475164565!K124,1475165127!K124,1475165690!K124)</f>
        <v>0</v>
      </c>
      <c r="L124">
        <f>MEDIAN(1475109298!L124,1475109861!L124,1475110423!L124,1475110986!L124,1475111565!L124,1475112128!L124,1475112706!L124,1475113285!L124,1475113864!L124,1475114426!L124,1475134944!L124,1475135522!L124,1475136085!L124,1475136647!L124,1475137210!L124,1475137773!L124,1475138335!L124,1475138899!L124,1475139478!L124,1475140056!L124,1475160610!L124,1475161172!L124,1475161735!L124,1475162298!L124,1475162861!L124,1475163439!L124,1475164002!L124,1475164565!L124,1475165127!L124,1475165690!L124)</f>
        <v>0</v>
      </c>
      <c r="M124">
        <f>MEDIAN(1475109298!M124,1475109861!M124,1475110423!M124,1475110986!M124,1475111565!M124,1475112128!M124,1475112706!M124,1475113285!M124,1475113864!M124,1475114426!M124,1475134944!M124,1475135522!M124,1475136085!M124,1475136647!M124,1475137210!M124,1475137773!M124,1475138335!M124,1475138899!M124,1475139478!M124,1475140056!M124,1475160610!M124,1475161172!M124,1475161735!M124,1475162298!M124,1475162861!M124,1475163439!M124,1475164002!M124,1475164565!M124,1475165127!M124,1475165690!M124)</f>
        <v>0</v>
      </c>
      <c r="N124">
        <f>MEDIAN(1475109298!N124,1475109861!N124,1475110423!N124,1475110986!N124,1475111565!N124,1475112128!N124,1475112706!N124,1475113285!N124,1475113864!N124,1475114426!N124,1475134944!N124,1475135522!N124,1475136085!N124,1475136647!N124,1475137210!N124,1475137773!N124,1475138335!N124,1475138899!N124,1475139478!N124,1475140056!N124,1475160610!N124,1475161172!N124,1475161735!N124,1475162298!N124,1475162861!N124,1475163439!N124,1475164002!N124,1475164565!N124,1475165127!N124,1475165690!N124)</f>
        <v>0</v>
      </c>
      <c r="O124">
        <f>MEDIAN(1475109298!O124,1475109861!O124,1475110423!O124,1475110986!O124,1475111565!O124,1475112128!O124,1475112706!O124,1475113285!O124,1475113864!O124,1475114426!O124,1475134944!O124,1475135522!O124,1475136085!O124,1475136647!O124,1475137210!O124,1475137773!O124,1475138335!O124,1475138899!O124,1475139478!O124,1475140056!O124,1475160610!O124,1475161172!O124,1475161735!O124,1475162298!O124,1475162861!O124,1475163439!O124,1475164002!O124,1475164565!O124,1475165127!O124,1475165690!O124)</f>
        <v>0</v>
      </c>
      <c r="P124">
        <f>MEDIAN(1475109298!P124,1475109861!P124,1475110423!P124,1475110986!P124,1475111565!P124,1475112128!P124,1475112706!P124,1475113285!P124,1475113864!P124,1475114426!P124,1475134944!P124,1475135522!P124,1475136085!P124,1475136647!P124,1475137210!P124,1475137773!P124,1475138335!P124,1475138899!P124,1475139478!P124,1475140056!P124,1475160610!P124,1475161172!P124,1475161735!P124,1475162298!P124,1475162861!P124,1475163439!P124,1475164002!P124,1475164565!P124,1475165127!P124,1475165690!P124)</f>
        <v>0</v>
      </c>
      <c r="Q124">
        <f>MEDIAN(1475109298!Q124,1475109861!Q124,1475110423!Q124,1475110986!Q124,1475111565!Q124,1475112128!Q124,1475112706!Q124,1475113285!Q124,1475113864!Q124,1475114426!Q124,1475134944!Q124,1475135522!Q124,1475136085!Q124,1475136647!Q124,1475137210!Q124,1475137773!Q124,1475138335!Q124,1475138899!Q124,1475139478!Q124,1475140056!Q124,1475160610!Q124,1475161172!Q124,1475161735!Q124,1475162298!Q124,1475162861!Q124,1475163439!Q124,1475164002!Q124,1475164565!Q124,1475165127!Q124,1475165690!Q124)</f>
        <v>0</v>
      </c>
      <c r="R124">
        <f>MEDIAN(1475109298!R124,1475109861!R124,1475110423!R124,1475110986!R124,1475111565!R124,1475112128!R124,1475112706!R124,1475113285!R124,1475113864!R124,1475114426!R124,1475134944!R124,1475135522!R124,1475136085!R124,1475136647!R124,1475137210!R124,1475137773!R124,1475138335!R124,1475138899!R124,1475139478!R124,1475140056!R124,1475160610!R124,1475161172!R124,1475161735!R124,1475162298!R124,1475162861!R124,1475163439!R124,1475164002!R124,1475164565!R124,1475165127!R124,1475165690!R124)</f>
        <v>0</v>
      </c>
      <c r="S124">
        <f>MEDIAN(1475109298!S124,1475109861!S124,1475110423!S124,1475110986!S124,1475111565!S124,1475112128!S124,1475112706!S124,1475113285!S124,1475113864!S124,1475114426!S124,1475134944!S124,1475135522!S124,1475136085!S124,1475136647!S124,1475137210!S124,1475137773!S124,1475138335!S124,1475138899!S124,1475139478!S124,1475140056!S124,1475160610!S124,1475161172!S124,1475161735!S124,1475162298!S124,1475162861!S124,1475163439!S124,1475164002!S124,1475164565!S124,1475165127!S124,1475165690!S124)</f>
        <v>0</v>
      </c>
      <c r="T124">
        <f>MEDIAN(1475109298!T124,1475109861!T124,1475110423!T124,1475110986!T124,1475111565!T124,1475112128!T124,1475112706!T124,1475113285!T124,1475113864!T124,1475114426!T124,1475134944!T124,1475135522!T124,1475136085!T124,1475136647!T124,1475137210!T124,1475137773!T124,1475138335!T124,1475138899!T124,1475139478!T124,1475140056!T124,1475160610!T124,1475161172!T124,1475161735!T124,1475162298!T124,1475162861!T124,1475163439!T124,1475164002!T124,1475164565!T124,1475165127!T124,1475165690!T124)</f>
        <v>0</v>
      </c>
      <c r="U124">
        <f>MEDIAN(1475109298!U124,1475109861!U124,1475110423!U124,1475110986!U124,1475111565!U124,1475112128!U124,1475112706!U124,1475113285!U124,1475113864!U124,1475114426!U124,1475134944!U124,1475135522!U124,1475136085!U124,1475136647!U124,1475137210!U124,1475137773!U124,1475138335!U124,1475138899!U124,1475139478!U124,1475140056!U124,1475160610!U124,1475161172!U124,1475161735!U124,1475162298!U124,1475162861!U124,1475163439!U124,1475164002!U124,1475164565!U124,1475165127!U124,1475165690!U124)</f>
        <v>0</v>
      </c>
      <c r="V124">
        <f>MEDIAN(1475109298!V124,1475109861!V124,1475110423!V124,1475110986!V124,1475111565!V124,1475112128!V124,1475112706!V124,1475113285!V124,1475113864!V124,1475114426!V124,1475134944!V124,1475135522!V124,1475136085!V124,1475136647!V124,1475137210!V124,1475137773!V124,1475138335!V124,1475138899!V124,1475139478!V124,1475140056!V124,1475160610!V124,1475161172!V124,1475161735!V124,1475162298!V124,1475162861!V124,1475163439!V124,1475164002!V124,1475164565!V124,1475165127!V124,1475165690!V124)</f>
        <v>0</v>
      </c>
      <c r="W124">
        <f>MEDIAN(1475109298!W124,1475109861!W124,1475110423!W124,1475110986!W124,1475111565!W124,1475112128!W124,1475112706!W124,1475113285!W124,1475113864!W124,1475114426!W124,1475134944!W124,1475135522!W124,1475136085!W124,1475136647!W124,1475137210!W124,1475137773!W124,1475138335!W124,1475138899!W124,1475139478!W124,1475140056!W124,1475160610!W124,1475161172!W124,1475161735!W124,1475162298!W124,1475162861!W124,1475163439!W124,1475164002!W124,1475164565!W124,1475165127!W124,1475165690!W124)</f>
        <v>0</v>
      </c>
    </row>
    <row r="125" spans="1:23">
      <c r="A125">
        <f>MEDIAN(1475109298!A125,1475109861!A125,1475110423!A125,1475110986!A125,1475111565!A125,1475112128!A125,1475112706!A125,1475113285!A125,1475113864!A125,1475114426!A125,1475134944!A125,1475135522!A125,1475136085!A125,1475136647!A125,1475137210!A125,1475137773!A125,1475138335!A125,1475138899!A125,1475139478!A125,1475140056!A125,1475160610!A125,1475161172!A125,1475161735!A125,1475162298!A125,1475162861!A125,1475163439!A125,1475164002!A125,1475164565!A125,1475165127!A125,1475165690!A125)</f>
        <v>0</v>
      </c>
      <c r="B125">
        <f>MEDIAN(1475109298!B125,1475109861!B125,1475110423!B125,1475110986!B125,1475111565!B125,1475112128!B125,1475112706!B125,1475113285!B125,1475113864!B125,1475114426!B125,1475134944!B125,1475135522!B125,1475136085!B125,1475136647!B125,1475137210!B125,1475137773!B125,1475138335!B125,1475138899!B125,1475139478!B125,1475140056!B125,1475160610!B125,1475161172!B125,1475161735!B125,1475162298!B125,1475162861!B125,1475163439!B125,1475164002!B125,1475164565!B125,1475165127!B125,1475165690!B125)</f>
        <v>0</v>
      </c>
      <c r="C125">
        <f>MEDIAN(1475109298!C125,1475109861!C125,1475110423!C125,1475110986!C125,1475111565!C125,1475112128!C125,1475112706!C125,1475113285!C125,1475113864!C125,1475114426!C125,1475134944!C125,1475135522!C125,1475136085!C125,1475136647!C125,1475137210!C125,1475137773!C125,1475138335!C125,1475138899!C125,1475139478!C125,1475140056!C125,1475160610!C125,1475161172!C125,1475161735!C125,1475162298!C125,1475162861!C125,1475163439!C125,1475164002!C125,1475164565!C125,1475165127!C125,1475165690!C125)</f>
        <v>0</v>
      </c>
      <c r="D125">
        <f>MEDIAN(1475109298!D125,1475109861!D125,1475110423!D125,1475110986!D125,1475111565!D125,1475112128!D125,1475112706!D125,1475113285!D125,1475113864!D125,1475114426!D125,1475134944!D125,1475135522!D125,1475136085!D125,1475136647!D125,1475137210!D125,1475137773!D125,1475138335!D125,1475138899!D125,1475139478!D125,1475140056!D125,1475160610!D125,1475161172!D125,1475161735!D125,1475162298!D125,1475162861!D125,1475163439!D125,1475164002!D125,1475164565!D125,1475165127!D125,1475165690!D125)</f>
        <v>0</v>
      </c>
      <c r="E125">
        <f>MEDIAN(1475109298!E125,1475109861!E125,1475110423!E125,1475110986!E125,1475111565!E125,1475112128!E125,1475112706!E125,1475113285!E125,1475113864!E125,1475114426!E125,1475134944!E125,1475135522!E125,1475136085!E125,1475136647!E125,1475137210!E125,1475137773!E125,1475138335!E125,1475138899!E125,1475139478!E125,1475140056!E125,1475160610!E125,1475161172!E125,1475161735!E125,1475162298!E125,1475162861!E125,1475163439!E125,1475164002!E125,1475164565!E125,1475165127!E125,1475165690!E125)</f>
        <v>0</v>
      </c>
      <c r="F125">
        <f>MEDIAN(1475109298!F125,1475109861!F125,1475110423!F125,1475110986!F125,1475111565!F125,1475112128!F125,1475112706!F125,1475113285!F125,1475113864!F125,1475114426!F125,1475134944!F125,1475135522!F125,1475136085!F125,1475136647!F125,1475137210!F125,1475137773!F125,1475138335!F125,1475138899!F125,1475139478!F125,1475140056!F125,1475160610!F125,1475161172!F125,1475161735!F125,1475162298!F125,1475162861!F125,1475163439!F125,1475164002!F125,1475164565!F125,1475165127!F125,1475165690!F125)</f>
        <v>0</v>
      </c>
      <c r="G125">
        <f>MEDIAN(1475109298!G125,1475109861!G125,1475110423!G125,1475110986!G125,1475111565!G125,1475112128!G125,1475112706!G125,1475113285!G125,1475113864!G125,1475114426!G125,1475134944!G125,1475135522!G125,1475136085!G125,1475136647!G125,1475137210!G125,1475137773!G125,1475138335!G125,1475138899!G125,1475139478!G125,1475140056!G125,1475160610!G125,1475161172!G125,1475161735!G125,1475162298!G125,1475162861!G125,1475163439!G125,1475164002!G125,1475164565!G125,1475165127!G125,1475165690!G125)</f>
        <v>0</v>
      </c>
      <c r="H125">
        <f>MEDIAN(1475109298!H125,1475109861!H125,1475110423!H125,1475110986!H125,1475111565!H125,1475112128!H125,1475112706!H125,1475113285!H125,1475113864!H125,1475114426!H125,1475134944!H125,1475135522!H125,1475136085!H125,1475136647!H125,1475137210!H125,1475137773!H125,1475138335!H125,1475138899!H125,1475139478!H125,1475140056!H125,1475160610!H125,1475161172!H125,1475161735!H125,1475162298!H125,1475162861!H125,1475163439!H125,1475164002!H125,1475164565!H125,1475165127!H125,1475165690!H125)</f>
        <v>0</v>
      </c>
      <c r="I125">
        <f>MEDIAN(1475109298!I125,1475109861!I125,1475110423!I125,1475110986!I125,1475111565!I125,1475112128!I125,1475112706!I125,1475113285!I125,1475113864!I125,1475114426!I125,1475134944!I125,1475135522!I125,1475136085!I125,1475136647!I125,1475137210!I125,1475137773!I125,1475138335!I125,1475138899!I125,1475139478!I125,1475140056!I125,1475160610!I125,1475161172!I125,1475161735!I125,1475162298!I125,1475162861!I125,1475163439!I125,1475164002!I125,1475164565!I125,1475165127!I125,1475165690!I125)</f>
        <v>0</v>
      </c>
      <c r="J125">
        <f>MEDIAN(1475109298!J125,1475109861!J125,1475110423!J125,1475110986!J125,1475111565!J125,1475112128!J125,1475112706!J125,1475113285!J125,1475113864!J125,1475114426!J125,1475134944!J125,1475135522!J125,1475136085!J125,1475136647!J125,1475137210!J125,1475137773!J125,1475138335!J125,1475138899!J125,1475139478!J125,1475140056!J125,1475160610!J125,1475161172!J125,1475161735!J125,1475162298!J125,1475162861!J125,1475163439!J125,1475164002!J125,1475164565!J125,1475165127!J125,1475165690!J125)</f>
        <v>0</v>
      </c>
      <c r="K125">
        <f>MEDIAN(1475109298!K125,1475109861!K125,1475110423!K125,1475110986!K125,1475111565!K125,1475112128!K125,1475112706!K125,1475113285!K125,1475113864!K125,1475114426!K125,1475134944!K125,1475135522!K125,1475136085!K125,1475136647!K125,1475137210!K125,1475137773!K125,1475138335!K125,1475138899!K125,1475139478!K125,1475140056!K125,1475160610!K125,1475161172!K125,1475161735!K125,1475162298!K125,1475162861!K125,1475163439!K125,1475164002!K125,1475164565!K125,1475165127!K125,1475165690!K125)</f>
        <v>0</v>
      </c>
      <c r="L125">
        <f>MEDIAN(1475109298!L125,1475109861!L125,1475110423!L125,1475110986!L125,1475111565!L125,1475112128!L125,1475112706!L125,1475113285!L125,1475113864!L125,1475114426!L125,1475134944!L125,1475135522!L125,1475136085!L125,1475136647!L125,1475137210!L125,1475137773!L125,1475138335!L125,1475138899!L125,1475139478!L125,1475140056!L125,1475160610!L125,1475161172!L125,1475161735!L125,1475162298!L125,1475162861!L125,1475163439!L125,1475164002!L125,1475164565!L125,1475165127!L125,1475165690!L125)</f>
        <v>0</v>
      </c>
      <c r="M125">
        <f>MEDIAN(1475109298!M125,1475109861!M125,1475110423!M125,1475110986!M125,1475111565!M125,1475112128!M125,1475112706!M125,1475113285!M125,1475113864!M125,1475114426!M125,1475134944!M125,1475135522!M125,1475136085!M125,1475136647!M125,1475137210!M125,1475137773!M125,1475138335!M125,1475138899!M125,1475139478!M125,1475140056!M125,1475160610!M125,1475161172!M125,1475161735!M125,1475162298!M125,1475162861!M125,1475163439!M125,1475164002!M125,1475164565!M125,1475165127!M125,1475165690!M125)</f>
        <v>0</v>
      </c>
      <c r="N125">
        <f>MEDIAN(1475109298!N125,1475109861!N125,1475110423!N125,1475110986!N125,1475111565!N125,1475112128!N125,1475112706!N125,1475113285!N125,1475113864!N125,1475114426!N125,1475134944!N125,1475135522!N125,1475136085!N125,1475136647!N125,1475137210!N125,1475137773!N125,1475138335!N125,1475138899!N125,1475139478!N125,1475140056!N125,1475160610!N125,1475161172!N125,1475161735!N125,1475162298!N125,1475162861!N125,1475163439!N125,1475164002!N125,1475164565!N125,1475165127!N125,1475165690!N125)</f>
        <v>0</v>
      </c>
      <c r="O125">
        <f>MEDIAN(1475109298!O125,1475109861!O125,1475110423!O125,1475110986!O125,1475111565!O125,1475112128!O125,1475112706!O125,1475113285!O125,1475113864!O125,1475114426!O125,1475134944!O125,1475135522!O125,1475136085!O125,1475136647!O125,1475137210!O125,1475137773!O125,1475138335!O125,1475138899!O125,1475139478!O125,1475140056!O125,1475160610!O125,1475161172!O125,1475161735!O125,1475162298!O125,1475162861!O125,1475163439!O125,1475164002!O125,1475164565!O125,1475165127!O125,1475165690!O125)</f>
        <v>0</v>
      </c>
      <c r="P125">
        <f>MEDIAN(1475109298!P125,1475109861!P125,1475110423!P125,1475110986!P125,1475111565!P125,1475112128!P125,1475112706!P125,1475113285!P125,1475113864!P125,1475114426!P125,1475134944!P125,1475135522!P125,1475136085!P125,1475136647!P125,1475137210!P125,1475137773!P125,1475138335!P125,1475138899!P125,1475139478!P125,1475140056!P125,1475160610!P125,1475161172!P125,1475161735!P125,1475162298!P125,1475162861!P125,1475163439!P125,1475164002!P125,1475164565!P125,1475165127!P125,1475165690!P125)</f>
        <v>0</v>
      </c>
      <c r="Q125">
        <f>MEDIAN(1475109298!Q125,1475109861!Q125,1475110423!Q125,1475110986!Q125,1475111565!Q125,1475112128!Q125,1475112706!Q125,1475113285!Q125,1475113864!Q125,1475114426!Q125,1475134944!Q125,1475135522!Q125,1475136085!Q125,1475136647!Q125,1475137210!Q125,1475137773!Q125,1475138335!Q125,1475138899!Q125,1475139478!Q125,1475140056!Q125,1475160610!Q125,1475161172!Q125,1475161735!Q125,1475162298!Q125,1475162861!Q125,1475163439!Q125,1475164002!Q125,1475164565!Q125,1475165127!Q125,1475165690!Q125)</f>
        <v>0</v>
      </c>
      <c r="R125">
        <f>MEDIAN(1475109298!R125,1475109861!R125,1475110423!R125,1475110986!R125,1475111565!R125,1475112128!R125,1475112706!R125,1475113285!R125,1475113864!R125,1475114426!R125,1475134944!R125,1475135522!R125,1475136085!R125,1475136647!R125,1475137210!R125,1475137773!R125,1475138335!R125,1475138899!R125,1475139478!R125,1475140056!R125,1475160610!R125,1475161172!R125,1475161735!R125,1475162298!R125,1475162861!R125,1475163439!R125,1475164002!R125,1475164565!R125,1475165127!R125,1475165690!R125)</f>
        <v>0</v>
      </c>
      <c r="S125">
        <f>MEDIAN(1475109298!S125,1475109861!S125,1475110423!S125,1475110986!S125,1475111565!S125,1475112128!S125,1475112706!S125,1475113285!S125,1475113864!S125,1475114426!S125,1475134944!S125,1475135522!S125,1475136085!S125,1475136647!S125,1475137210!S125,1475137773!S125,1475138335!S125,1475138899!S125,1475139478!S125,1475140056!S125,1475160610!S125,1475161172!S125,1475161735!S125,1475162298!S125,1475162861!S125,1475163439!S125,1475164002!S125,1475164565!S125,1475165127!S125,1475165690!S125)</f>
        <v>0</v>
      </c>
      <c r="T125">
        <f>MEDIAN(1475109298!T125,1475109861!T125,1475110423!T125,1475110986!T125,1475111565!T125,1475112128!T125,1475112706!T125,1475113285!T125,1475113864!T125,1475114426!T125,1475134944!T125,1475135522!T125,1475136085!T125,1475136647!T125,1475137210!T125,1475137773!T125,1475138335!T125,1475138899!T125,1475139478!T125,1475140056!T125,1475160610!T125,1475161172!T125,1475161735!T125,1475162298!T125,1475162861!T125,1475163439!T125,1475164002!T125,1475164565!T125,1475165127!T125,1475165690!T125)</f>
        <v>0</v>
      </c>
      <c r="U125">
        <f>MEDIAN(1475109298!U125,1475109861!U125,1475110423!U125,1475110986!U125,1475111565!U125,1475112128!U125,1475112706!U125,1475113285!U125,1475113864!U125,1475114426!U125,1475134944!U125,1475135522!U125,1475136085!U125,1475136647!U125,1475137210!U125,1475137773!U125,1475138335!U125,1475138899!U125,1475139478!U125,1475140056!U125,1475160610!U125,1475161172!U125,1475161735!U125,1475162298!U125,1475162861!U125,1475163439!U125,1475164002!U125,1475164565!U125,1475165127!U125,1475165690!U125)</f>
        <v>0</v>
      </c>
      <c r="V125">
        <f>MEDIAN(1475109298!V125,1475109861!V125,1475110423!V125,1475110986!V125,1475111565!V125,1475112128!V125,1475112706!V125,1475113285!V125,1475113864!V125,1475114426!V125,1475134944!V125,1475135522!V125,1475136085!V125,1475136647!V125,1475137210!V125,1475137773!V125,1475138335!V125,1475138899!V125,1475139478!V125,1475140056!V125,1475160610!V125,1475161172!V125,1475161735!V125,1475162298!V125,1475162861!V125,1475163439!V125,1475164002!V125,1475164565!V125,1475165127!V125,1475165690!V125)</f>
        <v>0</v>
      </c>
      <c r="W125">
        <f>MEDIAN(1475109298!W125,1475109861!W125,1475110423!W125,1475110986!W125,1475111565!W125,1475112128!W125,1475112706!W125,1475113285!W125,1475113864!W125,1475114426!W125,1475134944!W125,1475135522!W125,1475136085!W125,1475136647!W125,1475137210!W125,1475137773!W125,1475138335!W125,1475138899!W125,1475139478!W125,1475140056!W125,1475160610!W125,1475161172!W125,1475161735!W125,1475162298!W125,1475162861!W125,1475163439!W125,1475164002!W125,1475164565!W125,1475165127!W125,1475165690!W125)</f>
        <v>0</v>
      </c>
    </row>
    <row r="126" spans="1:23">
      <c r="A126">
        <f>MEDIAN(1475109298!A126,1475109861!A126,1475110423!A126,1475110986!A126,1475111565!A126,1475112128!A126,1475112706!A126,1475113285!A126,1475113864!A126,1475114426!A126,1475134944!A126,1475135522!A126,1475136085!A126,1475136647!A126,1475137210!A126,1475137773!A126,1475138335!A126,1475138899!A126,1475139478!A126,1475140056!A126,1475160610!A126,1475161172!A126,1475161735!A126,1475162298!A126,1475162861!A126,1475163439!A126,1475164002!A126,1475164565!A126,1475165127!A126,1475165690!A126)</f>
        <v>0</v>
      </c>
      <c r="B126">
        <f>MEDIAN(1475109298!B126,1475109861!B126,1475110423!B126,1475110986!B126,1475111565!B126,1475112128!B126,1475112706!B126,1475113285!B126,1475113864!B126,1475114426!B126,1475134944!B126,1475135522!B126,1475136085!B126,1475136647!B126,1475137210!B126,1475137773!B126,1475138335!B126,1475138899!B126,1475139478!B126,1475140056!B126,1475160610!B126,1475161172!B126,1475161735!B126,1475162298!B126,1475162861!B126,1475163439!B126,1475164002!B126,1475164565!B126,1475165127!B126,1475165690!B126)</f>
        <v>0</v>
      </c>
      <c r="C126">
        <f>MEDIAN(1475109298!C126,1475109861!C126,1475110423!C126,1475110986!C126,1475111565!C126,1475112128!C126,1475112706!C126,1475113285!C126,1475113864!C126,1475114426!C126,1475134944!C126,1475135522!C126,1475136085!C126,1475136647!C126,1475137210!C126,1475137773!C126,1475138335!C126,1475138899!C126,1475139478!C126,1475140056!C126,1475160610!C126,1475161172!C126,1475161735!C126,1475162298!C126,1475162861!C126,1475163439!C126,1475164002!C126,1475164565!C126,1475165127!C126,1475165690!C126)</f>
        <v>0</v>
      </c>
      <c r="D126">
        <f>MEDIAN(1475109298!D126,1475109861!D126,1475110423!D126,1475110986!D126,1475111565!D126,1475112128!D126,1475112706!D126,1475113285!D126,1475113864!D126,1475114426!D126,1475134944!D126,1475135522!D126,1475136085!D126,1475136647!D126,1475137210!D126,1475137773!D126,1475138335!D126,1475138899!D126,1475139478!D126,1475140056!D126,1475160610!D126,1475161172!D126,1475161735!D126,1475162298!D126,1475162861!D126,1475163439!D126,1475164002!D126,1475164565!D126,1475165127!D126,1475165690!D126)</f>
        <v>0</v>
      </c>
      <c r="E126">
        <f>MEDIAN(1475109298!E126,1475109861!E126,1475110423!E126,1475110986!E126,1475111565!E126,1475112128!E126,1475112706!E126,1475113285!E126,1475113864!E126,1475114426!E126,1475134944!E126,1475135522!E126,1475136085!E126,1475136647!E126,1475137210!E126,1475137773!E126,1475138335!E126,1475138899!E126,1475139478!E126,1475140056!E126,1475160610!E126,1475161172!E126,1475161735!E126,1475162298!E126,1475162861!E126,1475163439!E126,1475164002!E126,1475164565!E126,1475165127!E126,1475165690!E126)</f>
        <v>0</v>
      </c>
      <c r="F126">
        <f>MEDIAN(1475109298!F126,1475109861!F126,1475110423!F126,1475110986!F126,1475111565!F126,1475112128!F126,1475112706!F126,1475113285!F126,1475113864!F126,1475114426!F126,1475134944!F126,1475135522!F126,1475136085!F126,1475136647!F126,1475137210!F126,1475137773!F126,1475138335!F126,1475138899!F126,1475139478!F126,1475140056!F126,1475160610!F126,1475161172!F126,1475161735!F126,1475162298!F126,1475162861!F126,1475163439!F126,1475164002!F126,1475164565!F126,1475165127!F126,1475165690!F126)</f>
        <v>0</v>
      </c>
      <c r="G126">
        <f>MEDIAN(1475109298!G126,1475109861!G126,1475110423!G126,1475110986!G126,1475111565!G126,1475112128!G126,1475112706!G126,1475113285!G126,1475113864!G126,1475114426!G126,1475134944!G126,1475135522!G126,1475136085!G126,1475136647!G126,1475137210!G126,1475137773!G126,1475138335!G126,1475138899!G126,1475139478!G126,1475140056!G126,1475160610!G126,1475161172!G126,1475161735!G126,1475162298!G126,1475162861!G126,1475163439!G126,1475164002!G126,1475164565!G126,1475165127!G126,1475165690!G126)</f>
        <v>0</v>
      </c>
      <c r="H126">
        <f>MEDIAN(1475109298!H126,1475109861!H126,1475110423!H126,1475110986!H126,1475111565!H126,1475112128!H126,1475112706!H126,1475113285!H126,1475113864!H126,1475114426!H126,1475134944!H126,1475135522!H126,1475136085!H126,1475136647!H126,1475137210!H126,1475137773!H126,1475138335!H126,1475138899!H126,1475139478!H126,1475140056!H126,1475160610!H126,1475161172!H126,1475161735!H126,1475162298!H126,1475162861!H126,1475163439!H126,1475164002!H126,1475164565!H126,1475165127!H126,1475165690!H126)</f>
        <v>0</v>
      </c>
      <c r="I126">
        <f>MEDIAN(1475109298!I126,1475109861!I126,1475110423!I126,1475110986!I126,1475111565!I126,1475112128!I126,1475112706!I126,1475113285!I126,1475113864!I126,1475114426!I126,1475134944!I126,1475135522!I126,1475136085!I126,1475136647!I126,1475137210!I126,1475137773!I126,1475138335!I126,1475138899!I126,1475139478!I126,1475140056!I126,1475160610!I126,1475161172!I126,1475161735!I126,1475162298!I126,1475162861!I126,1475163439!I126,1475164002!I126,1475164565!I126,1475165127!I126,1475165690!I126)</f>
        <v>0</v>
      </c>
      <c r="J126">
        <f>MEDIAN(1475109298!J126,1475109861!J126,1475110423!J126,1475110986!J126,1475111565!J126,1475112128!J126,1475112706!J126,1475113285!J126,1475113864!J126,1475114426!J126,1475134944!J126,1475135522!J126,1475136085!J126,1475136647!J126,1475137210!J126,1475137773!J126,1475138335!J126,1475138899!J126,1475139478!J126,1475140056!J126,1475160610!J126,1475161172!J126,1475161735!J126,1475162298!J126,1475162861!J126,1475163439!J126,1475164002!J126,1475164565!J126,1475165127!J126,1475165690!J126)</f>
        <v>0</v>
      </c>
      <c r="K126">
        <f>MEDIAN(1475109298!K126,1475109861!K126,1475110423!K126,1475110986!K126,1475111565!K126,1475112128!K126,1475112706!K126,1475113285!K126,1475113864!K126,1475114426!K126,1475134944!K126,1475135522!K126,1475136085!K126,1475136647!K126,1475137210!K126,1475137773!K126,1475138335!K126,1475138899!K126,1475139478!K126,1475140056!K126,1475160610!K126,1475161172!K126,1475161735!K126,1475162298!K126,1475162861!K126,1475163439!K126,1475164002!K126,1475164565!K126,1475165127!K126,1475165690!K126)</f>
        <v>0</v>
      </c>
      <c r="L126">
        <f>MEDIAN(1475109298!L126,1475109861!L126,1475110423!L126,1475110986!L126,1475111565!L126,1475112128!L126,1475112706!L126,1475113285!L126,1475113864!L126,1475114426!L126,1475134944!L126,1475135522!L126,1475136085!L126,1475136647!L126,1475137210!L126,1475137773!L126,1475138335!L126,1475138899!L126,1475139478!L126,1475140056!L126,1475160610!L126,1475161172!L126,1475161735!L126,1475162298!L126,1475162861!L126,1475163439!L126,1475164002!L126,1475164565!L126,1475165127!L126,1475165690!L126)</f>
        <v>0</v>
      </c>
      <c r="M126">
        <f>MEDIAN(1475109298!M126,1475109861!M126,1475110423!M126,1475110986!M126,1475111565!M126,1475112128!M126,1475112706!M126,1475113285!M126,1475113864!M126,1475114426!M126,1475134944!M126,1475135522!M126,1475136085!M126,1475136647!M126,1475137210!M126,1475137773!M126,1475138335!M126,1475138899!M126,1475139478!M126,1475140056!M126,1475160610!M126,1475161172!M126,1475161735!M126,1475162298!M126,1475162861!M126,1475163439!M126,1475164002!M126,1475164565!M126,1475165127!M126,1475165690!M126)</f>
        <v>0</v>
      </c>
      <c r="N126">
        <f>MEDIAN(1475109298!N126,1475109861!N126,1475110423!N126,1475110986!N126,1475111565!N126,1475112128!N126,1475112706!N126,1475113285!N126,1475113864!N126,1475114426!N126,1475134944!N126,1475135522!N126,1475136085!N126,1475136647!N126,1475137210!N126,1475137773!N126,1475138335!N126,1475138899!N126,1475139478!N126,1475140056!N126,1475160610!N126,1475161172!N126,1475161735!N126,1475162298!N126,1475162861!N126,1475163439!N126,1475164002!N126,1475164565!N126,1475165127!N126,1475165690!N126)</f>
        <v>0</v>
      </c>
      <c r="O126">
        <f>MEDIAN(1475109298!O126,1475109861!O126,1475110423!O126,1475110986!O126,1475111565!O126,1475112128!O126,1475112706!O126,1475113285!O126,1475113864!O126,1475114426!O126,1475134944!O126,1475135522!O126,1475136085!O126,1475136647!O126,1475137210!O126,1475137773!O126,1475138335!O126,1475138899!O126,1475139478!O126,1475140056!O126,1475160610!O126,1475161172!O126,1475161735!O126,1475162298!O126,1475162861!O126,1475163439!O126,1475164002!O126,1475164565!O126,1475165127!O126,1475165690!O126)</f>
        <v>0</v>
      </c>
      <c r="P126">
        <f>MEDIAN(1475109298!P126,1475109861!P126,1475110423!P126,1475110986!P126,1475111565!P126,1475112128!P126,1475112706!P126,1475113285!P126,1475113864!P126,1475114426!P126,1475134944!P126,1475135522!P126,1475136085!P126,1475136647!P126,1475137210!P126,1475137773!P126,1475138335!P126,1475138899!P126,1475139478!P126,1475140056!P126,1475160610!P126,1475161172!P126,1475161735!P126,1475162298!P126,1475162861!P126,1475163439!P126,1475164002!P126,1475164565!P126,1475165127!P126,1475165690!P126)</f>
        <v>0</v>
      </c>
      <c r="Q126">
        <f>MEDIAN(1475109298!Q126,1475109861!Q126,1475110423!Q126,1475110986!Q126,1475111565!Q126,1475112128!Q126,1475112706!Q126,1475113285!Q126,1475113864!Q126,1475114426!Q126,1475134944!Q126,1475135522!Q126,1475136085!Q126,1475136647!Q126,1475137210!Q126,1475137773!Q126,1475138335!Q126,1475138899!Q126,1475139478!Q126,1475140056!Q126,1475160610!Q126,1475161172!Q126,1475161735!Q126,1475162298!Q126,1475162861!Q126,1475163439!Q126,1475164002!Q126,1475164565!Q126,1475165127!Q126,1475165690!Q126)</f>
        <v>0</v>
      </c>
      <c r="R126">
        <f>MEDIAN(1475109298!R126,1475109861!R126,1475110423!R126,1475110986!R126,1475111565!R126,1475112128!R126,1475112706!R126,1475113285!R126,1475113864!R126,1475114426!R126,1475134944!R126,1475135522!R126,1475136085!R126,1475136647!R126,1475137210!R126,1475137773!R126,1475138335!R126,1475138899!R126,1475139478!R126,1475140056!R126,1475160610!R126,1475161172!R126,1475161735!R126,1475162298!R126,1475162861!R126,1475163439!R126,1475164002!R126,1475164565!R126,1475165127!R126,1475165690!R126)</f>
        <v>0</v>
      </c>
      <c r="S126">
        <f>MEDIAN(1475109298!S126,1475109861!S126,1475110423!S126,1475110986!S126,1475111565!S126,1475112128!S126,1475112706!S126,1475113285!S126,1475113864!S126,1475114426!S126,1475134944!S126,1475135522!S126,1475136085!S126,1475136647!S126,1475137210!S126,1475137773!S126,1475138335!S126,1475138899!S126,1475139478!S126,1475140056!S126,1475160610!S126,1475161172!S126,1475161735!S126,1475162298!S126,1475162861!S126,1475163439!S126,1475164002!S126,1475164565!S126,1475165127!S126,1475165690!S126)</f>
        <v>0</v>
      </c>
      <c r="T126">
        <f>MEDIAN(1475109298!T126,1475109861!T126,1475110423!T126,1475110986!T126,1475111565!T126,1475112128!T126,1475112706!T126,1475113285!T126,1475113864!T126,1475114426!T126,1475134944!T126,1475135522!T126,1475136085!T126,1475136647!T126,1475137210!T126,1475137773!T126,1475138335!T126,1475138899!T126,1475139478!T126,1475140056!T126,1475160610!T126,1475161172!T126,1475161735!T126,1475162298!T126,1475162861!T126,1475163439!T126,1475164002!T126,1475164565!T126,1475165127!T126,1475165690!T126)</f>
        <v>0</v>
      </c>
      <c r="U126">
        <f>MEDIAN(1475109298!U126,1475109861!U126,1475110423!U126,1475110986!U126,1475111565!U126,1475112128!U126,1475112706!U126,1475113285!U126,1475113864!U126,1475114426!U126,1475134944!U126,1475135522!U126,1475136085!U126,1475136647!U126,1475137210!U126,1475137773!U126,1475138335!U126,1475138899!U126,1475139478!U126,1475140056!U126,1475160610!U126,1475161172!U126,1475161735!U126,1475162298!U126,1475162861!U126,1475163439!U126,1475164002!U126,1475164565!U126,1475165127!U126,1475165690!U126)</f>
        <v>0</v>
      </c>
      <c r="V126">
        <f>MEDIAN(1475109298!V126,1475109861!V126,1475110423!V126,1475110986!V126,1475111565!V126,1475112128!V126,1475112706!V126,1475113285!V126,1475113864!V126,1475114426!V126,1475134944!V126,1475135522!V126,1475136085!V126,1475136647!V126,1475137210!V126,1475137773!V126,1475138335!V126,1475138899!V126,1475139478!V126,1475140056!V126,1475160610!V126,1475161172!V126,1475161735!V126,1475162298!V126,1475162861!V126,1475163439!V126,1475164002!V126,1475164565!V126,1475165127!V126,1475165690!V126)</f>
        <v>0</v>
      </c>
      <c r="W126">
        <f>MEDIAN(1475109298!W126,1475109861!W126,1475110423!W126,1475110986!W126,1475111565!W126,1475112128!W126,1475112706!W126,1475113285!W126,1475113864!W126,1475114426!W126,1475134944!W126,1475135522!W126,1475136085!W126,1475136647!W126,1475137210!W126,1475137773!W126,1475138335!W126,1475138899!W126,1475139478!W126,1475140056!W126,1475160610!W126,1475161172!W126,1475161735!W126,1475162298!W126,1475162861!W126,1475163439!W126,1475164002!W126,1475164565!W126,1475165127!W126,1475165690!W126)</f>
        <v>0</v>
      </c>
    </row>
    <row r="127" spans="1:23">
      <c r="A127">
        <f>MEDIAN(1475109298!A127,1475109861!A127,1475110423!A127,1475110986!A127,1475111565!A127,1475112128!A127,1475112706!A127,1475113285!A127,1475113864!A127,1475114426!A127,1475134944!A127,1475135522!A127,1475136085!A127,1475136647!A127,1475137210!A127,1475137773!A127,1475138335!A127,1475138899!A127,1475139478!A127,1475140056!A127,1475160610!A127,1475161172!A127,1475161735!A127,1475162298!A127,1475162861!A127,1475163439!A127,1475164002!A127,1475164565!A127,1475165127!A127,1475165690!A127)</f>
        <v>0</v>
      </c>
      <c r="B127">
        <f>MEDIAN(1475109298!B127,1475109861!B127,1475110423!B127,1475110986!B127,1475111565!B127,1475112128!B127,1475112706!B127,1475113285!B127,1475113864!B127,1475114426!B127,1475134944!B127,1475135522!B127,1475136085!B127,1475136647!B127,1475137210!B127,1475137773!B127,1475138335!B127,1475138899!B127,1475139478!B127,1475140056!B127,1475160610!B127,1475161172!B127,1475161735!B127,1475162298!B127,1475162861!B127,1475163439!B127,1475164002!B127,1475164565!B127,1475165127!B127,1475165690!B127)</f>
        <v>0</v>
      </c>
      <c r="C127">
        <f>MEDIAN(1475109298!C127,1475109861!C127,1475110423!C127,1475110986!C127,1475111565!C127,1475112128!C127,1475112706!C127,1475113285!C127,1475113864!C127,1475114426!C127,1475134944!C127,1475135522!C127,1475136085!C127,1475136647!C127,1475137210!C127,1475137773!C127,1475138335!C127,1475138899!C127,1475139478!C127,1475140056!C127,1475160610!C127,1475161172!C127,1475161735!C127,1475162298!C127,1475162861!C127,1475163439!C127,1475164002!C127,1475164565!C127,1475165127!C127,1475165690!C127)</f>
        <v>0</v>
      </c>
      <c r="D127">
        <f>MEDIAN(1475109298!D127,1475109861!D127,1475110423!D127,1475110986!D127,1475111565!D127,1475112128!D127,1475112706!D127,1475113285!D127,1475113864!D127,1475114426!D127,1475134944!D127,1475135522!D127,1475136085!D127,1475136647!D127,1475137210!D127,1475137773!D127,1475138335!D127,1475138899!D127,1475139478!D127,1475140056!D127,1475160610!D127,1475161172!D127,1475161735!D127,1475162298!D127,1475162861!D127,1475163439!D127,1475164002!D127,1475164565!D127,1475165127!D127,1475165690!D127)</f>
        <v>0</v>
      </c>
      <c r="E127">
        <f>MEDIAN(1475109298!E127,1475109861!E127,1475110423!E127,1475110986!E127,1475111565!E127,1475112128!E127,1475112706!E127,1475113285!E127,1475113864!E127,1475114426!E127,1475134944!E127,1475135522!E127,1475136085!E127,1475136647!E127,1475137210!E127,1475137773!E127,1475138335!E127,1475138899!E127,1475139478!E127,1475140056!E127,1475160610!E127,1475161172!E127,1475161735!E127,1475162298!E127,1475162861!E127,1475163439!E127,1475164002!E127,1475164565!E127,1475165127!E127,1475165690!E127)</f>
        <v>0</v>
      </c>
      <c r="F127">
        <f>MEDIAN(1475109298!F127,1475109861!F127,1475110423!F127,1475110986!F127,1475111565!F127,1475112128!F127,1475112706!F127,1475113285!F127,1475113864!F127,1475114426!F127,1475134944!F127,1475135522!F127,1475136085!F127,1475136647!F127,1475137210!F127,1475137773!F127,1475138335!F127,1475138899!F127,1475139478!F127,1475140056!F127,1475160610!F127,1475161172!F127,1475161735!F127,1475162298!F127,1475162861!F127,1475163439!F127,1475164002!F127,1475164565!F127,1475165127!F127,1475165690!F127)</f>
        <v>0</v>
      </c>
      <c r="G127">
        <f>MEDIAN(1475109298!G127,1475109861!G127,1475110423!G127,1475110986!G127,1475111565!G127,1475112128!G127,1475112706!G127,1475113285!G127,1475113864!G127,1475114426!G127,1475134944!G127,1475135522!G127,1475136085!G127,1475136647!G127,1475137210!G127,1475137773!G127,1475138335!G127,1475138899!G127,1475139478!G127,1475140056!G127,1475160610!G127,1475161172!G127,1475161735!G127,1475162298!G127,1475162861!G127,1475163439!G127,1475164002!G127,1475164565!G127,1475165127!G127,1475165690!G127)</f>
        <v>0</v>
      </c>
      <c r="H127">
        <f>MEDIAN(1475109298!H127,1475109861!H127,1475110423!H127,1475110986!H127,1475111565!H127,1475112128!H127,1475112706!H127,1475113285!H127,1475113864!H127,1475114426!H127,1475134944!H127,1475135522!H127,1475136085!H127,1475136647!H127,1475137210!H127,1475137773!H127,1475138335!H127,1475138899!H127,1475139478!H127,1475140056!H127,1475160610!H127,1475161172!H127,1475161735!H127,1475162298!H127,1475162861!H127,1475163439!H127,1475164002!H127,1475164565!H127,1475165127!H127,1475165690!H127)</f>
        <v>0</v>
      </c>
      <c r="I127">
        <f>MEDIAN(1475109298!I127,1475109861!I127,1475110423!I127,1475110986!I127,1475111565!I127,1475112128!I127,1475112706!I127,1475113285!I127,1475113864!I127,1475114426!I127,1475134944!I127,1475135522!I127,1475136085!I127,1475136647!I127,1475137210!I127,1475137773!I127,1475138335!I127,1475138899!I127,1475139478!I127,1475140056!I127,1475160610!I127,1475161172!I127,1475161735!I127,1475162298!I127,1475162861!I127,1475163439!I127,1475164002!I127,1475164565!I127,1475165127!I127,1475165690!I127)</f>
        <v>0</v>
      </c>
      <c r="J127">
        <f>MEDIAN(1475109298!J127,1475109861!J127,1475110423!J127,1475110986!J127,1475111565!J127,1475112128!J127,1475112706!J127,1475113285!J127,1475113864!J127,1475114426!J127,1475134944!J127,1475135522!J127,1475136085!J127,1475136647!J127,1475137210!J127,1475137773!J127,1475138335!J127,1475138899!J127,1475139478!J127,1475140056!J127,1475160610!J127,1475161172!J127,1475161735!J127,1475162298!J127,1475162861!J127,1475163439!J127,1475164002!J127,1475164565!J127,1475165127!J127,1475165690!J127)</f>
        <v>0</v>
      </c>
      <c r="K127">
        <f>MEDIAN(1475109298!K127,1475109861!K127,1475110423!K127,1475110986!K127,1475111565!K127,1475112128!K127,1475112706!K127,1475113285!K127,1475113864!K127,1475114426!K127,1475134944!K127,1475135522!K127,1475136085!K127,1475136647!K127,1475137210!K127,1475137773!K127,1475138335!K127,1475138899!K127,1475139478!K127,1475140056!K127,1475160610!K127,1475161172!K127,1475161735!K127,1475162298!K127,1475162861!K127,1475163439!K127,1475164002!K127,1475164565!K127,1475165127!K127,1475165690!K127)</f>
        <v>0</v>
      </c>
      <c r="L127">
        <f>MEDIAN(1475109298!L127,1475109861!L127,1475110423!L127,1475110986!L127,1475111565!L127,1475112128!L127,1475112706!L127,1475113285!L127,1475113864!L127,1475114426!L127,1475134944!L127,1475135522!L127,1475136085!L127,1475136647!L127,1475137210!L127,1475137773!L127,1475138335!L127,1475138899!L127,1475139478!L127,1475140056!L127,1475160610!L127,1475161172!L127,1475161735!L127,1475162298!L127,1475162861!L127,1475163439!L127,1475164002!L127,1475164565!L127,1475165127!L127,1475165690!L127)</f>
        <v>0</v>
      </c>
      <c r="M127">
        <f>MEDIAN(1475109298!M127,1475109861!M127,1475110423!M127,1475110986!M127,1475111565!M127,1475112128!M127,1475112706!M127,1475113285!M127,1475113864!M127,1475114426!M127,1475134944!M127,1475135522!M127,1475136085!M127,1475136647!M127,1475137210!M127,1475137773!M127,1475138335!M127,1475138899!M127,1475139478!M127,1475140056!M127,1475160610!M127,1475161172!M127,1475161735!M127,1475162298!M127,1475162861!M127,1475163439!M127,1475164002!M127,1475164565!M127,1475165127!M127,1475165690!M127)</f>
        <v>0</v>
      </c>
      <c r="N127">
        <f>MEDIAN(1475109298!N127,1475109861!N127,1475110423!N127,1475110986!N127,1475111565!N127,1475112128!N127,1475112706!N127,1475113285!N127,1475113864!N127,1475114426!N127,1475134944!N127,1475135522!N127,1475136085!N127,1475136647!N127,1475137210!N127,1475137773!N127,1475138335!N127,1475138899!N127,1475139478!N127,1475140056!N127,1475160610!N127,1475161172!N127,1475161735!N127,1475162298!N127,1475162861!N127,1475163439!N127,1475164002!N127,1475164565!N127,1475165127!N127,1475165690!N127)</f>
        <v>0</v>
      </c>
      <c r="O127">
        <f>MEDIAN(1475109298!O127,1475109861!O127,1475110423!O127,1475110986!O127,1475111565!O127,1475112128!O127,1475112706!O127,1475113285!O127,1475113864!O127,1475114426!O127,1475134944!O127,1475135522!O127,1475136085!O127,1475136647!O127,1475137210!O127,1475137773!O127,1475138335!O127,1475138899!O127,1475139478!O127,1475140056!O127,1475160610!O127,1475161172!O127,1475161735!O127,1475162298!O127,1475162861!O127,1475163439!O127,1475164002!O127,1475164565!O127,1475165127!O127,1475165690!O127)</f>
        <v>0</v>
      </c>
      <c r="P127">
        <f>MEDIAN(1475109298!P127,1475109861!P127,1475110423!P127,1475110986!P127,1475111565!P127,1475112128!P127,1475112706!P127,1475113285!P127,1475113864!P127,1475114426!P127,1475134944!P127,1475135522!P127,1475136085!P127,1475136647!P127,1475137210!P127,1475137773!P127,1475138335!P127,1475138899!P127,1475139478!P127,1475140056!P127,1475160610!P127,1475161172!P127,1475161735!P127,1475162298!P127,1475162861!P127,1475163439!P127,1475164002!P127,1475164565!P127,1475165127!P127,1475165690!P127)</f>
        <v>0</v>
      </c>
      <c r="Q127">
        <f>MEDIAN(1475109298!Q127,1475109861!Q127,1475110423!Q127,1475110986!Q127,1475111565!Q127,1475112128!Q127,1475112706!Q127,1475113285!Q127,1475113864!Q127,1475114426!Q127,1475134944!Q127,1475135522!Q127,1475136085!Q127,1475136647!Q127,1475137210!Q127,1475137773!Q127,1475138335!Q127,1475138899!Q127,1475139478!Q127,1475140056!Q127,1475160610!Q127,1475161172!Q127,1475161735!Q127,1475162298!Q127,1475162861!Q127,1475163439!Q127,1475164002!Q127,1475164565!Q127,1475165127!Q127,1475165690!Q127)</f>
        <v>0</v>
      </c>
      <c r="R127">
        <f>MEDIAN(1475109298!R127,1475109861!R127,1475110423!R127,1475110986!R127,1475111565!R127,1475112128!R127,1475112706!R127,1475113285!R127,1475113864!R127,1475114426!R127,1475134944!R127,1475135522!R127,1475136085!R127,1475136647!R127,1475137210!R127,1475137773!R127,1475138335!R127,1475138899!R127,1475139478!R127,1475140056!R127,1475160610!R127,1475161172!R127,1475161735!R127,1475162298!R127,1475162861!R127,1475163439!R127,1475164002!R127,1475164565!R127,1475165127!R127,1475165690!R127)</f>
        <v>0</v>
      </c>
      <c r="S127">
        <f>MEDIAN(1475109298!S127,1475109861!S127,1475110423!S127,1475110986!S127,1475111565!S127,1475112128!S127,1475112706!S127,1475113285!S127,1475113864!S127,1475114426!S127,1475134944!S127,1475135522!S127,1475136085!S127,1475136647!S127,1475137210!S127,1475137773!S127,1475138335!S127,1475138899!S127,1475139478!S127,1475140056!S127,1475160610!S127,1475161172!S127,1475161735!S127,1475162298!S127,1475162861!S127,1475163439!S127,1475164002!S127,1475164565!S127,1475165127!S127,1475165690!S127)</f>
        <v>0</v>
      </c>
      <c r="T127">
        <f>MEDIAN(1475109298!T127,1475109861!T127,1475110423!T127,1475110986!T127,1475111565!T127,1475112128!T127,1475112706!T127,1475113285!T127,1475113864!T127,1475114426!T127,1475134944!T127,1475135522!T127,1475136085!T127,1475136647!T127,1475137210!T127,1475137773!T127,1475138335!T127,1475138899!T127,1475139478!T127,1475140056!T127,1475160610!T127,1475161172!T127,1475161735!T127,1475162298!T127,1475162861!T127,1475163439!T127,1475164002!T127,1475164565!T127,1475165127!T127,1475165690!T127)</f>
        <v>0</v>
      </c>
      <c r="U127">
        <f>MEDIAN(1475109298!U127,1475109861!U127,1475110423!U127,1475110986!U127,1475111565!U127,1475112128!U127,1475112706!U127,1475113285!U127,1475113864!U127,1475114426!U127,1475134944!U127,1475135522!U127,1475136085!U127,1475136647!U127,1475137210!U127,1475137773!U127,1475138335!U127,1475138899!U127,1475139478!U127,1475140056!U127,1475160610!U127,1475161172!U127,1475161735!U127,1475162298!U127,1475162861!U127,1475163439!U127,1475164002!U127,1475164565!U127,1475165127!U127,1475165690!U127)</f>
        <v>0</v>
      </c>
      <c r="V127">
        <f>MEDIAN(1475109298!V127,1475109861!V127,1475110423!V127,1475110986!V127,1475111565!V127,1475112128!V127,1475112706!V127,1475113285!V127,1475113864!V127,1475114426!V127,1475134944!V127,1475135522!V127,1475136085!V127,1475136647!V127,1475137210!V127,1475137773!V127,1475138335!V127,1475138899!V127,1475139478!V127,1475140056!V127,1475160610!V127,1475161172!V127,1475161735!V127,1475162298!V127,1475162861!V127,1475163439!V127,1475164002!V127,1475164565!V127,1475165127!V127,1475165690!V127)</f>
        <v>0</v>
      </c>
      <c r="W127">
        <f>MEDIAN(1475109298!W127,1475109861!W127,1475110423!W127,1475110986!W127,1475111565!W127,1475112128!W127,1475112706!W127,1475113285!W127,1475113864!W127,1475114426!W127,1475134944!W127,1475135522!W127,1475136085!W127,1475136647!W127,1475137210!W127,1475137773!W127,1475138335!W127,1475138899!W127,1475139478!W127,1475140056!W127,1475160610!W127,1475161172!W127,1475161735!W127,1475162298!W127,1475162861!W127,1475163439!W127,1475164002!W127,1475164565!W127,1475165127!W127,1475165690!W127)</f>
        <v>0</v>
      </c>
    </row>
    <row r="128" spans="1:23">
      <c r="A128">
        <f>MEDIAN(1475109298!A128,1475109861!A128,1475110423!A128,1475110986!A128,1475111565!A128,1475112128!A128,1475112706!A128,1475113285!A128,1475113864!A128,1475114426!A128,1475134944!A128,1475135522!A128,1475136085!A128,1475136647!A128,1475137210!A128,1475137773!A128,1475138335!A128,1475138899!A128,1475139478!A128,1475140056!A128,1475160610!A128,1475161172!A128,1475161735!A128,1475162298!A128,1475162861!A128,1475163439!A128,1475164002!A128,1475164565!A128,1475165127!A128,1475165690!A128)</f>
        <v>0</v>
      </c>
      <c r="B128">
        <f>MEDIAN(1475109298!B128,1475109861!B128,1475110423!B128,1475110986!B128,1475111565!B128,1475112128!B128,1475112706!B128,1475113285!B128,1475113864!B128,1475114426!B128,1475134944!B128,1475135522!B128,1475136085!B128,1475136647!B128,1475137210!B128,1475137773!B128,1475138335!B128,1475138899!B128,1475139478!B128,1475140056!B128,1475160610!B128,1475161172!B128,1475161735!B128,1475162298!B128,1475162861!B128,1475163439!B128,1475164002!B128,1475164565!B128,1475165127!B128,1475165690!B128)</f>
        <v>0</v>
      </c>
      <c r="C128">
        <f>MEDIAN(1475109298!C128,1475109861!C128,1475110423!C128,1475110986!C128,1475111565!C128,1475112128!C128,1475112706!C128,1475113285!C128,1475113864!C128,1475114426!C128,1475134944!C128,1475135522!C128,1475136085!C128,1475136647!C128,1475137210!C128,1475137773!C128,1475138335!C128,1475138899!C128,1475139478!C128,1475140056!C128,1475160610!C128,1475161172!C128,1475161735!C128,1475162298!C128,1475162861!C128,1475163439!C128,1475164002!C128,1475164565!C128,1475165127!C128,1475165690!C128)</f>
        <v>0</v>
      </c>
      <c r="D128">
        <f>MEDIAN(1475109298!D128,1475109861!D128,1475110423!D128,1475110986!D128,1475111565!D128,1475112128!D128,1475112706!D128,1475113285!D128,1475113864!D128,1475114426!D128,1475134944!D128,1475135522!D128,1475136085!D128,1475136647!D128,1475137210!D128,1475137773!D128,1475138335!D128,1475138899!D128,1475139478!D128,1475140056!D128,1475160610!D128,1475161172!D128,1475161735!D128,1475162298!D128,1475162861!D128,1475163439!D128,1475164002!D128,1475164565!D128,1475165127!D128,1475165690!D128)</f>
        <v>0</v>
      </c>
      <c r="E128">
        <f>MEDIAN(1475109298!E128,1475109861!E128,1475110423!E128,1475110986!E128,1475111565!E128,1475112128!E128,1475112706!E128,1475113285!E128,1475113864!E128,1475114426!E128,1475134944!E128,1475135522!E128,1475136085!E128,1475136647!E128,1475137210!E128,1475137773!E128,1475138335!E128,1475138899!E128,1475139478!E128,1475140056!E128,1475160610!E128,1475161172!E128,1475161735!E128,1475162298!E128,1475162861!E128,1475163439!E128,1475164002!E128,1475164565!E128,1475165127!E128,1475165690!E128)</f>
        <v>0</v>
      </c>
      <c r="F128">
        <f>MEDIAN(1475109298!F128,1475109861!F128,1475110423!F128,1475110986!F128,1475111565!F128,1475112128!F128,1475112706!F128,1475113285!F128,1475113864!F128,1475114426!F128,1475134944!F128,1475135522!F128,1475136085!F128,1475136647!F128,1475137210!F128,1475137773!F128,1475138335!F128,1475138899!F128,1475139478!F128,1475140056!F128,1475160610!F128,1475161172!F128,1475161735!F128,1475162298!F128,1475162861!F128,1475163439!F128,1475164002!F128,1475164565!F128,1475165127!F128,1475165690!F128)</f>
        <v>0</v>
      </c>
      <c r="G128">
        <f>MEDIAN(1475109298!G128,1475109861!G128,1475110423!G128,1475110986!G128,1475111565!G128,1475112128!G128,1475112706!G128,1475113285!G128,1475113864!G128,1475114426!G128,1475134944!G128,1475135522!G128,1475136085!G128,1475136647!G128,1475137210!G128,1475137773!G128,1475138335!G128,1475138899!G128,1475139478!G128,1475140056!G128,1475160610!G128,1475161172!G128,1475161735!G128,1475162298!G128,1475162861!G128,1475163439!G128,1475164002!G128,1475164565!G128,1475165127!G128,1475165690!G128)</f>
        <v>0</v>
      </c>
      <c r="H128">
        <f>MEDIAN(1475109298!H128,1475109861!H128,1475110423!H128,1475110986!H128,1475111565!H128,1475112128!H128,1475112706!H128,1475113285!H128,1475113864!H128,1475114426!H128,1475134944!H128,1475135522!H128,1475136085!H128,1475136647!H128,1475137210!H128,1475137773!H128,1475138335!H128,1475138899!H128,1475139478!H128,1475140056!H128,1475160610!H128,1475161172!H128,1475161735!H128,1475162298!H128,1475162861!H128,1475163439!H128,1475164002!H128,1475164565!H128,1475165127!H128,1475165690!H128)</f>
        <v>0</v>
      </c>
      <c r="I128">
        <f>MEDIAN(1475109298!I128,1475109861!I128,1475110423!I128,1475110986!I128,1475111565!I128,1475112128!I128,1475112706!I128,1475113285!I128,1475113864!I128,1475114426!I128,1475134944!I128,1475135522!I128,1475136085!I128,1475136647!I128,1475137210!I128,1475137773!I128,1475138335!I128,1475138899!I128,1475139478!I128,1475140056!I128,1475160610!I128,1475161172!I128,1475161735!I128,1475162298!I128,1475162861!I128,1475163439!I128,1475164002!I128,1475164565!I128,1475165127!I128,1475165690!I128)</f>
        <v>0</v>
      </c>
      <c r="J128">
        <f>MEDIAN(1475109298!J128,1475109861!J128,1475110423!J128,1475110986!J128,1475111565!J128,1475112128!J128,1475112706!J128,1475113285!J128,1475113864!J128,1475114426!J128,1475134944!J128,1475135522!J128,1475136085!J128,1475136647!J128,1475137210!J128,1475137773!J128,1475138335!J128,1475138899!J128,1475139478!J128,1475140056!J128,1475160610!J128,1475161172!J128,1475161735!J128,1475162298!J128,1475162861!J128,1475163439!J128,1475164002!J128,1475164565!J128,1475165127!J128,1475165690!J128)</f>
        <v>0</v>
      </c>
      <c r="K128">
        <f>MEDIAN(1475109298!K128,1475109861!K128,1475110423!K128,1475110986!K128,1475111565!K128,1475112128!K128,1475112706!K128,1475113285!K128,1475113864!K128,1475114426!K128,1475134944!K128,1475135522!K128,1475136085!K128,1475136647!K128,1475137210!K128,1475137773!K128,1475138335!K128,1475138899!K128,1475139478!K128,1475140056!K128,1475160610!K128,1475161172!K128,1475161735!K128,1475162298!K128,1475162861!K128,1475163439!K128,1475164002!K128,1475164565!K128,1475165127!K128,1475165690!K128)</f>
        <v>0</v>
      </c>
      <c r="L128">
        <f>MEDIAN(1475109298!L128,1475109861!L128,1475110423!L128,1475110986!L128,1475111565!L128,1475112128!L128,1475112706!L128,1475113285!L128,1475113864!L128,1475114426!L128,1475134944!L128,1475135522!L128,1475136085!L128,1475136647!L128,1475137210!L128,1475137773!L128,1475138335!L128,1475138899!L128,1475139478!L128,1475140056!L128,1475160610!L128,1475161172!L128,1475161735!L128,1475162298!L128,1475162861!L128,1475163439!L128,1475164002!L128,1475164565!L128,1475165127!L128,1475165690!L128)</f>
        <v>0</v>
      </c>
      <c r="M128">
        <f>MEDIAN(1475109298!M128,1475109861!M128,1475110423!M128,1475110986!M128,1475111565!M128,1475112128!M128,1475112706!M128,1475113285!M128,1475113864!M128,1475114426!M128,1475134944!M128,1475135522!M128,1475136085!M128,1475136647!M128,1475137210!M128,1475137773!M128,1475138335!M128,1475138899!M128,1475139478!M128,1475140056!M128,1475160610!M128,1475161172!M128,1475161735!M128,1475162298!M128,1475162861!M128,1475163439!M128,1475164002!M128,1475164565!M128,1475165127!M128,1475165690!M128)</f>
        <v>0</v>
      </c>
      <c r="N128">
        <f>MEDIAN(1475109298!N128,1475109861!N128,1475110423!N128,1475110986!N128,1475111565!N128,1475112128!N128,1475112706!N128,1475113285!N128,1475113864!N128,1475114426!N128,1475134944!N128,1475135522!N128,1475136085!N128,1475136647!N128,1475137210!N128,1475137773!N128,1475138335!N128,1475138899!N128,1475139478!N128,1475140056!N128,1475160610!N128,1475161172!N128,1475161735!N128,1475162298!N128,1475162861!N128,1475163439!N128,1475164002!N128,1475164565!N128,1475165127!N128,1475165690!N128)</f>
        <v>0</v>
      </c>
      <c r="O128">
        <f>MEDIAN(1475109298!O128,1475109861!O128,1475110423!O128,1475110986!O128,1475111565!O128,1475112128!O128,1475112706!O128,1475113285!O128,1475113864!O128,1475114426!O128,1475134944!O128,1475135522!O128,1475136085!O128,1475136647!O128,1475137210!O128,1475137773!O128,1475138335!O128,1475138899!O128,1475139478!O128,1475140056!O128,1475160610!O128,1475161172!O128,1475161735!O128,1475162298!O128,1475162861!O128,1475163439!O128,1475164002!O128,1475164565!O128,1475165127!O128,1475165690!O128)</f>
        <v>0</v>
      </c>
      <c r="P128">
        <f>MEDIAN(1475109298!P128,1475109861!P128,1475110423!P128,1475110986!P128,1475111565!P128,1475112128!P128,1475112706!P128,1475113285!P128,1475113864!P128,1475114426!P128,1475134944!P128,1475135522!P128,1475136085!P128,1475136647!P128,1475137210!P128,1475137773!P128,1475138335!P128,1475138899!P128,1475139478!P128,1475140056!P128,1475160610!P128,1475161172!P128,1475161735!P128,1475162298!P128,1475162861!P128,1475163439!P128,1475164002!P128,1475164565!P128,1475165127!P128,1475165690!P128)</f>
        <v>0</v>
      </c>
      <c r="Q128">
        <f>MEDIAN(1475109298!Q128,1475109861!Q128,1475110423!Q128,1475110986!Q128,1475111565!Q128,1475112128!Q128,1475112706!Q128,1475113285!Q128,1475113864!Q128,1475114426!Q128,1475134944!Q128,1475135522!Q128,1475136085!Q128,1475136647!Q128,1475137210!Q128,1475137773!Q128,1475138335!Q128,1475138899!Q128,1475139478!Q128,1475140056!Q128,1475160610!Q128,1475161172!Q128,1475161735!Q128,1475162298!Q128,1475162861!Q128,1475163439!Q128,1475164002!Q128,1475164565!Q128,1475165127!Q128,1475165690!Q128)</f>
        <v>0</v>
      </c>
      <c r="R128">
        <f>MEDIAN(1475109298!R128,1475109861!R128,1475110423!R128,1475110986!R128,1475111565!R128,1475112128!R128,1475112706!R128,1475113285!R128,1475113864!R128,1475114426!R128,1475134944!R128,1475135522!R128,1475136085!R128,1475136647!R128,1475137210!R128,1475137773!R128,1475138335!R128,1475138899!R128,1475139478!R128,1475140056!R128,1475160610!R128,1475161172!R128,1475161735!R128,1475162298!R128,1475162861!R128,1475163439!R128,1475164002!R128,1475164565!R128,1475165127!R128,1475165690!R128)</f>
        <v>0</v>
      </c>
      <c r="S128">
        <f>MEDIAN(1475109298!S128,1475109861!S128,1475110423!S128,1475110986!S128,1475111565!S128,1475112128!S128,1475112706!S128,1475113285!S128,1475113864!S128,1475114426!S128,1475134944!S128,1475135522!S128,1475136085!S128,1475136647!S128,1475137210!S128,1475137773!S128,1475138335!S128,1475138899!S128,1475139478!S128,1475140056!S128,1475160610!S128,1475161172!S128,1475161735!S128,1475162298!S128,1475162861!S128,1475163439!S128,1475164002!S128,1475164565!S128,1475165127!S128,1475165690!S128)</f>
        <v>0</v>
      </c>
      <c r="T128">
        <f>MEDIAN(1475109298!T128,1475109861!T128,1475110423!T128,1475110986!T128,1475111565!T128,1475112128!T128,1475112706!T128,1475113285!T128,1475113864!T128,1475114426!T128,1475134944!T128,1475135522!T128,1475136085!T128,1475136647!T128,1475137210!T128,1475137773!T128,1475138335!T128,1475138899!T128,1475139478!T128,1475140056!T128,1475160610!T128,1475161172!T128,1475161735!T128,1475162298!T128,1475162861!T128,1475163439!T128,1475164002!T128,1475164565!T128,1475165127!T128,1475165690!T128)</f>
        <v>0</v>
      </c>
      <c r="U128">
        <f>MEDIAN(1475109298!U128,1475109861!U128,1475110423!U128,1475110986!U128,1475111565!U128,1475112128!U128,1475112706!U128,1475113285!U128,1475113864!U128,1475114426!U128,1475134944!U128,1475135522!U128,1475136085!U128,1475136647!U128,1475137210!U128,1475137773!U128,1475138335!U128,1475138899!U128,1475139478!U128,1475140056!U128,1475160610!U128,1475161172!U128,1475161735!U128,1475162298!U128,1475162861!U128,1475163439!U128,1475164002!U128,1475164565!U128,1475165127!U128,1475165690!U128)</f>
        <v>0</v>
      </c>
      <c r="V128">
        <f>MEDIAN(1475109298!V128,1475109861!V128,1475110423!V128,1475110986!V128,1475111565!V128,1475112128!V128,1475112706!V128,1475113285!V128,1475113864!V128,1475114426!V128,1475134944!V128,1475135522!V128,1475136085!V128,1475136647!V128,1475137210!V128,1475137773!V128,1475138335!V128,1475138899!V128,1475139478!V128,1475140056!V128,1475160610!V128,1475161172!V128,1475161735!V128,1475162298!V128,1475162861!V128,1475163439!V128,1475164002!V128,1475164565!V128,1475165127!V128,1475165690!V128)</f>
        <v>0</v>
      </c>
      <c r="W128">
        <f>MEDIAN(1475109298!W128,1475109861!W128,1475110423!W128,1475110986!W128,1475111565!W128,1475112128!W128,1475112706!W128,1475113285!W128,1475113864!W128,1475114426!W128,1475134944!W128,1475135522!W128,1475136085!W128,1475136647!W128,1475137210!W128,1475137773!W128,1475138335!W128,1475138899!W128,1475139478!W128,1475140056!W128,1475160610!W128,1475161172!W128,1475161735!W128,1475162298!W128,1475162861!W128,1475163439!W128,1475164002!W128,1475164565!W128,1475165127!W128,1475165690!W128)</f>
        <v>0</v>
      </c>
    </row>
    <row r="129" spans="1:23">
      <c r="A129">
        <f>MEDIAN(1475109298!A129,1475109861!A129,1475110423!A129,1475110986!A129,1475111565!A129,1475112128!A129,1475112706!A129,1475113285!A129,1475113864!A129,1475114426!A129,1475134944!A129,1475135522!A129,1475136085!A129,1475136647!A129,1475137210!A129,1475137773!A129,1475138335!A129,1475138899!A129,1475139478!A129,1475140056!A129,1475160610!A129,1475161172!A129,1475161735!A129,1475162298!A129,1475162861!A129,1475163439!A129,1475164002!A129,1475164565!A129,1475165127!A129,1475165690!A129)</f>
        <v>0</v>
      </c>
      <c r="B129">
        <f>MEDIAN(1475109298!B129,1475109861!B129,1475110423!B129,1475110986!B129,1475111565!B129,1475112128!B129,1475112706!B129,1475113285!B129,1475113864!B129,1475114426!B129,1475134944!B129,1475135522!B129,1475136085!B129,1475136647!B129,1475137210!B129,1475137773!B129,1475138335!B129,1475138899!B129,1475139478!B129,1475140056!B129,1475160610!B129,1475161172!B129,1475161735!B129,1475162298!B129,1475162861!B129,1475163439!B129,1475164002!B129,1475164565!B129,1475165127!B129,1475165690!B129)</f>
        <v>0</v>
      </c>
      <c r="C129">
        <f>MEDIAN(1475109298!C129,1475109861!C129,1475110423!C129,1475110986!C129,1475111565!C129,1475112128!C129,1475112706!C129,1475113285!C129,1475113864!C129,1475114426!C129,1475134944!C129,1475135522!C129,1475136085!C129,1475136647!C129,1475137210!C129,1475137773!C129,1475138335!C129,1475138899!C129,1475139478!C129,1475140056!C129,1475160610!C129,1475161172!C129,1475161735!C129,1475162298!C129,1475162861!C129,1475163439!C129,1475164002!C129,1475164565!C129,1475165127!C129,1475165690!C129)</f>
        <v>0</v>
      </c>
      <c r="D129">
        <f>MEDIAN(1475109298!D129,1475109861!D129,1475110423!D129,1475110986!D129,1475111565!D129,1475112128!D129,1475112706!D129,1475113285!D129,1475113864!D129,1475114426!D129,1475134944!D129,1475135522!D129,1475136085!D129,1475136647!D129,1475137210!D129,1475137773!D129,1475138335!D129,1475138899!D129,1475139478!D129,1475140056!D129,1475160610!D129,1475161172!D129,1475161735!D129,1475162298!D129,1475162861!D129,1475163439!D129,1475164002!D129,1475164565!D129,1475165127!D129,1475165690!D129)</f>
        <v>0</v>
      </c>
      <c r="E129">
        <f>MEDIAN(1475109298!E129,1475109861!E129,1475110423!E129,1475110986!E129,1475111565!E129,1475112128!E129,1475112706!E129,1475113285!E129,1475113864!E129,1475114426!E129,1475134944!E129,1475135522!E129,1475136085!E129,1475136647!E129,1475137210!E129,1475137773!E129,1475138335!E129,1475138899!E129,1475139478!E129,1475140056!E129,1475160610!E129,1475161172!E129,1475161735!E129,1475162298!E129,1475162861!E129,1475163439!E129,1475164002!E129,1475164565!E129,1475165127!E129,1475165690!E129)</f>
        <v>0</v>
      </c>
      <c r="F129">
        <f>MEDIAN(1475109298!F129,1475109861!F129,1475110423!F129,1475110986!F129,1475111565!F129,1475112128!F129,1475112706!F129,1475113285!F129,1475113864!F129,1475114426!F129,1475134944!F129,1475135522!F129,1475136085!F129,1475136647!F129,1475137210!F129,1475137773!F129,1475138335!F129,1475138899!F129,1475139478!F129,1475140056!F129,1475160610!F129,1475161172!F129,1475161735!F129,1475162298!F129,1475162861!F129,1475163439!F129,1475164002!F129,1475164565!F129,1475165127!F129,1475165690!F129)</f>
        <v>0</v>
      </c>
      <c r="G129">
        <f>MEDIAN(1475109298!G129,1475109861!G129,1475110423!G129,1475110986!G129,1475111565!G129,1475112128!G129,1475112706!G129,1475113285!G129,1475113864!G129,1475114426!G129,1475134944!G129,1475135522!G129,1475136085!G129,1475136647!G129,1475137210!G129,1475137773!G129,1475138335!G129,1475138899!G129,1475139478!G129,1475140056!G129,1475160610!G129,1475161172!G129,1475161735!G129,1475162298!G129,1475162861!G129,1475163439!G129,1475164002!G129,1475164565!G129,1475165127!G129,1475165690!G129)</f>
        <v>0</v>
      </c>
      <c r="H129">
        <f>MEDIAN(1475109298!H129,1475109861!H129,1475110423!H129,1475110986!H129,1475111565!H129,1475112128!H129,1475112706!H129,1475113285!H129,1475113864!H129,1475114426!H129,1475134944!H129,1475135522!H129,1475136085!H129,1475136647!H129,1475137210!H129,1475137773!H129,1475138335!H129,1475138899!H129,1475139478!H129,1475140056!H129,1475160610!H129,1475161172!H129,1475161735!H129,1475162298!H129,1475162861!H129,1475163439!H129,1475164002!H129,1475164565!H129,1475165127!H129,1475165690!H129)</f>
        <v>0</v>
      </c>
      <c r="I129">
        <f>MEDIAN(1475109298!I129,1475109861!I129,1475110423!I129,1475110986!I129,1475111565!I129,1475112128!I129,1475112706!I129,1475113285!I129,1475113864!I129,1475114426!I129,1475134944!I129,1475135522!I129,1475136085!I129,1475136647!I129,1475137210!I129,1475137773!I129,1475138335!I129,1475138899!I129,1475139478!I129,1475140056!I129,1475160610!I129,1475161172!I129,1475161735!I129,1475162298!I129,1475162861!I129,1475163439!I129,1475164002!I129,1475164565!I129,1475165127!I129,1475165690!I129)</f>
        <v>0</v>
      </c>
      <c r="J129">
        <f>MEDIAN(1475109298!J129,1475109861!J129,1475110423!J129,1475110986!J129,1475111565!J129,1475112128!J129,1475112706!J129,1475113285!J129,1475113864!J129,1475114426!J129,1475134944!J129,1475135522!J129,1475136085!J129,1475136647!J129,1475137210!J129,1475137773!J129,1475138335!J129,1475138899!J129,1475139478!J129,1475140056!J129,1475160610!J129,1475161172!J129,1475161735!J129,1475162298!J129,1475162861!J129,1475163439!J129,1475164002!J129,1475164565!J129,1475165127!J129,1475165690!J129)</f>
        <v>0</v>
      </c>
      <c r="K129">
        <f>MEDIAN(1475109298!K129,1475109861!K129,1475110423!K129,1475110986!K129,1475111565!K129,1475112128!K129,1475112706!K129,1475113285!K129,1475113864!K129,1475114426!K129,1475134944!K129,1475135522!K129,1475136085!K129,1475136647!K129,1475137210!K129,1475137773!K129,1475138335!K129,1475138899!K129,1475139478!K129,1475140056!K129,1475160610!K129,1475161172!K129,1475161735!K129,1475162298!K129,1475162861!K129,1475163439!K129,1475164002!K129,1475164565!K129,1475165127!K129,1475165690!K129)</f>
        <v>0</v>
      </c>
      <c r="L129">
        <f>MEDIAN(1475109298!L129,1475109861!L129,1475110423!L129,1475110986!L129,1475111565!L129,1475112128!L129,1475112706!L129,1475113285!L129,1475113864!L129,1475114426!L129,1475134944!L129,1475135522!L129,1475136085!L129,1475136647!L129,1475137210!L129,1475137773!L129,1475138335!L129,1475138899!L129,1475139478!L129,1475140056!L129,1475160610!L129,1475161172!L129,1475161735!L129,1475162298!L129,1475162861!L129,1475163439!L129,1475164002!L129,1475164565!L129,1475165127!L129,1475165690!L129)</f>
        <v>0</v>
      </c>
      <c r="M129">
        <f>MEDIAN(1475109298!M129,1475109861!M129,1475110423!M129,1475110986!M129,1475111565!M129,1475112128!M129,1475112706!M129,1475113285!M129,1475113864!M129,1475114426!M129,1475134944!M129,1475135522!M129,1475136085!M129,1475136647!M129,1475137210!M129,1475137773!M129,1475138335!M129,1475138899!M129,1475139478!M129,1475140056!M129,1475160610!M129,1475161172!M129,1475161735!M129,1475162298!M129,1475162861!M129,1475163439!M129,1475164002!M129,1475164565!M129,1475165127!M129,1475165690!M129)</f>
        <v>0</v>
      </c>
      <c r="N129">
        <f>MEDIAN(1475109298!N129,1475109861!N129,1475110423!N129,1475110986!N129,1475111565!N129,1475112128!N129,1475112706!N129,1475113285!N129,1475113864!N129,1475114426!N129,1475134944!N129,1475135522!N129,1475136085!N129,1475136647!N129,1475137210!N129,1475137773!N129,1475138335!N129,1475138899!N129,1475139478!N129,1475140056!N129,1475160610!N129,1475161172!N129,1475161735!N129,1475162298!N129,1475162861!N129,1475163439!N129,1475164002!N129,1475164565!N129,1475165127!N129,1475165690!N129)</f>
        <v>0</v>
      </c>
      <c r="O129">
        <f>MEDIAN(1475109298!O129,1475109861!O129,1475110423!O129,1475110986!O129,1475111565!O129,1475112128!O129,1475112706!O129,1475113285!O129,1475113864!O129,1475114426!O129,1475134944!O129,1475135522!O129,1475136085!O129,1475136647!O129,1475137210!O129,1475137773!O129,1475138335!O129,1475138899!O129,1475139478!O129,1475140056!O129,1475160610!O129,1475161172!O129,1475161735!O129,1475162298!O129,1475162861!O129,1475163439!O129,1475164002!O129,1475164565!O129,1475165127!O129,1475165690!O129)</f>
        <v>0</v>
      </c>
      <c r="P129">
        <f>MEDIAN(1475109298!P129,1475109861!P129,1475110423!P129,1475110986!P129,1475111565!P129,1475112128!P129,1475112706!P129,1475113285!P129,1475113864!P129,1475114426!P129,1475134944!P129,1475135522!P129,1475136085!P129,1475136647!P129,1475137210!P129,1475137773!P129,1475138335!P129,1475138899!P129,1475139478!P129,1475140056!P129,1475160610!P129,1475161172!P129,1475161735!P129,1475162298!P129,1475162861!P129,1475163439!P129,1475164002!P129,1475164565!P129,1475165127!P129,1475165690!P129)</f>
        <v>0</v>
      </c>
      <c r="Q129">
        <f>MEDIAN(1475109298!Q129,1475109861!Q129,1475110423!Q129,1475110986!Q129,1475111565!Q129,1475112128!Q129,1475112706!Q129,1475113285!Q129,1475113864!Q129,1475114426!Q129,1475134944!Q129,1475135522!Q129,1475136085!Q129,1475136647!Q129,1475137210!Q129,1475137773!Q129,1475138335!Q129,1475138899!Q129,1475139478!Q129,1475140056!Q129,1475160610!Q129,1475161172!Q129,1475161735!Q129,1475162298!Q129,1475162861!Q129,1475163439!Q129,1475164002!Q129,1475164565!Q129,1475165127!Q129,1475165690!Q129)</f>
        <v>0</v>
      </c>
      <c r="R129">
        <f>MEDIAN(1475109298!R129,1475109861!R129,1475110423!R129,1475110986!R129,1475111565!R129,1475112128!R129,1475112706!R129,1475113285!R129,1475113864!R129,1475114426!R129,1475134944!R129,1475135522!R129,1475136085!R129,1475136647!R129,1475137210!R129,1475137773!R129,1475138335!R129,1475138899!R129,1475139478!R129,1475140056!R129,1475160610!R129,1475161172!R129,1475161735!R129,1475162298!R129,1475162861!R129,1475163439!R129,1475164002!R129,1475164565!R129,1475165127!R129,1475165690!R129)</f>
        <v>0</v>
      </c>
      <c r="S129">
        <f>MEDIAN(1475109298!S129,1475109861!S129,1475110423!S129,1475110986!S129,1475111565!S129,1475112128!S129,1475112706!S129,1475113285!S129,1475113864!S129,1475114426!S129,1475134944!S129,1475135522!S129,1475136085!S129,1475136647!S129,1475137210!S129,1475137773!S129,1475138335!S129,1475138899!S129,1475139478!S129,1475140056!S129,1475160610!S129,1475161172!S129,1475161735!S129,1475162298!S129,1475162861!S129,1475163439!S129,1475164002!S129,1475164565!S129,1475165127!S129,1475165690!S129)</f>
        <v>0</v>
      </c>
      <c r="T129">
        <f>MEDIAN(1475109298!T129,1475109861!T129,1475110423!T129,1475110986!T129,1475111565!T129,1475112128!T129,1475112706!T129,1475113285!T129,1475113864!T129,1475114426!T129,1475134944!T129,1475135522!T129,1475136085!T129,1475136647!T129,1475137210!T129,1475137773!T129,1475138335!T129,1475138899!T129,1475139478!T129,1475140056!T129,1475160610!T129,1475161172!T129,1475161735!T129,1475162298!T129,1475162861!T129,1475163439!T129,1475164002!T129,1475164565!T129,1475165127!T129,1475165690!T129)</f>
        <v>0</v>
      </c>
      <c r="U129">
        <f>MEDIAN(1475109298!U129,1475109861!U129,1475110423!U129,1475110986!U129,1475111565!U129,1475112128!U129,1475112706!U129,1475113285!U129,1475113864!U129,1475114426!U129,1475134944!U129,1475135522!U129,1475136085!U129,1475136647!U129,1475137210!U129,1475137773!U129,1475138335!U129,1475138899!U129,1475139478!U129,1475140056!U129,1475160610!U129,1475161172!U129,1475161735!U129,1475162298!U129,1475162861!U129,1475163439!U129,1475164002!U129,1475164565!U129,1475165127!U129,1475165690!U129)</f>
        <v>0</v>
      </c>
      <c r="V129">
        <f>MEDIAN(1475109298!V129,1475109861!V129,1475110423!V129,1475110986!V129,1475111565!V129,1475112128!V129,1475112706!V129,1475113285!V129,1475113864!V129,1475114426!V129,1475134944!V129,1475135522!V129,1475136085!V129,1475136647!V129,1475137210!V129,1475137773!V129,1475138335!V129,1475138899!V129,1475139478!V129,1475140056!V129,1475160610!V129,1475161172!V129,1475161735!V129,1475162298!V129,1475162861!V129,1475163439!V129,1475164002!V129,1475164565!V129,1475165127!V129,1475165690!V129)</f>
        <v>0</v>
      </c>
      <c r="W129">
        <f>MEDIAN(1475109298!W129,1475109861!W129,1475110423!W129,1475110986!W129,1475111565!W129,1475112128!W129,1475112706!W129,1475113285!W129,1475113864!W129,1475114426!W129,1475134944!W129,1475135522!W129,1475136085!W129,1475136647!W129,1475137210!W129,1475137773!W129,1475138335!W129,1475138899!W129,1475139478!W129,1475140056!W129,1475160610!W129,1475161172!W129,1475161735!W129,1475162298!W129,1475162861!W129,1475163439!W129,1475164002!W129,1475164565!W129,1475165127!W129,1475165690!W129)</f>
        <v>0</v>
      </c>
    </row>
    <row r="130" spans="1:23">
      <c r="A130">
        <f>MEDIAN(1475109298!A130,1475109861!A130,1475110423!A130,1475110986!A130,1475111565!A130,1475112128!A130,1475112706!A130,1475113285!A130,1475113864!A130,1475114426!A130,1475134944!A130,1475135522!A130,1475136085!A130,1475136647!A130,1475137210!A130,1475137773!A130,1475138335!A130,1475138899!A130,1475139478!A130,1475140056!A130,1475160610!A130,1475161172!A130,1475161735!A130,1475162298!A130,1475162861!A130,1475163439!A130,1475164002!A130,1475164565!A130,1475165127!A130,1475165690!A130)</f>
        <v>0</v>
      </c>
      <c r="B130">
        <f>MEDIAN(1475109298!B130,1475109861!B130,1475110423!B130,1475110986!B130,1475111565!B130,1475112128!B130,1475112706!B130,1475113285!B130,1475113864!B130,1475114426!B130,1475134944!B130,1475135522!B130,1475136085!B130,1475136647!B130,1475137210!B130,1475137773!B130,1475138335!B130,1475138899!B130,1475139478!B130,1475140056!B130,1475160610!B130,1475161172!B130,1475161735!B130,1475162298!B130,1475162861!B130,1475163439!B130,1475164002!B130,1475164565!B130,1475165127!B130,1475165690!B130)</f>
        <v>0</v>
      </c>
      <c r="C130">
        <f>MEDIAN(1475109298!C130,1475109861!C130,1475110423!C130,1475110986!C130,1475111565!C130,1475112128!C130,1475112706!C130,1475113285!C130,1475113864!C130,1475114426!C130,1475134944!C130,1475135522!C130,1475136085!C130,1475136647!C130,1475137210!C130,1475137773!C130,1475138335!C130,1475138899!C130,1475139478!C130,1475140056!C130,1475160610!C130,1475161172!C130,1475161735!C130,1475162298!C130,1475162861!C130,1475163439!C130,1475164002!C130,1475164565!C130,1475165127!C130,1475165690!C130)</f>
        <v>0</v>
      </c>
      <c r="D130">
        <f>MEDIAN(1475109298!D130,1475109861!D130,1475110423!D130,1475110986!D130,1475111565!D130,1475112128!D130,1475112706!D130,1475113285!D130,1475113864!D130,1475114426!D130,1475134944!D130,1475135522!D130,1475136085!D130,1475136647!D130,1475137210!D130,1475137773!D130,1475138335!D130,1475138899!D130,1475139478!D130,1475140056!D130,1475160610!D130,1475161172!D130,1475161735!D130,1475162298!D130,1475162861!D130,1475163439!D130,1475164002!D130,1475164565!D130,1475165127!D130,1475165690!D130)</f>
        <v>0</v>
      </c>
      <c r="E130">
        <f>MEDIAN(1475109298!E130,1475109861!E130,1475110423!E130,1475110986!E130,1475111565!E130,1475112128!E130,1475112706!E130,1475113285!E130,1475113864!E130,1475114426!E130,1475134944!E130,1475135522!E130,1475136085!E130,1475136647!E130,1475137210!E130,1475137773!E130,1475138335!E130,1475138899!E130,1475139478!E130,1475140056!E130,1475160610!E130,1475161172!E130,1475161735!E130,1475162298!E130,1475162861!E130,1475163439!E130,1475164002!E130,1475164565!E130,1475165127!E130,1475165690!E130)</f>
        <v>0</v>
      </c>
      <c r="F130">
        <f>MEDIAN(1475109298!F130,1475109861!F130,1475110423!F130,1475110986!F130,1475111565!F130,1475112128!F130,1475112706!F130,1475113285!F130,1475113864!F130,1475114426!F130,1475134944!F130,1475135522!F130,1475136085!F130,1475136647!F130,1475137210!F130,1475137773!F130,1475138335!F130,1475138899!F130,1475139478!F130,1475140056!F130,1475160610!F130,1475161172!F130,1475161735!F130,1475162298!F130,1475162861!F130,1475163439!F130,1475164002!F130,1475164565!F130,1475165127!F130,1475165690!F130)</f>
        <v>0</v>
      </c>
      <c r="G130">
        <f>MEDIAN(1475109298!G130,1475109861!G130,1475110423!G130,1475110986!G130,1475111565!G130,1475112128!G130,1475112706!G130,1475113285!G130,1475113864!G130,1475114426!G130,1475134944!G130,1475135522!G130,1475136085!G130,1475136647!G130,1475137210!G130,1475137773!G130,1475138335!G130,1475138899!G130,1475139478!G130,1475140056!G130,1475160610!G130,1475161172!G130,1475161735!G130,1475162298!G130,1475162861!G130,1475163439!G130,1475164002!G130,1475164565!G130,1475165127!G130,1475165690!G130)</f>
        <v>0</v>
      </c>
      <c r="H130">
        <f>MEDIAN(1475109298!H130,1475109861!H130,1475110423!H130,1475110986!H130,1475111565!H130,1475112128!H130,1475112706!H130,1475113285!H130,1475113864!H130,1475114426!H130,1475134944!H130,1475135522!H130,1475136085!H130,1475136647!H130,1475137210!H130,1475137773!H130,1475138335!H130,1475138899!H130,1475139478!H130,1475140056!H130,1475160610!H130,1475161172!H130,1475161735!H130,1475162298!H130,1475162861!H130,1475163439!H130,1475164002!H130,1475164565!H130,1475165127!H130,1475165690!H130)</f>
        <v>0</v>
      </c>
      <c r="I130">
        <f>MEDIAN(1475109298!I130,1475109861!I130,1475110423!I130,1475110986!I130,1475111565!I130,1475112128!I130,1475112706!I130,1475113285!I130,1475113864!I130,1475114426!I130,1475134944!I130,1475135522!I130,1475136085!I130,1475136647!I130,1475137210!I130,1475137773!I130,1475138335!I130,1475138899!I130,1475139478!I130,1475140056!I130,1475160610!I130,1475161172!I130,1475161735!I130,1475162298!I130,1475162861!I130,1475163439!I130,1475164002!I130,1475164565!I130,1475165127!I130,1475165690!I130)</f>
        <v>0</v>
      </c>
      <c r="J130">
        <f>MEDIAN(1475109298!J130,1475109861!J130,1475110423!J130,1475110986!J130,1475111565!J130,1475112128!J130,1475112706!J130,1475113285!J130,1475113864!J130,1475114426!J130,1475134944!J130,1475135522!J130,1475136085!J130,1475136647!J130,1475137210!J130,1475137773!J130,1475138335!J130,1475138899!J130,1475139478!J130,1475140056!J130,1475160610!J130,1475161172!J130,1475161735!J130,1475162298!J130,1475162861!J130,1475163439!J130,1475164002!J130,1475164565!J130,1475165127!J130,1475165690!J130)</f>
        <v>0</v>
      </c>
      <c r="K130">
        <f>MEDIAN(1475109298!K130,1475109861!K130,1475110423!K130,1475110986!K130,1475111565!K130,1475112128!K130,1475112706!K130,1475113285!K130,1475113864!K130,1475114426!K130,1475134944!K130,1475135522!K130,1475136085!K130,1475136647!K130,1475137210!K130,1475137773!K130,1475138335!K130,1475138899!K130,1475139478!K130,1475140056!K130,1475160610!K130,1475161172!K130,1475161735!K130,1475162298!K130,1475162861!K130,1475163439!K130,1475164002!K130,1475164565!K130,1475165127!K130,1475165690!K130)</f>
        <v>0</v>
      </c>
      <c r="L130">
        <f>MEDIAN(1475109298!L130,1475109861!L130,1475110423!L130,1475110986!L130,1475111565!L130,1475112128!L130,1475112706!L130,1475113285!L130,1475113864!L130,1475114426!L130,1475134944!L130,1475135522!L130,1475136085!L130,1475136647!L130,1475137210!L130,1475137773!L130,1475138335!L130,1475138899!L130,1475139478!L130,1475140056!L130,1475160610!L130,1475161172!L130,1475161735!L130,1475162298!L130,1475162861!L130,1475163439!L130,1475164002!L130,1475164565!L130,1475165127!L130,1475165690!L130)</f>
        <v>0</v>
      </c>
      <c r="M130">
        <f>MEDIAN(1475109298!M130,1475109861!M130,1475110423!M130,1475110986!M130,1475111565!M130,1475112128!M130,1475112706!M130,1475113285!M130,1475113864!M130,1475114426!M130,1475134944!M130,1475135522!M130,1475136085!M130,1475136647!M130,1475137210!M130,1475137773!M130,1475138335!M130,1475138899!M130,1475139478!M130,1475140056!M130,1475160610!M130,1475161172!M130,1475161735!M130,1475162298!M130,1475162861!M130,1475163439!M130,1475164002!M130,1475164565!M130,1475165127!M130,1475165690!M130)</f>
        <v>0</v>
      </c>
      <c r="N130">
        <f>MEDIAN(1475109298!N130,1475109861!N130,1475110423!N130,1475110986!N130,1475111565!N130,1475112128!N130,1475112706!N130,1475113285!N130,1475113864!N130,1475114426!N130,1475134944!N130,1475135522!N130,1475136085!N130,1475136647!N130,1475137210!N130,1475137773!N130,1475138335!N130,1475138899!N130,1475139478!N130,1475140056!N130,1475160610!N130,1475161172!N130,1475161735!N130,1475162298!N130,1475162861!N130,1475163439!N130,1475164002!N130,1475164565!N130,1475165127!N130,1475165690!N130)</f>
        <v>0</v>
      </c>
      <c r="O130">
        <f>MEDIAN(1475109298!O130,1475109861!O130,1475110423!O130,1475110986!O130,1475111565!O130,1475112128!O130,1475112706!O130,1475113285!O130,1475113864!O130,1475114426!O130,1475134944!O130,1475135522!O130,1475136085!O130,1475136647!O130,1475137210!O130,1475137773!O130,1475138335!O130,1475138899!O130,1475139478!O130,1475140056!O130,1475160610!O130,1475161172!O130,1475161735!O130,1475162298!O130,1475162861!O130,1475163439!O130,1475164002!O130,1475164565!O130,1475165127!O130,1475165690!O130)</f>
        <v>0</v>
      </c>
      <c r="P130">
        <f>MEDIAN(1475109298!P130,1475109861!P130,1475110423!P130,1475110986!P130,1475111565!P130,1475112128!P130,1475112706!P130,1475113285!P130,1475113864!P130,1475114426!P130,1475134944!P130,1475135522!P130,1475136085!P130,1475136647!P130,1475137210!P130,1475137773!P130,1475138335!P130,1475138899!P130,1475139478!P130,1475140056!P130,1475160610!P130,1475161172!P130,1475161735!P130,1475162298!P130,1475162861!P130,1475163439!P130,1475164002!P130,1475164565!P130,1475165127!P130,1475165690!P130)</f>
        <v>0</v>
      </c>
      <c r="Q130">
        <f>MEDIAN(1475109298!Q130,1475109861!Q130,1475110423!Q130,1475110986!Q130,1475111565!Q130,1475112128!Q130,1475112706!Q130,1475113285!Q130,1475113864!Q130,1475114426!Q130,1475134944!Q130,1475135522!Q130,1475136085!Q130,1475136647!Q130,1475137210!Q130,1475137773!Q130,1475138335!Q130,1475138899!Q130,1475139478!Q130,1475140056!Q130,1475160610!Q130,1475161172!Q130,1475161735!Q130,1475162298!Q130,1475162861!Q130,1475163439!Q130,1475164002!Q130,1475164565!Q130,1475165127!Q130,1475165690!Q130)</f>
        <v>0</v>
      </c>
      <c r="R130">
        <f>MEDIAN(1475109298!R130,1475109861!R130,1475110423!R130,1475110986!R130,1475111565!R130,1475112128!R130,1475112706!R130,1475113285!R130,1475113864!R130,1475114426!R130,1475134944!R130,1475135522!R130,1475136085!R130,1475136647!R130,1475137210!R130,1475137773!R130,1475138335!R130,1475138899!R130,1475139478!R130,1475140056!R130,1475160610!R130,1475161172!R130,1475161735!R130,1475162298!R130,1475162861!R130,1475163439!R130,1475164002!R130,1475164565!R130,1475165127!R130,1475165690!R130)</f>
        <v>0</v>
      </c>
      <c r="S130">
        <f>MEDIAN(1475109298!S130,1475109861!S130,1475110423!S130,1475110986!S130,1475111565!S130,1475112128!S130,1475112706!S130,1475113285!S130,1475113864!S130,1475114426!S130,1475134944!S130,1475135522!S130,1475136085!S130,1475136647!S130,1475137210!S130,1475137773!S130,1475138335!S130,1475138899!S130,1475139478!S130,1475140056!S130,1475160610!S130,1475161172!S130,1475161735!S130,1475162298!S130,1475162861!S130,1475163439!S130,1475164002!S130,1475164565!S130,1475165127!S130,1475165690!S130)</f>
        <v>0</v>
      </c>
      <c r="T130">
        <f>MEDIAN(1475109298!T130,1475109861!T130,1475110423!T130,1475110986!T130,1475111565!T130,1475112128!T130,1475112706!T130,1475113285!T130,1475113864!T130,1475114426!T130,1475134944!T130,1475135522!T130,1475136085!T130,1475136647!T130,1475137210!T130,1475137773!T130,1475138335!T130,1475138899!T130,1475139478!T130,1475140056!T130,1475160610!T130,1475161172!T130,1475161735!T130,1475162298!T130,1475162861!T130,1475163439!T130,1475164002!T130,1475164565!T130,1475165127!T130,1475165690!T130)</f>
        <v>0</v>
      </c>
      <c r="U130">
        <f>MEDIAN(1475109298!U130,1475109861!U130,1475110423!U130,1475110986!U130,1475111565!U130,1475112128!U130,1475112706!U130,1475113285!U130,1475113864!U130,1475114426!U130,1475134944!U130,1475135522!U130,1475136085!U130,1475136647!U130,1475137210!U130,1475137773!U130,1475138335!U130,1475138899!U130,1475139478!U130,1475140056!U130,1475160610!U130,1475161172!U130,1475161735!U130,1475162298!U130,1475162861!U130,1475163439!U130,1475164002!U130,1475164565!U130,1475165127!U130,1475165690!U130)</f>
        <v>0</v>
      </c>
      <c r="V130">
        <f>MEDIAN(1475109298!V130,1475109861!V130,1475110423!V130,1475110986!V130,1475111565!V130,1475112128!V130,1475112706!V130,1475113285!V130,1475113864!V130,1475114426!V130,1475134944!V130,1475135522!V130,1475136085!V130,1475136647!V130,1475137210!V130,1475137773!V130,1475138335!V130,1475138899!V130,1475139478!V130,1475140056!V130,1475160610!V130,1475161172!V130,1475161735!V130,1475162298!V130,1475162861!V130,1475163439!V130,1475164002!V130,1475164565!V130,1475165127!V130,1475165690!V130)</f>
        <v>0</v>
      </c>
      <c r="W130">
        <f>MEDIAN(1475109298!W130,1475109861!W130,1475110423!W130,1475110986!W130,1475111565!W130,1475112128!W130,1475112706!W130,1475113285!W130,1475113864!W130,1475114426!W130,1475134944!W130,1475135522!W130,1475136085!W130,1475136647!W130,1475137210!W130,1475137773!W130,1475138335!W130,1475138899!W130,1475139478!W130,1475140056!W130,1475160610!W130,1475161172!W130,1475161735!W130,1475162298!W130,1475162861!W130,1475163439!W130,1475164002!W130,1475164565!W130,1475165127!W130,1475165690!W130)</f>
        <v>0</v>
      </c>
    </row>
    <row r="131" spans="1:23">
      <c r="A131">
        <f>MEDIAN(1475109298!A131,1475109861!A131,1475110423!A131,1475110986!A131,1475111565!A131,1475112128!A131,1475112706!A131,1475113285!A131,1475113864!A131,1475114426!A131,1475134944!A131,1475135522!A131,1475136085!A131,1475136647!A131,1475137210!A131,1475137773!A131,1475138335!A131,1475138899!A131,1475139478!A131,1475140056!A131,1475160610!A131,1475161172!A131,1475161735!A131,1475162298!A131,1475162861!A131,1475163439!A131,1475164002!A131,1475164565!A131,1475165127!A131,1475165690!A131)</f>
        <v>0</v>
      </c>
      <c r="B131">
        <f>MEDIAN(1475109298!B131,1475109861!B131,1475110423!B131,1475110986!B131,1475111565!B131,1475112128!B131,1475112706!B131,1475113285!B131,1475113864!B131,1475114426!B131,1475134944!B131,1475135522!B131,1475136085!B131,1475136647!B131,1475137210!B131,1475137773!B131,1475138335!B131,1475138899!B131,1475139478!B131,1475140056!B131,1475160610!B131,1475161172!B131,1475161735!B131,1475162298!B131,1475162861!B131,1475163439!B131,1475164002!B131,1475164565!B131,1475165127!B131,1475165690!B131)</f>
        <v>0</v>
      </c>
      <c r="C131">
        <f>MEDIAN(1475109298!C131,1475109861!C131,1475110423!C131,1475110986!C131,1475111565!C131,1475112128!C131,1475112706!C131,1475113285!C131,1475113864!C131,1475114426!C131,1475134944!C131,1475135522!C131,1475136085!C131,1475136647!C131,1475137210!C131,1475137773!C131,1475138335!C131,1475138899!C131,1475139478!C131,1475140056!C131,1475160610!C131,1475161172!C131,1475161735!C131,1475162298!C131,1475162861!C131,1475163439!C131,1475164002!C131,1475164565!C131,1475165127!C131,1475165690!C131)</f>
        <v>0</v>
      </c>
      <c r="D131">
        <f>MEDIAN(1475109298!D131,1475109861!D131,1475110423!D131,1475110986!D131,1475111565!D131,1475112128!D131,1475112706!D131,1475113285!D131,1475113864!D131,1475114426!D131,1475134944!D131,1475135522!D131,1475136085!D131,1475136647!D131,1475137210!D131,1475137773!D131,1475138335!D131,1475138899!D131,1475139478!D131,1475140056!D131,1475160610!D131,1475161172!D131,1475161735!D131,1475162298!D131,1475162861!D131,1475163439!D131,1475164002!D131,1475164565!D131,1475165127!D131,1475165690!D131)</f>
        <v>0</v>
      </c>
      <c r="E131">
        <f>MEDIAN(1475109298!E131,1475109861!E131,1475110423!E131,1475110986!E131,1475111565!E131,1475112128!E131,1475112706!E131,1475113285!E131,1475113864!E131,1475114426!E131,1475134944!E131,1475135522!E131,1475136085!E131,1475136647!E131,1475137210!E131,1475137773!E131,1475138335!E131,1475138899!E131,1475139478!E131,1475140056!E131,1475160610!E131,1475161172!E131,1475161735!E131,1475162298!E131,1475162861!E131,1475163439!E131,1475164002!E131,1475164565!E131,1475165127!E131,1475165690!E131)</f>
        <v>0</v>
      </c>
      <c r="F131">
        <f>MEDIAN(1475109298!F131,1475109861!F131,1475110423!F131,1475110986!F131,1475111565!F131,1475112128!F131,1475112706!F131,1475113285!F131,1475113864!F131,1475114426!F131,1475134944!F131,1475135522!F131,1475136085!F131,1475136647!F131,1475137210!F131,1475137773!F131,1475138335!F131,1475138899!F131,1475139478!F131,1475140056!F131,1475160610!F131,1475161172!F131,1475161735!F131,1475162298!F131,1475162861!F131,1475163439!F131,1475164002!F131,1475164565!F131,1475165127!F131,1475165690!F131)</f>
        <v>0</v>
      </c>
      <c r="G131">
        <f>MEDIAN(1475109298!G131,1475109861!G131,1475110423!G131,1475110986!G131,1475111565!G131,1475112128!G131,1475112706!G131,1475113285!G131,1475113864!G131,1475114426!G131,1475134944!G131,1475135522!G131,1475136085!G131,1475136647!G131,1475137210!G131,1475137773!G131,1475138335!G131,1475138899!G131,1475139478!G131,1475140056!G131,1475160610!G131,1475161172!G131,1475161735!G131,1475162298!G131,1475162861!G131,1475163439!G131,1475164002!G131,1475164565!G131,1475165127!G131,1475165690!G131)</f>
        <v>0</v>
      </c>
      <c r="H131">
        <f>MEDIAN(1475109298!H131,1475109861!H131,1475110423!H131,1475110986!H131,1475111565!H131,1475112128!H131,1475112706!H131,1475113285!H131,1475113864!H131,1475114426!H131,1475134944!H131,1475135522!H131,1475136085!H131,1475136647!H131,1475137210!H131,1475137773!H131,1475138335!H131,1475138899!H131,1475139478!H131,1475140056!H131,1475160610!H131,1475161172!H131,1475161735!H131,1475162298!H131,1475162861!H131,1475163439!H131,1475164002!H131,1475164565!H131,1475165127!H131,1475165690!H131)</f>
        <v>0</v>
      </c>
      <c r="I131">
        <f>MEDIAN(1475109298!I131,1475109861!I131,1475110423!I131,1475110986!I131,1475111565!I131,1475112128!I131,1475112706!I131,1475113285!I131,1475113864!I131,1475114426!I131,1475134944!I131,1475135522!I131,1475136085!I131,1475136647!I131,1475137210!I131,1475137773!I131,1475138335!I131,1475138899!I131,1475139478!I131,1475140056!I131,1475160610!I131,1475161172!I131,1475161735!I131,1475162298!I131,1475162861!I131,1475163439!I131,1475164002!I131,1475164565!I131,1475165127!I131,1475165690!I131)</f>
        <v>0</v>
      </c>
      <c r="J131">
        <f>MEDIAN(1475109298!J131,1475109861!J131,1475110423!J131,1475110986!J131,1475111565!J131,1475112128!J131,1475112706!J131,1475113285!J131,1475113864!J131,1475114426!J131,1475134944!J131,1475135522!J131,1475136085!J131,1475136647!J131,1475137210!J131,1475137773!J131,1475138335!J131,1475138899!J131,1475139478!J131,1475140056!J131,1475160610!J131,1475161172!J131,1475161735!J131,1475162298!J131,1475162861!J131,1475163439!J131,1475164002!J131,1475164565!J131,1475165127!J131,1475165690!J131)</f>
        <v>0</v>
      </c>
      <c r="K131">
        <f>MEDIAN(1475109298!K131,1475109861!K131,1475110423!K131,1475110986!K131,1475111565!K131,1475112128!K131,1475112706!K131,1475113285!K131,1475113864!K131,1475114426!K131,1475134944!K131,1475135522!K131,1475136085!K131,1475136647!K131,1475137210!K131,1475137773!K131,1475138335!K131,1475138899!K131,1475139478!K131,1475140056!K131,1475160610!K131,1475161172!K131,1475161735!K131,1475162298!K131,1475162861!K131,1475163439!K131,1475164002!K131,1475164565!K131,1475165127!K131,1475165690!K131)</f>
        <v>0</v>
      </c>
      <c r="L131">
        <f>MEDIAN(1475109298!L131,1475109861!L131,1475110423!L131,1475110986!L131,1475111565!L131,1475112128!L131,1475112706!L131,1475113285!L131,1475113864!L131,1475114426!L131,1475134944!L131,1475135522!L131,1475136085!L131,1475136647!L131,1475137210!L131,1475137773!L131,1475138335!L131,1475138899!L131,1475139478!L131,1475140056!L131,1475160610!L131,1475161172!L131,1475161735!L131,1475162298!L131,1475162861!L131,1475163439!L131,1475164002!L131,1475164565!L131,1475165127!L131,1475165690!L131)</f>
        <v>0</v>
      </c>
      <c r="M131">
        <f>MEDIAN(1475109298!M131,1475109861!M131,1475110423!M131,1475110986!M131,1475111565!M131,1475112128!M131,1475112706!M131,1475113285!M131,1475113864!M131,1475114426!M131,1475134944!M131,1475135522!M131,1475136085!M131,1475136647!M131,1475137210!M131,1475137773!M131,1475138335!M131,1475138899!M131,1475139478!M131,1475140056!M131,1475160610!M131,1475161172!M131,1475161735!M131,1475162298!M131,1475162861!M131,1475163439!M131,1475164002!M131,1475164565!M131,1475165127!M131,1475165690!M131)</f>
        <v>0</v>
      </c>
      <c r="N131">
        <f>MEDIAN(1475109298!N131,1475109861!N131,1475110423!N131,1475110986!N131,1475111565!N131,1475112128!N131,1475112706!N131,1475113285!N131,1475113864!N131,1475114426!N131,1475134944!N131,1475135522!N131,1475136085!N131,1475136647!N131,1475137210!N131,1475137773!N131,1475138335!N131,1475138899!N131,1475139478!N131,1475140056!N131,1475160610!N131,1475161172!N131,1475161735!N131,1475162298!N131,1475162861!N131,1475163439!N131,1475164002!N131,1475164565!N131,1475165127!N131,1475165690!N131)</f>
        <v>0</v>
      </c>
      <c r="O131">
        <f>MEDIAN(1475109298!O131,1475109861!O131,1475110423!O131,1475110986!O131,1475111565!O131,1475112128!O131,1475112706!O131,1475113285!O131,1475113864!O131,1475114426!O131,1475134944!O131,1475135522!O131,1475136085!O131,1475136647!O131,1475137210!O131,1475137773!O131,1475138335!O131,1475138899!O131,1475139478!O131,1475140056!O131,1475160610!O131,1475161172!O131,1475161735!O131,1475162298!O131,1475162861!O131,1475163439!O131,1475164002!O131,1475164565!O131,1475165127!O131,1475165690!O131)</f>
        <v>0</v>
      </c>
      <c r="P131">
        <f>MEDIAN(1475109298!P131,1475109861!P131,1475110423!P131,1475110986!P131,1475111565!P131,1475112128!P131,1475112706!P131,1475113285!P131,1475113864!P131,1475114426!P131,1475134944!P131,1475135522!P131,1475136085!P131,1475136647!P131,1475137210!P131,1475137773!P131,1475138335!P131,1475138899!P131,1475139478!P131,1475140056!P131,1475160610!P131,1475161172!P131,1475161735!P131,1475162298!P131,1475162861!P131,1475163439!P131,1475164002!P131,1475164565!P131,1475165127!P131,1475165690!P131)</f>
        <v>0</v>
      </c>
      <c r="Q131">
        <f>MEDIAN(1475109298!Q131,1475109861!Q131,1475110423!Q131,1475110986!Q131,1475111565!Q131,1475112128!Q131,1475112706!Q131,1475113285!Q131,1475113864!Q131,1475114426!Q131,1475134944!Q131,1475135522!Q131,1475136085!Q131,1475136647!Q131,1475137210!Q131,1475137773!Q131,1475138335!Q131,1475138899!Q131,1475139478!Q131,1475140056!Q131,1475160610!Q131,1475161172!Q131,1475161735!Q131,1475162298!Q131,1475162861!Q131,1475163439!Q131,1475164002!Q131,1475164565!Q131,1475165127!Q131,1475165690!Q131)</f>
        <v>0</v>
      </c>
      <c r="R131">
        <f>MEDIAN(1475109298!R131,1475109861!R131,1475110423!R131,1475110986!R131,1475111565!R131,1475112128!R131,1475112706!R131,1475113285!R131,1475113864!R131,1475114426!R131,1475134944!R131,1475135522!R131,1475136085!R131,1475136647!R131,1475137210!R131,1475137773!R131,1475138335!R131,1475138899!R131,1475139478!R131,1475140056!R131,1475160610!R131,1475161172!R131,1475161735!R131,1475162298!R131,1475162861!R131,1475163439!R131,1475164002!R131,1475164565!R131,1475165127!R131,1475165690!R131)</f>
        <v>0</v>
      </c>
      <c r="S131">
        <f>MEDIAN(1475109298!S131,1475109861!S131,1475110423!S131,1475110986!S131,1475111565!S131,1475112128!S131,1475112706!S131,1475113285!S131,1475113864!S131,1475114426!S131,1475134944!S131,1475135522!S131,1475136085!S131,1475136647!S131,1475137210!S131,1475137773!S131,1475138335!S131,1475138899!S131,1475139478!S131,1475140056!S131,1475160610!S131,1475161172!S131,1475161735!S131,1475162298!S131,1475162861!S131,1475163439!S131,1475164002!S131,1475164565!S131,1475165127!S131,1475165690!S131)</f>
        <v>0</v>
      </c>
      <c r="T131">
        <f>MEDIAN(1475109298!T131,1475109861!T131,1475110423!T131,1475110986!T131,1475111565!T131,1475112128!T131,1475112706!T131,1475113285!T131,1475113864!T131,1475114426!T131,1475134944!T131,1475135522!T131,1475136085!T131,1475136647!T131,1475137210!T131,1475137773!T131,1475138335!T131,1475138899!T131,1475139478!T131,1475140056!T131,1475160610!T131,1475161172!T131,1475161735!T131,1475162298!T131,1475162861!T131,1475163439!T131,1475164002!T131,1475164565!T131,1475165127!T131,1475165690!T131)</f>
        <v>0</v>
      </c>
      <c r="U131">
        <f>MEDIAN(1475109298!U131,1475109861!U131,1475110423!U131,1475110986!U131,1475111565!U131,1475112128!U131,1475112706!U131,1475113285!U131,1475113864!U131,1475114426!U131,1475134944!U131,1475135522!U131,1475136085!U131,1475136647!U131,1475137210!U131,1475137773!U131,1475138335!U131,1475138899!U131,1475139478!U131,1475140056!U131,1475160610!U131,1475161172!U131,1475161735!U131,1475162298!U131,1475162861!U131,1475163439!U131,1475164002!U131,1475164565!U131,1475165127!U131,1475165690!U131)</f>
        <v>0</v>
      </c>
      <c r="V131">
        <f>MEDIAN(1475109298!V131,1475109861!V131,1475110423!V131,1475110986!V131,1475111565!V131,1475112128!V131,1475112706!V131,1475113285!V131,1475113864!V131,1475114426!V131,1475134944!V131,1475135522!V131,1475136085!V131,1475136647!V131,1475137210!V131,1475137773!V131,1475138335!V131,1475138899!V131,1475139478!V131,1475140056!V131,1475160610!V131,1475161172!V131,1475161735!V131,1475162298!V131,1475162861!V131,1475163439!V131,1475164002!V131,1475164565!V131,1475165127!V131,1475165690!V131)</f>
        <v>0</v>
      </c>
      <c r="W131">
        <f>MEDIAN(1475109298!W131,1475109861!W131,1475110423!W131,1475110986!W131,1475111565!W131,1475112128!W131,1475112706!W131,1475113285!W131,1475113864!W131,1475114426!W131,1475134944!W131,1475135522!W131,1475136085!W131,1475136647!W131,1475137210!W131,1475137773!W131,1475138335!W131,1475138899!W131,1475139478!W131,1475140056!W131,1475160610!W131,1475161172!W131,1475161735!W131,1475162298!W131,1475162861!W131,1475163439!W131,1475164002!W131,1475164565!W131,1475165127!W131,1475165690!W131)</f>
        <v>0</v>
      </c>
    </row>
    <row r="132" spans="1:23">
      <c r="A132">
        <f>MEDIAN(1475109298!A132,1475109861!A132,1475110423!A132,1475110986!A132,1475111565!A132,1475112128!A132,1475112706!A132,1475113285!A132,1475113864!A132,1475114426!A132,1475134944!A132,1475135522!A132,1475136085!A132,1475136647!A132,1475137210!A132,1475137773!A132,1475138335!A132,1475138899!A132,1475139478!A132,1475140056!A132,1475160610!A132,1475161172!A132,1475161735!A132,1475162298!A132,1475162861!A132,1475163439!A132,1475164002!A132,1475164565!A132,1475165127!A132,1475165690!A132)</f>
        <v>0</v>
      </c>
      <c r="B132">
        <f>MEDIAN(1475109298!B132,1475109861!B132,1475110423!B132,1475110986!B132,1475111565!B132,1475112128!B132,1475112706!B132,1475113285!B132,1475113864!B132,1475114426!B132,1475134944!B132,1475135522!B132,1475136085!B132,1475136647!B132,1475137210!B132,1475137773!B132,1475138335!B132,1475138899!B132,1475139478!B132,1475140056!B132,1475160610!B132,1475161172!B132,1475161735!B132,1475162298!B132,1475162861!B132,1475163439!B132,1475164002!B132,1475164565!B132,1475165127!B132,1475165690!B132)</f>
        <v>0</v>
      </c>
      <c r="C132">
        <f>MEDIAN(1475109298!C132,1475109861!C132,1475110423!C132,1475110986!C132,1475111565!C132,1475112128!C132,1475112706!C132,1475113285!C132,1475113864!C132,1475114426!C132,1475134944!C132,1475135522!C132,1475136085!C132,1475136647!C132,1475137210!C132,1475137773!C132,1475138335!C132,1475138899!C132,1475139478!C132,1475140056!C132,1475160610!C132,1475161172!C132,1475161735!C132,1475162298!C132,1475162861!C132,1475163439!C132,1475164002!C132,1475164565!C132,1475165127!C132,1475165690!C132)</f>
        <v>0</v>
      </c>
      <c r="D132">
        <f>MEDIAN(1475109298!D132,1475109861!D132,1475110423!D132,1475110986!D132,1475111565!D132,1475112128!D132,1475112706!D132,1475113285!D132,1475113864!D132,1475114426!D132,1475134944!D132,1475135522!D132,1475136085!D132,1475136647!D132,1475137210!D132,1475137773!D132,1475138335!D132,1475138899!D132,1475139478!D132,1475140056!D132,1475160610!D132,1475161172!D132,1475161735!D132,1475162298!D132,1475162861!D132,1475163439!D132,1475164002!D132,1475164565!D132,1475165127!D132,1475165690!D132)</f>
        <v>0</v>
      </c>
      <c r="E132">
        <f>MEDIAN(1475109298!E132,1475109861!E132,1475110423!E132,1475110986!E132,1475111565!E132,1475112128!E132,1475112706!E132,1475113285!E132,1475113864!E132,1475114426!E132,1475134944!E132,1475135522!E132,1475136085!E132,1475136647!E132,1475137210!E132,1475137773!E132,1475138335!E132,1475138899!E132,1475139478!E132,1475140056!E132,1475160610!E132,1475161172!E132,1475161735!E132,1475162298!E132,1475162861!E132,1475163439!E132,1475164002!E132,1475164565!E132,1475165127!E132,1475165690!E132)</f>
        <v>0</v>
      </c>
      <c r="F132">
        <f>MEDIAN(1475109298!F132,1475109861!F132,1475110423!F132,1475110986!F132,1475111565!F132,1475112128!F132,1475112706!F132,1475113285!F132,1475113864!F132,1475114426!F132,1475134944!F132,1475135522!F132,1475136085!F132,1475136647!F132,1475137210!F132,1475137773!F132,1475138335!F132,1475138899!F132,1475139478!F132,1475140056!F132,1475160610!F132,1475161172!F132,1475161735!F132,1475162298!F132,1475162861!F132,1475163439!F132,1475164002!F132,1475164565!F132,1475165127!F132,1475165690!F132)</f>
        <v>0</v>
      </c>
      <c r="G132">
        <f>MEDIAN(1475109298!G132,1475109861!G132,1475110423!G132,1475110986!G132,1475111565!G132,1475112128!G132,1475112706!G132,1475113285!G132,1475113864!G132,1475114426!G132,1475134944!G132,1475135522!G132,1475136085!G132,1475136647!G132,1475137210!G132,1475137773!G132,1475138335!G132,1475138899!G132,1475139478!G132,1475140056!G132,1475160610!G132,1475161172!G132,1475161735!G132,1475162298!G132,1475162861!G132,1475163439!G132,1475164002!G132,1475164565!G132,1475165127!G132,1475165690!G132)</f>
        <v>0</v>
      </c>
      <c r="H132">
        <f>MEDIAN(1475109298!H132,1475109861!H132,1475110423!H132,1475110986!H132,1475111565!H132,1475112128!H132,1475112706!H132,1475113285!H132,1475113864!H132,1475114426!H132,1475134944!H132,1475135522!H132,1475136085!H132,1475136647!H132,1475137210!H132,1475137773!H132,1475138335!H132,1475138899!H132,1475139478!H132,1475140056!H132,1475160610!H132,1475161172!H132,1475161735!H132,1475162298!H132,1475162861!H132,1475163439!H132,1475164002!H132,1475164565!H132,1475165127!H132,1475165690!H132)</f>
        <v>0</v>
      </c>
      <c r="I132">
        <f>MEDIAN(1475109298!I132,1475109861!I132,1475110423!I132,1475110986!I132,1475111565!I132,1475112128!I132,1475112706!I132,1475113285!I132,1475113864!I132,1475114426!I132,1475134944!I132,1475135522!I132,1475136085!I132,1475136647!I132,1475137210!I132,1475137773!I132,1475138335!I132,1475138899!I132,1475139478!I132,1475140056!I132,1475160610!I132,1475161172!I132,1475161735!I132,1475162298!I132,1475162861!I132,1475163439!I132,1475164002!I132,1475164565!I132,1475165127!I132,1475165690!I132)</f>
        <v>0</v>
      </c>
      <c r="J132">
        <f>MEDIAN(1475109298!J132,1475109861!J132,1475110423!J132,1475110986!J132,1475111565!J132,1475112128!J132,1475112706!J132,1475113285!J132,1475113864!J132,1475114426!J132,1475134944!J132,1475135522!J132,1475136085!J132,1475136647!J132,1475137210!J132,1475137773!J132,1475138335!J132,1475138899!J132,1475139478!J132,1475140056!J132,1475160610!J132,1475161172!J132,1475161735!J132,1475162298!J132,1475162861!J132,1475163439!J132,1475164002!J132,1475164565!J132,1475165127!J132,1475165690!J132)</f>
        <v>0</v>
      </c>
      <c r="K132">
        <f>MEDIAN(1475109298!K132,1475109861!K132,1475110423!K132,1475110986!K132,1475111565!K132,1475112128!K132,1475112706!K132,1475113285!K132,1475113864!K132,1475114426!K132,1475134944!K132,1475135522!K132,1475136085!K132,1475136647!K132,1475137210!K132,1475137773!K132,1475138335!K132,1475138899!K132,1475139478!K132,1475140056!K132,1475160610!K132,1475161172!K132,1475161735!K132,1475162298!K132,1475162861!K132,1475163439!K132,1475164002!K132,1475164565!K132,1475165127!K132,1475165690!K132)</f>
        <v>0</v>
      </c>
      <c r="L132">
        <f>MEDIAN(1475109298!L132,1475109861!L132,1475110423!L132,1475110986!L132,1475111565!L132,1475112128!L132,1475112706!L132,1475113285!L132,1475113864!L132,1475114426!L132,1475134944!L132,1475135522!L132,1475136085!L132,1475136647!L132,1475137210!L132,1475137773!L132,1475138335!L132,1475138899!L132,1475139478!L132,1475140056!L132,1475160610!L132,1475161172!L132,1475161735!L132,1475162298!L132,1475162861!L132,1475163439!L132,1475164002!L132,1475164565!L132,1475165127!L132,1475165690!L132)</f>
        <v>0</v>
      </c>
      <c r="M132">
        <f>MEDIAN(1475109298!M132,1475109861!M132,1475110423!M132,1475110986!M132,1475111565!M132,1475112128!M132,1475112706!M132,1475113285!M132,1475113864!M132,1475114426!M132,1475134944!M132,1475135522!M132,1475136085!M132,1475136647!M132,1475137210!M132,1475137773!M132,1475138335!M132,1475138899!M132,1475139478!M132,1475140056!M132,1475160610!M132,1475161172!M132,1475161735!M132,1475162298!M132,1475162861!M132,1475163439!M132,1475164002!M132,1475164565!M132,1475165127!M132,1475165690!M132)</f>
        <v>0</v>
      </c>
      <c r="N132">
        <f>MEDIAN(1475109298!N132,1475109861!N132,1475110423!N132,1475110986!N132,1475111565!N132,1475112128!N132,1475112706!N132,1475113285!N132,1475113864!N132,1475114426!N132,1475134944!N132,1475135522!N132,1475136085!N132,1475136647!N132,1475137210!N132,1475137773!N132,1475138335!N132,1475138899!N132,1475139478!N132,1475140056!N132,1475160610!N132,1475161172!N132,1475161735!N132,1475162298!N132,1475162861!N132,1475163439!N132,1475164002!N132,1475164565!N132,1475165127!N132,1475165690!N132)</f>
        <v>0</v>
      </c>
      <c r="O132">
        <f>MEDIAN(1475109298!O132,1475109861!O132,1475110423!O132,1475110986!O132,1475111565!O132,1475112128!O132,1475112706!O132,1475113285!O132,1475113864!O132,1475114426!O132,1475134944!O132,1475135522!O132,1475136085!O132,1475136647!O132,1475137210!O132,1475137773!O132,1475138335!O132,1475138899!O132,1475139478!O132,1475140056!O132,1475160610!O132,1475161172!O132,1475161735!O132,1475162298!O132,1475162861!O132,1475163439!O132,1475164002!O132,1475164565!O132,1475165127!O132,1475165690!O132)</f>
        <v>0</v>
      </c>
      <c r="P132">
        <f>MEDIAN(1475109298!P132,1475109861!P132,1475110423!P132,1475110986!P132,1475111565!P132,1475112128!P132,1475112706!P132,1475113285!P132,1475113864!P132,1475114426!P132,1475134944!P132,1475135522!P132,1475136085!P132,1475136647!P132,1475137210!P132,1475137773!P132,1475138335!P132,1475138899!P132,1475139478!P132,1475140056!P132,1475160610!P132,1475161172!P132,1475161735!P132,1475162298!P132,1475162861!P132,1475163439!P132,1475164002!P132,1475164565!P132,1475165127!P132,1475165690!P132)</f>
        <v>0</v>
      </c>
      <c r="Q132">
        <f>MEDIAN(1475109298!Q132,1475109861!Q132,1475110423!Q132,1475110986!Q132,1475111565!Q132,1475112128!Q132,1475112706!Q132,1475113285!Q132,1475113864!Q132,1475114426!Q132,1475134944!Q132,1475135522!Q132,1475136085!Q132,1475136647!Q132,1475137210!Q132,1475137773!Q132,1475138335!Q132,1475138899!Q132,1475139478!Q132,1475140056!Q132,1475160610!Q132,1475161172!Q132,1475161735!Q132,1475162298!Q132,1475162861!Q132,1475163439!Q132,1475164002!Q132,1475164565!Q132,1475165127!Q132,1475165690!Q132)</f>
        <v>0</v>
      </c>
      <c r="R132">
        <f>MEDIAN(1475109298!R132,1475109861!R132,1475110423!R132,1475110986!R132,1475111565!R132,1475112128!R132,1475112706!R132,1475113285!R132,1475113864!R132,1475114426!R132,1475134944!R132,1475135522!R132,1475136085!R132,1475136647!R132,1475137210!R132,1475137773!R132,1475138335!R132,1475138899!R132,1475139478!R132,1475140056!R132,1475160610!R132,1475161172!R132,1475161735!R132,1475162298!R132,1475162861!R132,1475163439!R132,1475164002!R132,1475164565!R132,1475165127!R132,1475165690!R132)</f>
        <v>0</v>
      </c>
      <c r="S132">
        <f>MEDIAN(1475109298!S132,1475109861!S132,1475110423!S132,1475110986!S132,1475111565!S132,1475112128!S132,1475112706!S132,1475113285!S132,1475113864!S132,1475114426!S132,1475134944!S132,1475135522!S132,1475136085!S132,1475136647!S132,1475137210!S132,1475137773!S132,1475138335!S132,1475138899!S132,1475139478!S132,1475140056!S132,1475160610!S132,1475161172!S132,1475161735!S132,1475162298!S132,1475162861!S132,1475163439!S132,1475164002!S132,1475164565!S132,1475165127!S132,1475165690!S132)</f>
        <v>0</v>
      </c>
      <c r="T132">
        <f>MEDIAN(1475109298!T132,1475109861!T132,1475110423!T132,1475110986!T132,1475111565!T132,1475112128!T132,1475112706!T132,1475113285!T132,1475113864!T132,1475114426!T132,1475134944!T132,1475135522!T132,1475136085!T132,1475136647!T132,1475137210!T132,1475137773!T132,1475138335!T132,1475138899!T132,1475139478!T132,1475140056!T132,1475160610!T132,1475161172!T132,1475161735!T132,1475162298!T132,1475162861!T132,1475163439!T132,1475164002!T132,1475164565!T132,1475165127!T132,1475165690!T132)</f>
        <v>0</v>
      </c>
      <c r="U132">
        <f>MEDIAN(1475109298!U132,1475109861!U132,1475110423!U132,1475110986!U132,1475111565!U132,1475112128!U132,1475112706!U132,1475113285!U132,1475113864!U132,1475114426!U132,1475134944!U132,1475135522!U132,1475136085!U132,1475136647!U132,1475137210!U132,1475137773!U132,1475138335!U132,1475138899!U132,1475139478!U132,1475140056!U132,1475160610!U132,1475161172!U132,1475161735!U132,1475162298!U132,1475162861!U132,1475163439!U132,1475164002!U132,1475164565!U132,1475165127!U132,1475165690!U132)</f>
        <v>0</v>
      </c>
      <c r="V132">
        <f>MEDIAN(1475109298!V132,1475109861!V132,1475110423!V132,1475110986!V132,1475111565!V132,1475112128!V132,1475112706!V132,1475113285!V132,1475113864!V132,1475114426!V132,1475134944!V132,1475135522!V132,1475136085!V132,1475136647!V132,1475137210!V132,1475137773!V132,1475138335!V132,1475138899!V132,1475139478!V132,1475140056!V132,1475160610!V132,1475161172!V132,1475161735!V132,1475162298!V132,1475162861!V132,1475163439!V132,1475164002!V132,1475164565!V132,1475165127!V132,1475165690!V132)</f>
        <v>0</v>
      </c>
      <c r="W132">
        <f>MEDIAN(1475109298!W132,1475109861!W132,1475110423!W132,1475110986!W132,1475111565!W132,1475112128!W132,1475112706!W132,1475113285!W132,1475113864!W132,1475114426!W132,1475134944!W132,1475135522!W132,1475136085!W132,1475136647!W132,1475137210!W132,1475137773!W132,1475138335!W132,1475138899!W132,1475139478!W132,1475140056!W132,1475160610!W132,1475161172!W132,1475161735!W132,1475162298!W132,1475162861!W132,1475163439!W132,1475164002!W132,1475164565!W132,1475165127!W132,1475165690!W132)</f>
        <v>0</v>
      </c>
    </row>
    <row r="133" spans="1:23">
      <c r="A133">
        <f>MEDIAN(1475109298!A133,1475109861!A133,1475110423!A133,1475110986!A133,1475111565!A133,1475112128!A133,1475112706!A133,1475113285!A133,1475113864!A133,1475114426!A133,1475134944!A133,1475135522!A133,1475136085!A133,1475136647!A133,1475137210!A133,1475137773!A133,1475138335!A133,1475138899!A133,1475139478!A133,1475140056!A133,1475160610!A133,1475161172!A133,1475161735!A133,1475162298!A133,1475162861!A133,1475163439!A133,1475164002!A133,1475164565!A133,1475165127!A133,1475165690!A133)</f>
        <v>0</v>
      </c>
      <c r="B133">
        <f>MEDIAN(1475109298!B133,1475109861!B133,1475110423!B133,1475110986!B133,1475111565!B133,1475112128!B133,1475112706!B133,1475113285!B133,1475113864!B133,1475114426!B133,1475134944!B133,1475135522!B133,1475136085!B133,1475136647!B133,1475137210!B133,1475137773!B133,1475138335!B133,1475138899!B133,1475139478!B133,1475140056!B133,1475160610!B133,1475161172!B133,1475161735!B133,1475162298!B133,1475162861!B133,1475163439!B133,1475164002!B133,1475164565!B133,1475165127!B133,1475165690!B133)</f>
        <v>0</v>
      </c>
      <c r="C133">
        <f>MEDIAN(1475109298!C133,1475109861!C133,1475110423!C133,1475110986!C133,1475111565!C133,1475112128!C133,1475112706!C133,1475113285!C133,1475113864!C133,1475114426!C133,1475134944!C133,1475135522!C133,1475136085!C133,1475136647!C133,1475137210!C133,1475137773!C133,1475138335!C133,1475138899!C133,1475139478!C133,1475140056!C133,1475160610!C133,1475161172!C133,1475161735!C133,1475162298!C133,1475162861!C133,1475163439!C133,1475164002!C133,1475164565!C133,1475165127!C133,1475165690!C133)</f>
        <v>0</v>
      </c>
      <c r="D133">
        <f>MEDIAN(1475109298!D133,1475109861!D133,1475110423!D133,1475110986!D133,1475111565!D133,1475112128!D133,1475112706!D133,1475113285!D133,1475113864!D133,1475114426!D133,1475134944!D133,1475135522!D133,1475136085!D133,1475136647!D133,1475137210!D133,1475137773!D133,1475138335!D133,1475138899!D133,1475139478!D133,1475140056!D133,1475160610!D133,1475161172!D133,1475161735!D133,1475162298!D133,1475162861!D133,1475163439!D133,1475164002!D133,1475164565!D133,1475165127!D133,1475165690!D133)</f>
        <v>0</v>
      </c>
      <c r="E133">
        <f>MEDIAN(1475109298!E133,1475109861!E133,1475110423!E133,1475110986!E133,1475111565!E133,1475112128!E133,1475112706!E133,1475113285!E133,1475113864!E133,1475114426!E133,1475134944!E133,1475135522!E133,1475136085!E133,1475136647!E133,1475137210!E133,1475137773!E133,1475138335!E133,1475138899!E133,1475139478!E133,1475140056!E133,1475160610!E133,1475161172!E133,1475161735!E133,1475162298!E133,1475162861!E133,1475163439!E133,1475164002!E133,1475164565!E133,1475165127!E133,1475165690!E133)</f>
        <v>0</v>
      </c>
      <c r="F133">
        <f>MEDIAN(1475109298!F133,1475109861!F133,1475110423!F133,1475110986!F133,1475111565!F133,1475112128!F133,1475112706!F133,1475113285!F133,1475113864!F133,1475114426!F133,1475134944!F133,1475135522!F133,1475136085!F133,1475136647!F133,1475137210!F133,1475137773!F133,1475138335!F133,1475138899!F133,1475139478!F133,1475140056!F133,1475160610!F133,1475161172!F133,1475161735!F133,1475162298!F133,1475162861!F133,1475163439!F133,1475164002!F133,1475164565!F133,1475165127!F133,1475165690!F133)</f>
        <v>0</v>
      </c>
      <c r="G133">
        <f>MEDIAN(1475109298!G133,1475109861!G133,1475110423!G133,1475110986!G133,1475111565!G133,1475112128!G133,1475112706!G133,1475113285!G133,1475113864!G133,1475114426!G133,1475134944!G133,1475135522!G133,1475136085!G133,1475136647!G133,1475137210!G133,1475137773!G133,1475138335!G133,1475138899!G133,1475139478!G133,1475140056!G133,1475160610!G133,1475161172!G133,1475161735!G133,1475162298!G133,1475162861!G133,1475163439!G133,1475164002!G133,1475164565!G133,1475165127!G133,1475165690!G133)</f>
        <v>0</v>
      </c>
      <c r="H133">
        <f>MEDIAN(1475109298!H133,1475109861!H133,1475110423!H133,1475110986!H133,1475111565!H133,1475112128!H133,1475112706!H133,1475113285!H133,1475113864!H133,1475114426!H133,1475134944!H133,1475135522!H133,1475136085!H133,1475136647!H133,1475137210!H133,1475137773!H133,1475138335!H133,1475138899!H133,1475139478!H133,1475140056!H133,1475160610!H133,1475161172!H133,1475161735!H133,1475162298!H133,1475162861!H133,1475163439!H133,1475164002!H133,1475164565!H133,1475165127!H133,1475165690!H133)</f>
        <v>0</v>
      </c>
      <c r="I133">
        <f>MEDIAN(1475109298!I133,1475109861!I133,1475110423!I133,1475110986!I133,1475111565!I133,1475112128!I133,1475112706!I133,1475113285!I133,1475113864!I133,1475114426!I133,1475134944!I133,1475135522!I133,1475136085!I133,1475136647!I133,1475137210!I133,1475137773!I133,1475138335!I133,1475138899!I133,1475139478!I133,1475140056!I133,1475160610!I133,1475161172!I133,1475161735!I133,1475162298!I133,1475162861!I133,1475163439!I133,1475164002!I133,1475164565!I133,1475165127!I133,1475165690!I133)</f>
        <v>0</v>
      </c>
      <c r="J133">
        <f>MEDIAN(1475109298!J133,1475109861!J133,1475110423!J133,1475110986!J133,1475111565!J133,1475112128!J133,1475112706!J133,1475113285!J133,1475113864!J133,1475114426!J133,1475134944!J133,1475135522!J133,1475136085!J133,1475136647!J133,1475137210!J133,1475137773!J133,1475138335!J133,1475138899!J133,1475139478!J133,1475140056!J133,1475160610!J133,1475161172!J133,1475161735!J133,1475162298!J133,1475162861!J133,1475163439!J133,1475164002!J133,1475164565!J133,1475165127!J133,1475165690!J133)</f>
        <v>0</v>
      </c>
      <c r="K133">
        <f>MEDIAN(1475109298!K133,1475109861!K133,1475110423!K133,1475110986!K133,1475111565!K133,1475112128!K133,1475112706!K133,1475113285!K133,1475113864!K133,1475114426!K133,1475134944!K133,1475135522!K133,1475136085!K133,1475136647!K133,1475137210!K133,1475137773!K133,1475138335!K133,1475138899!K133,1475139478!K133,1475140056!K133,1475160610!K133,1475161172!K133,1475161735!K133,1475162298!K133,1475162861!K133,1475163439!K133,1475164002!K133,1475164565!K133,1475165127!K133,1475165690!K133)</f>
        <v>0</v>
      </c>
      <c r="L133">
        <f>MEDIAN(1475109298!L133,1475109861!L133,1475110423!L133,1475110986!L133,1475111565!L133,1475112128!L133,1475112706!L133,1475113285!L133,1475113864!L133,1475114426!L133,1475134944!L133,1475135522!L133,1475136085!L133,1475136647!L133,1475137210!L133,1475137773!L133,1475138335!L133,1475138899!L133,1475139478!L133,1475140056!L133,1475160610!L133,1475161172!L133,1475161735!L133,1475162298!L133,1475162861!L133,1475163439!L133,1475164002!L133,1475164565!L133,1475165127!L133,1475165690!L133)</f>
        <v>0</v>
      </c>
      <c r="M133">
        <f>MEDIAN(1475109298!M133,1475109861!M133,1475110423!M133,1475110986!M133,1475111565!M133,1475112128!M133,1475112706!M133,1475113285!M133,1475113864!M133,1475114426!M133,1475134944!M133,1475135522!M133,1475136085!M133,1475136647!M133,1475137210!M133,1475137773!M133,1475138335!M133,1475138899!M133,1475139478!M133,1475140056!M133,1475160610!M133,1475161172!M133,1475161735!M133,1475162298!M133,1475162861!M133,1475163439!M133,1475164002!M133,1475164565!M133,1475165127!M133,1475165690!M133)</f>
        <v>0</v>
      </c>
      <c r="N133">
        <f>MEDIAN(1475109298!N133,1475109861!N133,1475110423!N133,1475110986!N133,1475111565!N133,1475112128!N133,1475112706!N133,1475113285!N133,1475113864!N133,1475114426!N133,1475134944!N133,1475135522!N133,1475136085!N133,1475136647!N133,1475137210!N133,1475137773!N133,1475138335!N133,1475138899!N133,1475139478!N133,1475140056!N133,1475160610!N133,1475161172!N133,1475161735!N133,1475162298!N133,1475162861!N133,1475163439!N133,1475164002!N133,1475164565!N133,1475165127!N133,1475165690!N133)</f>
        <v>0</v>
      </c>
      <c r="O133">
        <f>MEDIAN(1475109298!O133,1475109861!O133,1475110423!O133,1475110986!O133,1475111565!O133,1475112128!O133,1475112706!O133,1475113285!O133,1475113864!O133,1475114426!O133,1475134944!O133,1475135522!O133,1475136085!O133,1475136647!O133,1475137210!O133,1475137773!O133,1475138335!O133,1475138899!O133,1475139478!O133,1475140056!O133,1475160610!O133,1475161172!O133,1475161735!O133,1475162298!O133,1475162861!O133,1475163439!O133,1475164002!O133,1475164565!O133,1475165127!O133,1475165690!O133)</f>
        <v>0</v>
      </c>
      <c r="P133">
        <f>MEDIAN(1475109298!P133,1475109861!P133,1475110423!P133,1475110986!P133,1475111565!P133,1475112128!P133,1475112706!P133,1475113285!P133,1475113864!P133,1475114426!P133,1475134944!P133,1475135522!P133,1475136085!P133,1475136647!P133,1475137210!P133,1475137773!P133,1475138335!P133,1475138899!P133,1475139478!P133,1475140056!P133,1475160610!P133,1475161172!P133,1475161735!P133,1475162298!P133,1475162861!P133,1475163439!P133,1475164002!P133,1475164565!P133,1475165127!P133,1475165690!P133)</f>
        <v>0</v>
      </c>
      <c r="Q133">
        <f>MEDIAN(1475109298!Q133,1475109861!Q133,1475110423!Q133,1475110986!Q133,1475111565!Q133,1475112128!Q133,1475112706!Q133,1475113285!Q133,1475113864!Q133,1475114426!Q133,1475134944!Q133,1475135522!Q133,1475136085!Q133,1475136647!Q133,1475137210!Q133,1475137773!Q133,1475138335!Q133,1475138899!Q133,1475139478!Q133,1475140056!Q133,1475160610!Q133,1475161172!Q133,1475161735!Q133,1475162298!Q133,1475162861!Q133,1475163439!Q133,1475164002!Q133,1475164565!Q133,1475165127!Q133,1475165690!Q133)</f>
        <v>0</v>
      </c>
      <c r="R133">
        <f>MEDIAN(1475109298!R133,1475109861!R133,1475110423!R133,1475110986!R133,1475111565!R133,1475112128!R133,1475112706!R133,1475113285!R133,1475113864!R133,1475114426!R133,1475134944!R133,1475135522!R133,1475136085!R133,1475136647!R133,1475137210!R133,1475137773!R133,1475138335!R133,1475138899!R133,1475139478!R133,1475140056!R133,1475160610!R133,1475161172!R133,1475161735!R133,1475162298!R133,1475162861!R133,1475163439!R133,1475164002!R133,1475164565!R133,1475165127!R133,1475165690!R133)</f>
        <v>0</v>
      </c>
      <c r="S133">
        <f>MEDIAN(1475109298!S133,1475109861!S133,1475110423!S133,1475110986!S133,1475111565!S133,1475112128!S133,1475112706!S133,1475113285!S133,1475113864!S133,1475114426!S133,1475134944!S133,1475135522!S133,1475136085!S133,1475136647!S133,1475137210!S133,1475137773!S133,1475138335!S133,1475138899!S133,1475139478!S133,1475140056!S133,1475160610!S133,1475161172!S133,1475161735!S133,1475162298!S133,1475162861!S133,1475163439!S133,1475164002!S133,1475164565!S133,1475165127!S133,1475165690!S133)</f>
        <v>0</v>
      </c>
      <c r="T133">
        <f>MEDIAN(1475109298!T133,1475109861!T133,1475110423!T133,1475110986!T133,1475111565!T133,1475112128!T133,1475112706!T133,1475113285!T133,1475113864!T133,1475114426!T133,1475134944!T133,1475135522!T133,1475136085!T133,1475136647!T133,1475137210!T133,1475137773!T133,1475138335!T133,1475138899!T133,1475139478!T133,1475140056!T133,1475160610!T133,1475161172!T133,1475161735!T133,1475162298!T133,1475162861!T133,1475163439!T133,1475164002!T133,1475164565!T133,1475165127!T133,1475165690!T133)</f>
        <v>0</v>
      </c>
      <c r="U133">
        <f>MEDIAN(1475109298!U133,1475109861!U133,1475110423!U133,1475110986!U133,1475111565!U133,1475112128!U133,1475112706!U133,1475113285!U133,1475113864!U133,1475114426!U133,1475134944!U133,1475135522!U133,1475136085!U133,1475136647!U133,1475137210!U133,1475137773!U133,1475138335!U133,1475138899!U133,1475139478!U133,1475140056!U133,1475160610!U133,1475161172!U133,1475161735!U133,1475162298!U133,1475162861!U133,1475163439!U133,1475164002!U133,1475164565!U133,1475165127!U133,1475165690!U133)</f>
        <v>0</v>
      </c>
      <c r="V133">
        <f>MEDIAN(1475109298!V133,1475109861!V133,1475110423!V133,1475110986!V133,1475111565!V133,1475112128!V133,1475112706!V133,1475113285!V133,1475113864!V133,1475114426!V133,1475134944!V133,1475135522!V133,1475136085!V133,1475136647!V133,1475137210!V133,1475137773!V133,1475138335!V133,1475138899!V133,1475139478!V133,1475140056!V133,1475160610!V133,1475161172!V133,1475161735!V133,1475162298!V133,1475162861!V133,1475163439!V133,1475164002!V133,1475164565!V133,1475165127!V133,1475165690!V133)</f>
        <v>0</v>
      </c>
      <c r="W133">
        <f>MEDIAN(1475109298!W133,1475109861!W133,1475110423!W133,1475110986!W133,1475111565!W133,1475112128!W133,1475112706!W133,1475113285!W133,1475113864!W133,1475114426!W133,1475134944!W133,1475135522!W133,1475136085!W133,1475136647!W133,1475137210!W133,1475137773!W133,1475138335!W133,1475138899!W133,1475139478!W133,1475140056!W133,1475160610!W133,1475161172!W133,1475161735!W133,1475162298!W133,1475162861!W133,1475163439!W133,1475164002!W133,1475164565!W133,1475165127!W133,1475165690!W133)</f>
        <v>0</v>
      </c>
    </row>
    <row r="134" spans="1:23">
      <c r="A134">
        <f>MEDIAN(1475109298!A134,1475109861!A134,1475110423!A134,1475110986!A134,1475111565!A134,1475112128!A134,1475112706!A134,1475113285!A134,1475113864!A134,1475114426!A134,1475134944!A134,1475135522!A134,1475136085!A134,1475136647!A134,1475137210!A134,1475137773!A134,1475138335!A134,1475138899!A134,1475139478!A134,1475140056!A134,1475160610!A134,1475161172!A134,1475161735!A134,1475162298!A134,1475162861!A134,1475163439!A134,1475164002!A134,1475164565!A134,1475165127!A134,1475165690!A134)</f>
        <v>0</v>
      </c>
      <c r="B134">
        <f>MEDIAN(1475109298!B134,1475109861!B134,1475110423!B134,1475110986!B134,1475111565!B134,1475112128!B134,1475112706!B134,1475113285!B134,1475113864!B134,1475114426!B134,1475134944!B134,1475135522!B134,1475136085!B134,1475136647!B134,1475137210!B134,1475137773!B134,1475138335!B134,1475138899!B134,1475139478!B134,1475140056!B134,1475160610!B134,1475161172!B134,1475161735!B134,1475162298!B134,1475162861!B134,1475163439!B134,1475164002!B134,1475164565!B134,1475165127!B134,1475165690!B134)</f>
        <v>0</v>
      </c>
      <c r="C134">
        <f>MEDIAN(1475109298!C134,1475109861!C134,1475110423!C134,1475110986!C134,1475111565!C134,1475112128!C134,1475112706!C134,1475113285!C134,1475113864!C134,1475114426!C134,1475134944!C134,1475135522!C134,1475136085!C134,1475136647!C134,1475137210!C134,1475137773!C134,1475138335!C134,1475138899!C134,1475139478!C134,1475140056!C134,1475160610!C134,1475161172!C134,1475161735!C134,1475162298!C134,1475162861!C134,1475163439!C134,1475164002!C134,1475164565!C134,1475165127!C134,1475165690!C134)</f>
        <v>0</v>
      </c>
      <c r="D134">
        <f>MEDIAN(1475109298!D134,1475109861!D134,1475110423!D134,1475110986!D134,1475111565!D134,1475112128!D134,1475112706!D134,1475113285!D134,1475113864!D134,1475114426!D134,1475134944!D134,1475135522!D134,1475136085!D134,1475136647!D134,1475137210!D134,1475137773!D134,1475138335!D134,1475138899!D134,1475139478!D134,1475140056!D134,1475160610!D134,1475161172!D134,1475161735!D134,1475162298!D134,1475162861!D134,1475163439!D134,1475164002!D134,1475164565!D134,1475165127!D134,1475165690!D134)</f>
        <v>0</v>
      </c>
      <c r="E134">
        <f>MEDIAN(1475109298!E134,1475109861!E134,1475110423!E134,1475110986!E134,1475111565!E134,1475112128!E134,1475112706!E134,1475113285!E134,1475113864!E134,1475114426!E134,1475134944!E134,1475135522!E134,1475136085!E134,1475136647!E134,1475137210!E134,1475137773!E134,1475138335!E134,1475138899!E134,1475139478!E134,1475140056!E134,1475160610!E134,1475161172!E134,1475161735!E134,1475162298!E134,1475162861!E134,1475163439!E134,1475164002!E134,1475164565!E134,1475165127!E134,1475165690!E134)</f>
        <v>0</v>
      </c>
      <c r="F134">
        <f>MEDIAN(1475109298!F134,1475109861!F134,1475110423!F134,1475110986!F134,1475111565!F134,1475112128!F134,1475112706!F134,1475113285!F134,1475113864!F134,1475114426!F134,1475134944!F134,1475135522!F134,1475136085!F134,1475136647!F134,1475137210!F134,1475137773!F134,1475138335!F134,1475138899!F134,1475139478!F134,1475140056!F134,1475160610!F134,1475161172!F134,1475161735!F134,1475162298!F134,1475162861!F134,1475163439!F134,1475164002!F134,1475164565!F134,1475165127!F134,1475165690!F134)</f>
        <v>0</v>
      </c>
      <c r="G134">
        <f>MEDIAN(1475109298!G134,1475109861!G134,1475110423!G134,1475110986!G134,1475111565!G134,1475112128!G134,1475112706!G134,1475113285!G134,1475113864!G134,1475114426!G134,1475134944!G134,1475135522!G134,1475136085!G134,1475136647!G134,1475137210!G134,1475137773!G134,1475138335!G134,1475138899!G134,1475139478!G134,1475140056!G134,1475160610!G134,1475161172!G134,1475161735!G134,1475162298!G134,1475162861!G134,1475163439!G134,1475164002!G134,1475164565!G134,1475165127!G134,1475165690!G134)</f>
        <v>0</v>
      </c>
      <c r="H134">
        <f>MEDIAN(1475109298!H134,1475109861!H134,1475110423!H134,1475110986!H134,1475111565!H134,1475112128!H134,1475112706!H134,1475113285!H134,1475113864!H134,1475114426!H134,1475134944!H134,1475135522!H134,1475136085!H134,1475136647!H134,1475137210!H134,1475137773!H134,1475138335!H134,1475138899!H134,1475139478!H134,1475140056!H134,1475160610!H134,1475161172!H134,1475161735!H134,1475162298!H134,1475162861!H134,1475163439!H134,1475164002!H134,1475164565!H134,1475165127!H134,1475165690!H134)</f>
        <v>0</v>
      </c>
      <c r="I134">
        <f>MEDIAN(1475109298!I134,1475109861!I134,1475110423!I134,1475110986!I134,1475111565!I134,1475112128!I134,1475112706!I134,1475113285!I134,1475113864!I134,1475114426!I134,1475134944!I134,1475135522!I134,1475136085!I134,1475136647!I134,1475137210!I134,1475137773!I134,1475138335!I134,1475138899!I134,1475139478!I134,1475140056!I134,1475160610!I134,1475161172!I134,1475161735!I134,1475162298!I134,1475162861!I134,1475163439!I134,1475164002!I134,1475164565!I134,1475165127!I134,1475165690!I134)</f>
        <v>0</v>
      </c>
      <c r="J134">
        <f>MEDIAN(1475109298!J134,1475109861!J134,1475110423!J134,1475110986!J134,1475111565!J134,1475112128!J134,1475112706!J134,1475113285!J134,1475113864!J134,1475114426!J134,1475134944!J134,1475135522!J134,1475136085!J134,1475136647!J134,1475137210!J134,1475137773!J134,1475138335!J134,1475138899!J134,1475139478!J134,1475140056!J134,1475160610!J134,1475161172!J134,1475161735!J134,1475162298!J134,1475162861!J134,1475163439!J134,1475164002!J134,1475164565!J134,1475165127!J134,1475165690!J134)</f>
        <v>0</v>
      </c>
      <c r="K134">
        <f>MEDIAN(1475109298!K134,1475109861!K134,1475110423!K134,1475110986!K134,1475111565!K134,1475112128!K134,1475112706!K134,1475113285!K134,1475113864!K134,1475114426!K134,1475134944!K134,1475135522!K134,1475136085!K134,1475136647!K134,1475137210!K134,1475137773!K134,1475138335!K134,1475138899!K134,1475139478!K134,1475140056!K134,1475160610!K134,1475161172!K134,1475161735!K134,1475162298!K134,1475162861!K134,1475163439!K134,1475164002!K134,1475164565!K134,1475165127!K134,1475165690!K134)</f>
        <v>0</v>
      </c>
      <c r="L134">
        <f>MEDIAN(1475109298!L134,1475109861!L134,1475110423!L134,1475110986!L134,1475111565!L134,1475112128!L134,1475112706!L134,1475113285!L134,1475113864!L134,1475114426!L134,1475134944!L134,1475135522!L134,1475136085!L134,1475136647!L134,1475137210!L134,1475137773!L134,1475138335!L134,1475138899!L134,1475139478!L134,1475140056!L134,1475160610!L134,1475161172!L134,1475161735!L134,1475162298!L134,1475162861!L134,1475163439!L134,1475164002!L134,1475164565!L134,1475165127!L134,1475165690!L134)</f>
        <v>0</v>
      </c>
      <c r="M134">
        <f>MEDIAN(1475109298!M134,1475109861!M134,1475110423!M134,1475110986!M134,1475111565!M134,1475112128!M134,1475112706!M134,1475113285!M134,1475113864!M134,1475114426!M134,1475134944!M134,1475135522!M134,1475136085!M134,1475136647!M134,1475137210!M134,1475137773!M134,1475138335!M134,1475138899!M134,1475139478!M134,1475140056!M134,1475160610!M134,1475161172!M134,1475161735!M134,1475162298!M134,1475162861!M134,1475163439!M134,1475164002!M134,1475164565!M134,1475165127!M134,1475165690!M134)</f>
        <v>0</v>
      </c>
      <c r="N134">
        <f>MEDIAN(1475109298!N134,1475109861!N134,1475110423!N134,1475110986!N134,1475111565!N134,1475112128!N134,1475112706!N134,1475113285!N134,1475113864!N134,1475114426!N134,1475134944!N134,1475135522!N134,1475136085!N134,1475136647!N134,1475137210!N134,1475137773!N134,1475138335!N134,1475138899!N134,1475139478!N134,1475140056!N134,1475160610!N134,1475161172!N134,1475161735!N134,1475162298!N134,1475162861!N134,1475163439!N134,1475164002!N134,1475164565!N134,1475165127!N134,1475165690!N134)</f>
        <v>0</v>
      </c>
      <c r="O134">
        <f>MEDIAN(1475109298!O134,1475109861!O134,1475110423!O134,1475110986!O134,1475111565!O134,1475112128!O134,1475112706!O134,1475113285!O134,1475113864!O134,1475114426!O134,1475134944!O134,1475135522!O134,1475136085!O134,1475136647!O134,1475137210!O134,1475137773!O134,1475138335!O134,1475138899!O134,1475139478!O134,1475140056!O134,1475160610!O134,1475161172!O134,1475161735!O134,1475162298!O134,1475162861!O134,1475163439!O134,1475164002!O134,1475164565!O134,1475165127!O134,1475165690!O134)</f>
        <v>0</v>
      </c>
      <c r="P134">
        <f>MEDIAN(1475109298!P134,1475109861!P134,1475110423!P134,1475110986!P134,1475111565!P134,1475112128!P134,1475112706!P134,1475113285!P134,1475113864!P134,1475114426!P134,1475134944!P134,1475135522!P134,1475136085!P134,1475136647!P134,1475137210!P134,1475137773!P134,1475138335!P134,1475138899!P134,1475139478!P134,1475140056!P134,1475160610!P134,1475161172!P134,1475161735!P134,1475162298!P134,1475162861!P134,1475163439!P134,1475164002!P134,1475164565!P134,1475165127!P134,1475165690!P134)</f>
        <v>0</v>
      </c>
      <c r="Q134">
        <f>MEDIAN(1475109298!Q134,1475109861!Q134,1475110423!Q134,1475110986!Q134,1475111565!Q134,1475112128!Q134,1475112706!Q134,1475113285!Q134,1475113864!Q134,1475114426!Q134,1475134944!Q134,1475135522!Q134,1475136085!Q134,1475136647!Q134,1475137210!Q134,1475137773!Q134,1475138335!Q134,1475138899!Q134,1475139478!Q134,1475140056!Q134,1475160610!Q134,1475161172!Q134,1475161735!Q134,1475162298!Q134,1475162861!Q134,1475163439!Q134,1475164002!Q134,1475164565!Q134,1475165127!Q134,1475165690!Q134)</f>
        <v>0</v>
      </c>
      <c r="R134">
        <f>MEDIAN(1475109298!R134,1475109861!R134,1475110423!R134,1475110986!R134,1475111565!R134,1475112128!R134,1475112706!R134,1475113285!R134,1475113864!R134,1475114426!R134,1475134944!R134,1475135522!R134,1475136085!R134,1475136647!R134,1475137210!R134,1475137773!R134,1475138335!R134,1475138899!R134,1475139478!R134,1475140056!R134,1475160610!R134,1475161172!R134,1475161735!R134,1475162298!R134,1475162861!R134,1475163439!R134,1475164002!R134,1475164565!R134,1475165127!R134,1475165690!R134)</f>
        <v>0</v>
      </c>
      <c r="S134">
        <f>MEDIAN(1475109298!S134,1475109861!S134,1475110423!S134,1475110986!S134,1475111565!S134,1475112128!S134,1475112706!S134,1475113285!S134,1475113864!S134,1475114426!S134,1475134944!S134,1475135522!S134,1475136085!S134,1475136647!S134,1475137210!S134,1475137773!S134,1475138335!S134,1475138899!S134,1475139478!S134,1475140056!S134,1475160610!S134,1475161172!S134,1475161735!S134,1475162298!S134,1475162861!S134,1475163439!S134,1475164002!S134,1475164565!S134,1475165127!S134,1475165690!S134)</f>
        <v>0</v>
      </c>
      <c r="T134">
        <f>MEDIAN(1475109298!T134,1475109861!T134,1475110423!T134,1475110986!T134,1475111565!T134,1475112128!T134,1475112706!T134,1475113285!T134,1475113864!T134,1475114426!T134,1475134944!T134,1475135522!T134,1475136085!T134,1475136647!T134,1475137210!T134,1475137773!T134,1475138335!T134,1475138899!T134,1475139478!T134,1475140056!T134,1475160610!T134,1475161172!T134,1475161735!T134,1475162298!T134,1475162861!T134,1475163439!T134,1475164002!T134,1475164565!T134,1475165127!T134,1475165690!T134)</f>
        <v>0</v>
      </c>
      <c r="U134">
        <f>MEDIAN(1475109298!U134,1475109861!U134,1475110423!U134,1475110986!U134,1475111565!U134,1475112128!U134,1475112706!U134,1475113285!U134,1475113864!U134,1475114426!U134,1475134944!U134,1475135522!U134,1475136085!U134,1475136647!U134,1475137210!U134,1475137773!U134,1475138335!U134,1475138899!U134,1475139478!U134,1475140056!U134,1475160610!U134,1475161172!U134,1475161735!U134,1475162298!U134,1475162861!U134,1475163439!U134,1475164002!U134,1475164565!U134,1475165127!U134,1475165690!U134)</f>
        <v>0</v>
      </c>
      <c r="V134">
        <f>MEDIAN(1475109298!V134,1475109861!V134,1475110423!V134,1475110986!V134,1475111565!V134,1475112128!V134,1475112706!V134,1475113285!V134,1475113864!V134,1475114426!V134,1475134944!V134,1475135522!V134,1475136085!V134,1475136647!V134,1475137210!V134,1475137773!V134,1475138335!V134,1475138899!V134,1475139478!V134,1475140056!V134,1475160610!V134,1475161172!V134,1475161735!V134,1475162298!V134,1475162861!V134,1475163439!V134,1475164002!V134,1475164565!V134,1475165127!V134,1475165690!V134)</f>
        <v>0</v>
      </c>
      <c r="W134">
        <f>MEDIAN(1475109298!W134,1475109861!W134,1475110423!W134,1475110986!W134,1475111565!W134,1475112128!W134,1475112706!W134,1475113285!W134,1475113864!W134,1475114426!W134,1475134944!W134,1475135522!W134,1475136085!W134,1475136647!W134,1475137210!W134,1475137773!W134,1475138335!W134,1475138899!W134,1475139478!W134,1475140056!W134,1475160610!W134,1475161172!W134,1475161735!W134,1475162298!W134,1475162861!W134,1475163439!W134,1475164002!W134,1475164565!W134,1475165127!W134,1475165690!W134)</f>
        <v>0</v>
      </c>
    </row>
    <row r="135" spans="1:23">
      <c r="A135">
        <f>MEDIAN(1475109298!A135,1475109861!A135,1475110423!A135,1475110986!A135,1475111565!A135,1475112128!A135,1475112706!A135,1475113285!A135,1475113864!A135,1475114426!A135,1475134944!A135,1475135522!A135,1475136085!A135,1475136647!A135,1475137210!A135,1475137773!A135,1475138335!A135,1475138899!A135,1475139478!A135,1475140056!A135,1475160610!A135,1475161172!A135,1475161735!A135,1475162298!A135,1475162861!A135,1475163439!A135,1475164002!A135,1475164565!A135,1475165127!A135,1475165690!A135)</f>
        <v>0</v>
      </c>
      <c r="B135">
        <f>MEDIAN(1475109298!B135,1475109861!B135,1475110423!B135,1475110986!B135,1475111565!B135,1475112128!B135,1475112706!B135,1475113285!B135,1475113864!B135,1475114426!B135,1475134944!B135,1475135522!B135,1475136085!B135,1475136647!B135,1475137210!B135,1475137773!B135,1475138335!B135,1475138899!B135,1475139478!B135,1475140056!B135,1475160610!B135,1475161172!B135,1475161735!B135,1475162298!B135,1475162861!B135,1475163439!B135,1475164002!B135,1475164565!B135,1475165127!B135,1475165690!B135)</f>
        <v>0</v>
      </c>
      <c r="C135">
        <f>MEDIAN(1475109298!C135,1475109861!C135,1475110423!C135,1475110986!C135,1475111565!C135,1475112128!C135,1475112706!C135,1475113285!C135,1475113864!C135,1475114426!C135,1475134944!C135,1475135522!C135,1475136085!C135,1475136647!C135,1475137210!C135,1475137773!C135,1475138335!C135,1475138899!C135,1475139478!C135,1475140056!C135,1475160610!C135,1475161172!C135,1475161735!C135,1475162298!C135,1475162861!C135,1475163439!C135,1475164002!C135,1475164565!C135,1475165127!C135,1475165690!C135)</f>
        <v>0</v>
      </c>
      <c r="D135">
        <f>MEDIAN(1475109298!D135,1475109861!D135,1475110423!D135,1475110986!D135,1475111565!D135,1475112128!D135,1475112706!D135,1475113285!D135,1475113864!D135,1475114426!D135,1475134944!D135,1475135522!D135,1475136085!D135,1475136647!D135,1475137210!D135,1475137773!D135,1475138335!D135,1475138899!D135,1475139478!D135,1475140056!D135,1475160610!D135,1475161172!D135,1475161735!D135,1475162298!D135,1475162861!D135,1475163439!D135,1475164002!D135,1475164565!D135,1475165127!D135,1475165690!D135)</f>
        <v>0</v>
      </c>
      <c r="E135">
        <f>MEDIAN(1475109298!E135,1475109861!E135,1475110423!E135,1475110986!E135,1475111565!E135,1475112128!E135,1475112706!E135,1475113285!E135,1475113864!E135,1475114426!E135,1475134944!E135,1475135522!E135,1475136085!E135,1475136647!E135,1475137210!E135,1475137773!E135,1475138335!E135,1475138899!E135,1475139478!E135,1475140056!E135,1475160610!E135,1475161172!E135,1475161735!E135,1475162298!E135,1475162861!E135,1475163439!E135,1475164002!E135,1475164565!E135,1475165127!E135,1475165690!E135)</f>
        <v>0</v>
      </c>
      <c r="F135">
        <f>MEDIAN(1475109298!F135,1475109861!F135,1475110423!F135,1475110986!F135,1475111565!F135,1475112128!F135,1475112706!F135,1475113285!F135,1475113864!F135,1475114426!F135,1475134944!F135,1475135522!F135,1475136085!F135,1475136647!F135,1475137210!F135,1475137773!F135,1475138335!F135,1475138899!F135,1475139478!F135,1475140056!F135,1475160610!F135,1475161172!F135,1475161735!F135,1475162298!F135,1475162861!F135,1475163439!F135,1475164002!F135,1475164565!F135,1475165127!F135,1475165690!F135)</f>
        <v>0</v>
      </c>
      <c r="G135">
        <f>MEDIAN(1475109298!G135,1475109861!G135,1475110423!G135,1475110986!G135,1475111565!G135,1475112128!G135,1475112706!G135,1475113285!G135,1475113864!G135,1475114426!G135,1475134944!G135,1475135522!G135,1475136085!G135,1475136647!G135,1475137210!G135,1475137773!G135,1475138335!G135,1475138899!G135,1475139478!G135,1475140056!G135,1475160610!G135,1475161172!G135,1475161735!G135,1475162298!G135,1475162861!G135,1475163439!G135,1475164002!G135,1475164565!G135,1475165127!G135,1475165690!G135)</f>
        <v>0</v>
      </c>
      <c r="H135">
        <f>MEDIAN(1475109298!H135,1475109861!H135,1475110423!H135,1475110986!H135,1475111565!H135,1475112128!H135,1475112706!H135,1475113285!H135,1475113864!H135,1475114426!H135,1475134944!H135,1475135522!H135,1475136085!H135,1475136647!H135,1475137210!H135,1475137773!H135,1475138335!H135,1475138899!H135,1475139478!H135,1475140056!H135,1475160610!H135,1475161172!H135,1475161735!H135,1475162298!H135,1475162861!H135,1475163439!H135,1475164002!H135,1475164565!H135,1475165127!H135,1475165690!H135)</f>
        <v>0</v>
      </c>
      <c r="I135">
        <f>MEDIAN(1475109298!I135,1475109861!I135,1475110423!I135,1475110986!I135,1475111565!I135,1475112128!I135,1475112706!I135,1475113285!I135,1475113864!I135,1475114426!I135,1475134944!I135,1475135522!I135,1475136085!I135,1475136647!I135,1475137210!I135,1475137773!I135,1475138335!I135,1475138899!I135,1475139478!I135,1475140056!I135,1475160610!I135,1475161172!I135,1475161735!I135,1475162298!I135,1475162861!I135,1475163439!I135,1475164002!I135,1475164565!I135,1475165127!I135,1475165690!I135)</f>
        <v>0</v>
      </c>
      <c r="J135">
        <f>MEDIAN(1475109298!J135,1475109861!J135,1475110423!J135,1475110986!J135,1475111565!J135,1475112128!J135,1475112706!J135,1475113285!J135,1475113864!J135,1475114426!J135,1475134944!J135,1475135522!J135,1475136085!J135,1475136647!J135,1475137210!J135,1475137773!J135,1475138335!J135,1475138899!J135,1475139478!J135,1475140056!J135,1475160610!J135,1475161172!J135,1475161735!J135,1475162298!J135,1475162861!J135,1475163439!J135,1475164002!J135,1475164565!J135,1475165127!J135,1475165690!J135)</f>
        <v>0</v>
      </c>
      <c r="K135">
        <f>MEDIAN(1475109298!K135,1475109861!K135,1475110423!K135,1475110986!K135,1475111565!K135,1475112128!K135,1475112706!K135,1475113285!K135,1475113864!K135,1475114426!K135,1475134944!K135,1475135522!K135,1475136085!K135,1475136647!K135,1475137210!K135,1475137773!K135,1475138335!K135,1475138899!K135,1475139478!K135,1475140056!K135,1475160610!K135,1475161172!K135,1475161735!K135,1475162298!K135,1475162861!K135,1475163439!K135,1475164002!K135,1475164565!K135,1475165127!K135,1475165690!K135)</f>
        <v>0</v>
      </c>
      <c r="L135">
        <f>MEDIAN(1475109298!L135,1475109861!L135,1475110423!L135,1475110986!L135,1475111565!L135,1475112128!L135,1475112706!L135,1475113285!L135,1475113864!L135,1475114426!L135,1475134944!L135,1475135522!L135,1475136085!L135,1475136647!L135,1475137210!L135,1475137773!L135,1475138335!L135,1475138899!L135,1475139478!L135,1475140056!L135,1475160610!L135,1475161172!L135,1475161735!L135,1475162298!L135,1475162861!L135,1475163439!L135,1475164002!L135,1475164565!L135,1475165127!L135,1475165690!L135)</f>
        <v>0</v>
      </c>
      <c r="M135">
        <f>MEDIAN(1475109298!M135,1475109861!M135,1475110423!M135,1475110986!M135,1475111565!M135,1475112128!M135,1475112706!M135,1475113285!M135,1475113864!M135,1475114426!M135,1475134944!M135,1475135522!M135,1475136085!M135,1475136647!M135,1475137210!M135,1475137773!M135,1475138335!M135,1475138899!M135,1475139478!M135,1475140056!M135,1475160610!M135,1475161172!M135,1475161735!M135,1475162298!M135,1475162861!M135,1475163439!M135,1475164002!M135,1475164565!M135,1475165127!M135,1475165690!M135)</f>
        <v>0</v>
      </c>
      <c r="N135">
        <f>MEDIAN(1475109298!N135,1475109861!N135,1475110423!N135,1475110986!N135,1475111565!N135,1475112128!N135,1475112706!N135,1475113285!N135,1475113864!N135,1475114426!N135,1475134944!N135,1475135522!N135,1475136085!N135,1475136647!N135,1475137210!N135,1475137773!N135,1475138335!N135,1475138899!N135,1475139478!N135,1475140056!N135,1475160610!N135,1475161172!N135,1475161735!N135,1475162298!N135,1475162861!N135,1475163439!N135,1475164002!N135,1475164565!N135,1475165127!N135,1475165690!N135)</f>
        <v>0</v>
      </c>
      <c r="O135">
        <f>MEDIAN(1475109298!O135,1475109861!O135,1475110423!O135,1475110986!O135,1475111565!O135,1475112128!O135,1475112706!O135,1475113285!O135,1475113864!O135,1475114426!O135,1475134944!O135,1475135522!O135,1475136085!O135,1475136647!O135,1475137210!O135,1475137773!O135,1475138335!O135,1475138899!O135,1475139478!O135,1475140056!O135,1475160610!O135,1475161172!O135,1475161735!O135,1475162298!O135,1475162861!O135,1475163439!O135,1475164002!O135,1475164565!O135,1475165127!O135,1475165690!O135)</f>
        <v>0</v>
      </c>
      <c r="P135">
        <f>MEDIAN(1475109298!P135,1475109861!P135,1475110423!P135,1475110986!P135,1475111565!P135,1475112128!P135,1475112706!P135,1475113285!P135,1475113864!P135,1475114426!P135,1475134944!P135,1475135522!P135,1475136085!P135,1475136647!P135,1475137210!P135,1475137773!P135,1475138335!P135,1475138899!P135,1475139478!P135,1475140056!P135,1475160610!P135,1475161172!P135,1475161735!P135,1475162298!P135,1475162861!P135,1475163439!P135,1475164002!P135,1475164565!P135,1475165127!P135,1475165690!P135)</f>
        <v>0</v>
      </c>
      <c r="Q135">
        <f>MEDIAN(1475109298!Q135,1475109861!Q135,1475110423!Q135,1475110986!Q135,1475111565!Q135,1475112128!Q135,1475112706!Q135,1475113285!Q135,1475113864!Q135,1475114426!Q135,1475134944!Q135,1475135522!Q135,1475136085!Q135,1475136647!Q135,1475137210!Q135,1475137773!Q135,1475138335!Q135,1475138899!Q135,1475139478!Q135,1475140056!Q135,1475160610!Q135,1475161172!Q135,1475161735!Q135,1475162298!Q135,1475162861!Q135,1475163439!Q135,1475164002!Q135,1475164565!Q135,1475165127!Q135,1475165690!Q135)</f>
        <v>0</v>
      </c>
      <c r="R135">
        <f>MEDIAN(1475109298!R135,1475109861!R135,1475110423!R135,1475110986!R135,1475111565!R135,1475112128!R135,1475112706!R135,1475113285!R135,1475113864!R135,1475114426!R135,1475134944!R135,1475135522!R135,1475136085!R135,1475136647!R135,1475137210!R135,1475137773!R135,1475138335!R135,1475138899!R135,1475139478!R135,1475140056!R135,1475160610!R135,1475161172!R135,1475161735!R135,1475162298!R135,1475162861!R135,1475163439!R135,1475164002!R135,1475164565!R135,1475165127!R135,1475165690!R135)</f>
        <v>0</v>
      </c>
      <c r="S135">
        <f>MEDIAN(1475109298!S135,1475109861!S135,1475110423!S135,1475110986!S135,1475111565!S135,1475112128!S135,1475112706!S135,1475113285!S135,1475113864!S135,1475114426!S135,1475134944!S135,1475135522!S135,1475136085!S135,1475136647!S135,1475137210!S135,1475137773!S135,1475138335!S135,1475138899!S135,1475139478!S135,1475140056!S135,1475160610!S135,1475161172!S135,1475161735!S135,1475162298!S135,1475162861!S135,1475163439!S135,1475164002!S135,1475164565!S135,1475165127!S135,1475165690!S135)</f>
        <v>0</v>
      </c>
      <c r="T135">
        <f>MEDIAN(1475109298!T135,1475109861!T135,1475110423!T135,1475110986!T135,1475111565!T135,1475112128!T135,1475112706!T135,1475113285!T135,1475113864!T135,1475114426!T135,1475134944!T135,1475135522!T135,1475136085!T135,1475136647!T135,1475137210!T135,1475137773!T135,1475138335!T135,1475138899!T135,1475139478!T135,1475140056!T135,1475160610!T135,1475161172!T135,1475161735!T135,1475162298!T135,1475162861!T135,1475163439!T135,1475164002!T135,1475164565!T135,1475165127!T135,1475165690!T135)</f>
        <v>0</v>
      </c>
      <c r="U135">
        <f>MEDIAN(1475109298!U135,1475109861!U135,1475110423!U135,1475110986!U135,1475111565!U135,1475112128!U135,1475112706!U135,1475113285!U135,1475113864!U135,1475114426!U135,1475134944!U135,1475135522!U135,1475136085!U135,1475136647!U135,1475137210!U135,1475137773!U135,1475138335!U135,1475138899!U135,1475139478!U135,1475140056!U135,1475160610!U135,1475161172!U135,1475161735!U135,1475162298!U135,1475162861!U135,1475163439!U135,1475164002!U135,1475164565!U135,1475165127!U135,1475165690!U135)</f>
        <v>0</v>
      </c>
      <c r="V135">
        <f>MEDIAN(1475109298!V135,1475109861!V135,1475110423!V135,1475110986!V135,1475111565!V135,1475112128!V135,1475112706!V135,1475113285!V135,1475113864!V135,1475114426!V135,1475134944!V135,1475135522!V135,1475136085!V135,1475136647!V135,1475137210!V135,1475137773!V135,1475138335!V135,1475138899!V135,1475139478!V135,1475140056!V135,1475160610!V135,1475161172!V135,1475161735!V135,1475162298!V135,1475162861!V135,1475163439!V135,1475164002!V135,1475164565!V135,1475165127!V135,1475165690!V135)</f>
        <v>0</v>
      </c>
      <c r="W135">
        <f>MEDIAN(1475109298!W135,1475109861!W135,1475110423!W135,1475110986!W135,1475111565!W135,1475112128!W135,1475112706!W135,1475113285!W135,1475113864!W135,1475114426!W135,1475134944!W135,1475135522!W135,1475136085!W135,1475136647!W135,1475137210!W135,1475137773!W135,1475138335!W135,1475138899!W135,1475139478!W135,1475140056!W135,1475160610!W135,1475161172!W135,1475161735!W135,1475162298!W135,1475162861!W135,1475163439!W135,1475164002!W135,1475164565!W135,1475165127!W135,1475165690!W135)</f>
        <v>0</v>
      </c>
    </row>
    <row r="136" spans="1:23">
      <c r="A136">
        <f>MEDIAN(1475109298!A136,1475109861!A136,1475110423!A136,1475110986!A136,1475111565!A136,1475112128!A136,1475112706!A136,1475113285!A136,1475113864!A136,1475114426!A136,1475134944!A136,1475135522!A136,1475136085!A136,1475136647!A136,1475137210!A136,1475137773!A136,1475138335!A136,1475138899!A136,1475139478!A136,1475140056!A136,1475160610!A136,1475161172!A136,1475161735!A136,1475162298!A136,1475162861!A136,1475163439!A136,1475164002!A136,1475164565!A136,1475165127!A136,1475165690!A136)</f>
        <v>0</v>
      </c>
      <c r="B136">
        <f>MEDIAN(1475109298!B136,1475109861!B136,1475110423!B136,1475110986!B136,1475111565!B136,1475112128!B136,1475112706!B136,1475113285!B136,1475113864!B136,1475114426!B136,1475134944!B136,1475135522!B136,1475136085!B136,1475136647!B136,1475137210!B136,1475137773!B136,1475138335!B136,1475138899!B136,1475139478!B136,1475140056!B136,1475160610!B136,1475161172!B136,1475161735!B136,1475162298!B136,1475162861!B136,1475163439!B136,1475164002!B136,1475164565!B136,1475165127!B136,1475165690!B136)</f>
        <v>0</v>
      </c>
      <c r="C136">
        <f>MEDIAN(1475109298!C136,1475109861!C136,1475110423!C136,1475110986!C136,1475111565!C136,1475112128!C136,1475112706!C136,1475113285!C136,1475113864!C136,1475114426!C136,1475134944!C136,1475135522!C136,1475136085!C136,1475136647!C136,1475137210!C136,1475137773!C136,1475138335!C136,1475138899!C136,1475139478!C136,1475140056!C136,1475160610!C136,1475161172!C136,1475161735!C136,1475162298!C136,1475162861!C136,1475163439!C136,1475164002!C136,1475164565!C136,1475165127!C136,1475165690!C136)</f>
        <v>0</v>
      </c>
      <c r="D136">
        <f>MEDIAN(1475109298!D136,1475109861!D136,1475110423!D136,1475110986!D136,1475111565!D136,1475112128!D136,1475112706!D136,1475113285!D136,1475113864!D136,1475114426!D136,1475134944!D136,1475135522!D136,1475136085!D136,1475136647!D136,1475137210!D136,1475137773!D136,1475138335!D136,1475138899!D136,1475139478!D136,1475140056!D136,1475160610!D136,1475161172!D136,1475161735!D136,1475162298!D136,1475162861!D136,1475163439!D136,1475164002!D136,1475164565!D136,1475165127!D136,1475165690!D136)</f>
        <v>0</v>
      </c>
      <c r="E136">
        <f>MEDIAN(1475109298!E136,1475109861!E136,1475110423!E136,1475110986!E136,1475111565!E136,1475112128!E136,1475112706!E136,1475113285!E136,1475113864!E136,1475114426!E136,1475134944!E136,1475135522!E136,1475136085!E136,1475136647!E136,1475137210!E136,1475137773!E136,1475138335!E136,1475138899!E136,1475139478!E136,1475140056!E136,1475160610!E136,1475161172!E136,1475161735!E136,1475162298!E136,1475162861!E136,1475163439!E136,1475164002!E136,1475164565!E136,1475165127!E136,1475165690!E136)</f>
        <v>0</v>
      </c>
      <c r="F136">
        <f>MEDIAN(1475109298!F136,1475109861!F136,1475110423!F136,1475110986!F136,1475111565!F136,1475112128!F136,1475112706!F136,1475113285!F136,1475113864!F136,1475114426!F136,1475134944!F136,1475135522!F136,1475136085!F136,1475136647!F136,1475137210!F136,1475137773!F136,1475138335!F136,1475138899!F136,1475139478!F136,1475140056!F136,1475160610!F136,1475161172!F136,1475161735!F136,1475162298!F136,1475162861!F136,1475163439!F136,1475164002!F136,1475164565!F136,1475165127!F136,1475165690!F136)</f>
        <v>0</v>
      </c>
      <c r="G136">
        <f>MEDIAN(1475109298!G136,1475109861!G136,1475110423!G136,1475110986!G136,1475111565!G136,1475112128!G136,1475112706!G136,1475113285!G136,1475113864!G136,1475114426!G136,1475134944!G136,1475135522!G136,1475136085!G136,1475136647!G136,1475137210!G136,1475137773!G136,1475138335!G136,1475138899!G136,1475139478!G136,1475140056!G136,1475160610!G136,1475161172!G136,1475161735!G136,1475162298!G136,1475162861!G136,1475163439!G136,1475164002!G136,1475164565!G136,1475165127!G136,1475165690!G136)</f>
        <v>0</v>
      </c>
      <c r="H136">
        <f>MEDIAN(1475109298!H136,1475109861!H136,1475110423!H136,1475110986!H136,1475111565!H136,1475112128!H136,1475112706!H136,1475113285!H136,1475113864!H136,1475114426!H136,1475134944!H136,1475135522!H136,1475136085!H136,1475136647!H136,1475137210!H136,1475137773!H136,1475138335!H136,1475138899!H136,1475139478!H136,1475140056!H136,1475160610!H136,1475161172!H136,1475161735!H136,1475162298!H136,1475162861!H136,1475163439!H136,1475164002!H136,1475164565!H136,1475165127!H136,1475165690!H136)</f>
        <v>0</v>
      </c>
      <c r="I136">
        <f>MEDIAN(1475109298!I136,1475109861!I136,1475110423!I136,1475110986!I136,1475111565!I136,1475112128!I136,1475112706!I136,1475113285!I136,1475113864!I136,1475114426!I136,1475134944!I136,1475135522!I136,1475136085!I136,1475136647!I136,1475137210!I136,1475137773!I136,1475138335!I136,1475138899!I136,1475139478!I136,1475140056!I136,1475160610!I136,1475161172!I136,1475161735!I136,1475162298!I136,1475162861!I136,1475163439!I136,1475164002!I136,1475164565!I136,1475165127!I136,1475165690!I136)</f>
        <v>0</v>
      </c>
      <c r="J136">
        <f>MEDIAN(1475109298!J136,1475109861!J136,1475110423!J136,1475110986!J136,1475111565!J136,1475112128!J136,1475112706!J136,1475113285!J136,1475113864!J136,1475114426!J136,1475134944!J136,1475135522!J136,1475136085!J136,1475136647!J136,1475137210!J136,1475137773!J136,1475138335!J136,1475138899!J136,1475139478!J136,1475140056!J136,1475160610!J136,1475161172!J136,1475161735!J136,1475162298!J136,1475162861!J136,1475163439!J136,1475164002!J136,1475164565!J136,1475165127!J136,1475165690!J136)</f>
        <v>0</v>
      </c>
      <c r="K136">
        <f>MEDIAN(1475109298!K136,1475109861!K136,1475110423!K136,1475110986!K136,1475111565!K136,1475112128!K136,1475112706!K136,1475113285!K136,1475113864!K136,1475114426!K136,1475134944!K136,1475135522!K136,1475136085!K136,1475136647!K136,1475137210!K136,1475137773!K136,1475138335!K136,1475138899!K136,1475139478!K136,1475140056!K136,1475160610!K136,1475161172!K136,1475161735!K136,1475162298!K136,1475162861!K136,1475163439!K136,1475164002!K136,1475164565!K136,1475165127!K136,1475165690!K136)</f>
        <v>0</v>
      </c>
      <c r="L136">
        <f>MEDIAN(1475109298!L136,1475109861!L136,1475110423!L136,1475110986!L136,1475111565!L136,1475112128!L136,1475112706!L136,1475113285!L136,1475113864!L136,1475114426!L136,1475134944!L136,1475135522!L136,1475136085!L136,1475136647!L136,1475137210!L136,1475137773!L136,1475138335!L136,1475138899!L136,1475139478!L136,1475140056!L136,1475160610!L136,1475161172!L136,1475161735!L136,1475162298!L136,1475162861!L136,1475163439!L136,1475164002!L136,1475164565!L136,1475165127!L136,1475165690!L136)</f>
        <v>0</v>
      </c>
      <c r="M136">
        <f>MEDIAN(1475109298!M136,1475109861!M136,1475110423!M136,1475110986!M136,1475111565!M136,1475112128!M136,1475112706!M136,1475113285!M136,1475113864!M136,1475114426!M136,1475134944!M136,1475135522!M136,1475136085!M136,1475136647!M136,1475137210!M136,1475137773!M136,1475138335!M136,1475138899!M136,1475139478!M136,1475140056!M136,1475160610!M136,1475161172!M136,1475161735!M136,1475162298!M136,1475162861!M136,1475163439!M136,1475164002!M136,1475164565!M136,1475165127!M136,1475165690!M136)</f>
        <v>0</v>
      </c>
      <c r="N136">
        <f>MEDIAN(1475109298!N136,1475109861!N136,1475110423!N136,1475110986!N136,1475111565!N136,1475112128!N136,1475112706!N136,1475113285!N136,1475113864!N136,1475114426!N136,1475134944!N136,1475135522!N136,1475136085!N136,1475136647!N136,1475137210!N136,1475137773!N136,1475138335!N136,1475138899!N136,1475139478!N136,1475140056!N136,1475160610!N136,1475161172!N136,1475161735!N136,1475162298!N136,1475162861!N136,1475163439!N136,1475164002!N136,1475164565!N136,1475165127!N136,1475165690!N136)</f>
        <v>0</v>
      </c>
      <c r="O136">
        <f>MEDIAN(1475109298!O136,1475109861!O136,1475110423!O136,1475110986!O136,1475111565!O136,1475112128!O136,1475112706!O136,1475113285!O136,1475113864!O136,1475114426!O136,1475134944!O136,1475135522!O136,1475136085!O136,1475136647!O136,1475137210!O136,1475137773!O136,1475138335!O136,1475138899!O136,1475139478!O136,1475140056!O136,1475160610!O136,1475161172!O136,1475161735!O136,1475162298!O136,1475162861!O136,1475163439!O136,1475164002!O136,1475164565!O136,1475165127!O136,1475165690!O136)</f>
        <v>0</v>
      </c>
      <c r="P136">
        <f>MEDIAN(1475109298!P136,1475109861!P136,1475110423!P136,1475110986!P136,1475111565!P136,1475112128!P136,1475112706!P136,1475113285!P136,1475113864!P136,1475114426!P136,1475134944!P136,1475135522!P136,1475136085!P136,1475136647!P136,1475137210!P136,1475137773!P136,1475138335!P136,1475138899!P136,1475139478!P136,1475140056!P136,1475160610!P136,1475161172!P136,1475161735!P136,1475162298!P136,1475162861!P136,1475163439!P136,1475164002!P136,1475164565!P136,1475165127!P136,1475165690!P136)</f>
        <v>0</v>
      </c>
      <c r="Q136">
        <f>MEDIAN(1475109298!Q136,1475109861!Q136,1475110423!Q136,1475110986!Q136,1475111565!Q136,1475112128!Q136,1475112706!Q136,1475113285!Q136,1475113864!Q136,1475114426!Q136,1475134944!Q136,1475135522!Q136,1475136085!Q136,1475136647!Q136,1475137210!Q136,1475137773!Q136,1475138335!Q136,1475138899!Q136,1475139478!Q136,1475140056!Q136,1475160610!Q136,1475161172!Q136,1475161735!Q136,1475162298!Q136,1475162861!Q136,1475163439!Q136,1475164002!Q136,1475164565!Q136,1475165127!Q136,1475165690!Q136)</f>
        <v>0</v>
      </c>
      <c r="R136">
        <f>MEDIAN(1475109298!R136,1475109861!R136,1475110423!R136,1475110986!R136,1475111565!R136,1475112128!R136,1475112706!R136,1475113285!R136,1475113864!R136,1475114426!R136,1475134944!R136,1475135522!R136,1475136085!R136,1475136647!R136,1475137210!R136,1475137773!R136,1475138335!R136,1475138899!R136,1475139478!R136,1475140056!R136,1475160610!R136,1475161172!R136,1475161735!R136,1475162298!R136,1475162861!R136,1475163439!R136,1475164002!R136,1475164565!R136,1475165127!R136,1475165690!R136)</f>
        <v>0</v>
      </c>
      <c r="S136">
        <f>MEDIAN(1475109298!S136,1475109861!S136,1475110423!S136,1475110986!S136,1475111565!S136,1475112128!S136,1475112706!S136,1475113285!S136,1475113864!S136,1475114426!S136,1475134944!S136,1475135522!S136,1475136085!S136,1475136647!S136,1475137210!S136,1475137773!S136,1475138335!S136,1475138899!S136,1475139478!S136,1475140056!S136,1475160610!S136,1475161172!S136,1475161735!S136,1475162298!S136,1475162861!S136,1475163439!S136,1475164002!S136,1475164565!S136,1475165127!S136,1475165690!S136)</f>
        <v>0</v>
      </c>
      <c r="T136">
        <f>MEDIAN(1475109298!T136,1475109861!T136,1475110423!T136,1475110986!T136,1475111565!T136,1475112128!T136,1475112706!T136,1475113285!T136,1475113864!T136,1475114426!T136,1475134944!T136,1475135522!T136,1475136085!T136,1475136647!T136,1475137210!T136,1475137773!T136,1475138335!T136,1475138899!T136,1475139478!T136,1475140056!T136,1475160610!T136,1475161172!T136,1475161735!T136,1475162298!T136,1475162861!T136,1475163439!T136,1475164002!T136,1475164565!T136,1475165127!T136,1475165690!T136)</f>
        <v>0</v>
      </c>
      <c r="U136">
        <f>MEDIAN(1475109298!U136,1475109861!U136,1475110423!U136,1475110986!U136,1475111565!U136,1475112128!U136,1475112706!U136,1475113285!U136,1475113864!U136,1475114426!U136,1475134944!U136,1475135522!U136,1475136085!U136,1475136647!U136,1475137210!U136,1475137773!U136,1475138335!U136,1475138899!U136,1475139478!U136,1475140056!U136,1475160610!U136,1475161172!U136,1475161735!U136,1475162298!U136,1475162861!U136,1475163439!U136,1475164002!U136,1475164565!U136,1475165127!U136,1475165690!U136)</f>
        <v>0</v>
      </c>
      <c r="V136">
        <f>MEDIAN(1475109298!V136,1475109861!V136,1475110423!V136,1475110986!V136,1475111565!V136,1475112128!V136,1475112706!V136,1475113285!V136,1475113864!V136,1475114426!V136,1475134944!V136,1475135522!V136,1475136085!V136,1475136647!V136,1475137210!V136,1475137773!V136,1475138335!V136,1475138899!V136,1475139478!V136,1475140056!V136,1475160610!V136,1475161172!V136,1475161735!V136,1475162298!V136,1475162861!V136,1475163439!V136,1475164002!V136,1475164565!V136,1475165127!V136,1475165690!V136)</f>
        <v>0</v>
      </c>
      <c r="W136">
        <f>MEDIAN(1475109298!W136,1475109861!W136,1475110423!W136,1475110986!W136,1475111565!W136,1475112128!W136,1475112706!W136,1475113285!W136,1475113864!W136,1475114426!W136,1475134944!W136,1475135522!W136,1475136085!W136,1475136647!W136,1475137210!W136,1475137773!W136,1475138335!W136,1475138899!W136,1475139478!W136,1475140056!W136,1475160610!W136,1475161172!W136,1475161735!W136,1475162298!W136,1475162861!W136,1475163439!W136,1475164002!W136,1475164565!W136,1475165127!W136,1475165690!W136)</f>
        <v>0</v>
      </c>
    </row>
    <row r="137" spans="1:23">
      <c r="A137">
        <f>MEDIAN(1475109298!A137,1475109861!A137,1475110423!A137,1475110986!A137,1475111565!A137,1475112128!A137,1475112706!A137,1475113285!A137,1475113864!A137,1475114426!A137,1475134944!A137,1475135522!A137,1475136085!A137,1475136647!A137,1475137210!A137,1475137773!A137,1475138335!A137,1475138899!A137,1475139478!A137,1475140056!A137,1475160610!A137,1475161172!A137,1475161735!A137,1475162298!A137,1475162861!A137,1475163439!A137,1475164002!A137,1475164565!A137,1475165127!A137,1475165690!A137)</f>
        <v>0</v>
      </c>
      <c r="B137">
        <f>MEDIAN(1475109298!B137,1475109861!B137,1475110423!B137,1475110986!B137,1475111565!B137,1475112128!B137,1475112706!B137,1475113285!B137,1475113864!B137,1475114426!B137,1475134944!B137,1475135522!B137,1475136085!B137,1475136647!B137,1475137210!B137,1475137773!B137,1475138335!B137,1475138899!B137,1475139478!B137,1475140056!B137,1475160610!B137,1475161172!B137,1475161735!B137,1475162298!B137,1475162861!B137,1475163439!B137,1475164002!B137,1475164565!B137,1475165127!B137,1475165690!B137)</f>
        <v>0</v>
      </c>
      <c r="C137">
        <f>MEDIAN(1475109298!C137,1475109861!C137,1475110423!C137,1475110986!C137,1475111565!C137,1475112128!C137,1475112706!C137,1475113285!C137,1475113864!C137,1475114426!C137,1475134944!C137,1475135522!C137,1475136085!C137,1475136647!C137,1475137210!C137,1475137773!C137,1475138335!C137,1475138899!C137,1475139478!C137,1475140056!C137,1475160610!C137,1475161172!C137,1475161735!C137,1475162298!C137,1475162861!C137,1475163439!C137,1475164002!C137,1475164565!C137,1475165127!C137,1475165690!C137)</f>
        <v>0</v>
      </c>
      <c r="D137">
        <f>MEDIAN(1475109298!D137,1475109861!D137,1475110423!D137,1475110986!D137,1475111565!D137,1475112128!D137,1475112706!D137,1475113285!D137,1475113864!D137,1475114426!D137,1475134944!D137,1475135522!D137,1475136085!D137,1475136647!D137,1475137210!D137,1475137773!D137,1475138335!D137,1475138899!D137,1475139478!D137,1475140056!D137,1475160610!D137,1475161172!D137,1475161735!D137,1475162298!D137,1475162861!D137,1475163439!D137,1475164002!D137,1475164565!D137,1475165127!D137,1475165690!D137)</f>
        <v>0</v>
      </c>
      <c r="E137">
        <f>MEDIAN(1475109298!E137,1475109861!E137,1475110423!E137,1475110986!E137,1475111565!E137,1475112128!E137,1475112706!E137,1475113285!E137,1475113864!E137,1475114426!E137,1475134944!E137,1475135522!E137,1475136085!E137,1475136647!E137,1475137210!E137,1475137773!E137,1475138335!E137,1475138899!E137,1475139478!E137,1475140056!E137,1475160610!E137,1475161172!E137,1475161735!E137,1475162298!E137,1475162861!E137,1475163439!E137,1475164002!E137,1475164565!E137,1475165127!E137,1475165690!E137)</f>
        <v>0</v>
      </c>
      <c r="F137">
        <f>MEDIAN(1475109298!F137,1475109861!F137,1475110423!F137,1475110986!F137,1475111565!F137,1475112128!F137,1475112706!F137,1475113285!F137,1475113864!F137,1475114426!F137,1475134944!F137,1475135522!F137,1475136085!F137,1475136647!F137,1475137210!F137,1475137773!F137,1475138335!F137,1475138899!F137,1475139478!F137,1475140056!F137,1475160610!F137,1475161172!F137,1475161735!F137,1475162298!F137,1475162861!F137,1475163439!F137,1475164002!F137,1475164565!F137,1475165127!F137,1475165690!F137)</f>
        <v>0</v>
      </c>
      <c r="G137">
        <f>MEDIAN(1475109298!G137,1475109861!G137,1475110423!G137,1475110986!G137,1475111565!G137,1475112128!G137,1475112706!G137,1475113285!G137,1475113864!G137,1475114426!G137,1475134944!G137,1475135522!G137,1475136085!G137,1475136647!G137,1475137210!G137,1475137773!G137,1475138335!G137,1475138899!G137,1475139478!G137,1475140056!G137,1475160610!G137,1475161172!G137,1475161735!G137,1475162298!G137,1475162861!G137,1475163439!G137,1475164002!G137,1475164565!G137,1475165127!G137,1475165690!G137)</f>
        <v>0</v>
      </c>
      <c r="H137">
        <f>MEDIAN(1475109298!H137,1475109861!H137,1475110423!H137,1475110986!H137,1475111565!H137,1475112128!H137,1475112706!H137,1475113285!H137,1475113864!H137,1475114426!H137,1475134944!H137,1475135522!H137,1475136085!H137,1475136647!H137,1475137210!H137,1475137773!H137,1475138335!H137,1475138899!H137,1475139478!H137,1475140056!H137,1475160610!H137,1475161172!H137,1475161735!H137,1475162298!H137,1475162861!H137,1475163439!H137,1475164002!H137,1475164565!H137,1475165127!H137,1475165690!H137)</f>
        <v>0</v>
      </c>
      <c r="I137">
        <f>MEDIAN(1475109298!I137,1475109861!I137,1475110423!I137,1475110986!I137,1475111565!I137,1475112128!I137,1475112706!I137,1475113285!I137,1475113864!I137,1475114426!I137,1475134944!I137,1475135522!I137,1475136085!I137,1475136647!I137,1475137210!I137,1475137773!I137,1475138335!I137,1475138899!I137,1475139478!I137,1475140056!I137,1475160610!I137,1475161172!I137,1475161735!I137,1475162298!I137,1475162861!I137,1475163439!I137,1475164002!I137,1475164565!I137,1475165127!I137,1475165690!I137)</f>
        <v>0</v>
      </c>
      <c r="J137">
        <f>MEDIAN(1475109298!J137,1475109861!J137,1475110423!J137,1475110986!J137,1475111565!J137,1475112128!J137,1475112706!J137,1475113285!J137,1475113864!J137,1475114426!J137,1475134944!J137,1475135522!J137,1475136085!J137,1475136647!J137,1475137210!J137,1475137773!J137,1475138335!J137,1475138899!J137,1475139478!J137,1475140056!J137,1475160610!J137,1475161172!J137,1475161735!J137,1475162298!J137,1475162861!J137,1475163439!J137,1475164002!J137,1475164565!J137,1475165127!J137,1475165690!J137)</f>
        <v>0</v>
      </c>
      <c r="K137">
        <f>MEDIAN(1475109298!K137,1475109861!K137,1475110423!K137,1475110986!K137,1475111565!K137,1475112128!K137,1475112706!K137,1475113285!K137,1475113864!K137,1475114426!K137,1475134944!K137,1475135522!K137,1475136085!K137,1475136647!K137,1475137210!K137,1475137773!K137,1475138335!K137,1475138899!K137,1475139478!K137,1475140056!K137,1475160610!K137,1475161172!K137,1475161735!K137,1475162298!K137,1475162861!K137,1475163439!K137,1475164002!K137,1475164565!K137,1475165127!K137,1475165690!K137)</f>
        <v>0</v>
      </c>
      <c r="L137">
        <f>MEDIAN(1475109298!L137,1475109861!L137,1475110423!L137,1475110986!L137,1475111565!L137,1475112128!L137,1475112706!L137,1475113285!L137,1475113864!L137,1475114426!L137,1475134944!L137,1475135522!L137,1475136085!L137,1475136647!L137,1475137210!L137,1475137773!L137,1475138335!L137,1475138899!L137,1475139478!L137,1475140056!L137,1475160610!L137,1475161172!L137,1475161735!L137,1475162298!L137,1475162861!L137,1475163439!L137,1475164002!L137,1475164565!L137,1475165127!L137,1475165690!L137)</f>
        <v>0</v>
      </c>
      <c r="M137">
        <f>MEDIAN(1475109298!M137,1475109861!M137,1475110423!M137,1475110986!M137,1475111565!M137,1475112128!M137,1475112706!M137,1475113285!M137,1475113864!M137,1475114426!M137,1475134944!M137,1475135522!M137,1475136085!M137,1475136647!M137,1475137210!M137,1475137773!M137,1475138335!M137,1475138899!M137,1475139478!M137,1475140056!M137,1475160610!M137,1475161172!M137,1475161735!M137,1475162298!M137,1475162861!M137,1475163439!M137,1475164002!M137,1475164565!M137,1475165127!M137,1475165690!M137)</f>
        <v>0</v>
      </c>
      <c r="N137">
        <f>MEDIAN(1475109298!N137,1475109861!N137,1475110423!N137,1475110986!N137,1475111565!N137,1475112128!N137,1475112706!N137,1475113285!N137,1475113864!N137,1475114426!N137,1475134944!N137,1475135522!N137,1475136085!N137,1475136647!N137,1475137210!N137,1475137773!N137,1475138335!N137,1475138899!N137,1475139478!N137,1475140056!N137,1475160610!N137,1475161172!N137,1475161735!N137,1475162298!N137,1475162861!N137,1475163439!N137,1475164002!N137,1475164565!N137,1475165127!N137,1475165690!N137)</f>
        <v>0</v>
      </c>
      <c r="O137">
        <f>MEDIAN(1475109298!O137,1475109861!O137,1475110423!O137,1475110986!O137,1475111565!O137,1475112128!O137,1475112706!O137,1475113285!O137,1475113864!O137,1475114426!O137,1475134944!O137,1475135522!O137,1475136085!O137,1475136647!O137,1475137210!O137,1475137773!O137,1475138335!O137,1475138899!O137,1475139478!O137,1475140056!O137,1475160610!O137,1475161172!O137,1475161735!O137,1475162298!O137,1475162861!O137,1475163439!O137,1475164002!O137,1475164565!O137,1475165127!O137,1475165690!O137)</f>
        <v>0</v>
      </c>
      <c r="P137">
        <f>MEDIAN(1475109298!P137,1475109861!P137,1475110423!P137,1475110986!P137,1475111565!P137,1475112128!P137,1475112706!P137,1475113285!P137,1475113864!P137,1475114426!P137,1475134944!P137,1475135522!P137,1475136085!P137,1475136647!P137,1475137210!P137,1475137773!P137,1475138335!P137,1475138899!P137,1475139478!P137,1475140056!P137,1475160610!P137,1475161172!P137,1475161735!P137,1475162298!P137,1475162861!P137,1475163439!P137,1475164002!P137,1475164565!P137,1475165127!P137,1475165690!P137)</f>
        <v>0</v>
      </c>
      <c r="Q137">
        <f>MEDIAN(1475109298!Q137,1475109861!Q137,1475110423!Q137,1475110986!Q137,1475111565!Q137,1475112128!Q137,1475112706!Q137,1475113285!Q137,1475113864!Q137,1475114426!Q137,1475134944!Q137,1475135522!Q137,1475136085!Q137,1475136647!Q137,1475137210!Q137,1475137773!Q137,1475138335!Q137,1475138899!Q137,1475139478!Q137,1475140056!Q137,1475160610!Q137,1475161172!Q137,1475161735!Q137,1475162298!Q137,1475162861!Q137,1475163439!Q137,1475164002!Q137,1475164565!Q137,1475165127!Q137,1475165690!Q137)</f>
        <v>0</v>
      </c>
      <c r="R137">
        <f>MEDIAN(1475109298!R137,1475109861!R137,1475110423!R137,1475110986!R137,1475111565!R137,1475112128!R137,1475112706!R137,1475113285!R137,1475113864!R137,1475114426!R137,1475134944!R137,1475135522!R137,1475136085!R137,1475136647!R137,1475137210!R137,1475137773!R137,1475138335!R137,1475138899!R137,1475139478!R137,1475140056!R137,1475160610!R137,1475161172!R137,1475161735!R137,1475162298!R137,1475162861!R137,1475163439!R137,1475164002!R137,1475164565!R137,1475165127!R137,1475165690!R137)</f>
        <v>0</v>
      </c>
      <c r="S137">
        <f>MEDIAN(1475109298!S137,1475109861!S137,1475110423!S137,1475110986!S137,1475111565!S137,1475112128!S137,1475112706!S137,1475113285!S137,1475113864!S137,1475114426!S137,1475134944!S137,1475135522!S137,1475136085!S137,1475136647!S137,1475137210!S137,1475137773!S137,1475138335!S137,1475138899!S137,1475139478!S137,1475140056!S137,1475160610!S137,1475161172!S137,1475161735!S137,1475162298!S137,1475162861!S137,1475163439!S137,1475164002!S137,1475164565!S137,1475165127!S137,1475165690!S137)</f>
        <v>0</v>
      </c>
      <c r="T137">
        <f>MEDIAN(1475109298!T137,1475109861!T137,1475110423!T137,1475110986!T137,1475111565!T137,1475112128!T137,1475112706!T137,1475113285!T137,1475113864!T137,1475114426!T137,1475134944!T137,1475135522!T137,1475136085!T137,1475136647!T137,1475137210!T137,1475137773!T137,1475138335!T137,1475138899!T137,1475139478!T137,1475140056!T137,1475160610!T137,1475161172!T137,1475161735!T137,1475162298!T137,1475162861!T137,1475163439!T137,1475164002!T137,1475164565!T137,1475165127!T137,1475165690!T137)</f>
        <v>0</v>
      </c>
      <c r="U137">
        <f>MEDIAN(1475109298!U137,1475109861!U137,1475110423!U137,1475110986!U137,1475111565!U137,1475112128!U137,1475112706!U137,1475113285!U137,1475113864!U137,1475114426!U137,1475134944!U137,1475135522!U137,1475136085!U137,1475136647!U137,1475137210!U137,1475137773!U137,1475138335!U137,1475138899!U137,1475139478!U137,1475140056!U137,1475160610!U137,1475161172!U137,1475161735!U137,1475162298!U137,1475162861!U137,1475163439!U137,1475164002!U137,1475164565!U137,1475165127!U137,1475165690!U137)</f>
        <v>0</v>
      </c>
      <c r="V137">
        <f>MEDIAN(1475109298!V137,1475109861!V137,1475110423!V137,1475110986!V137,1475111565!V137,1475112128!V137,1475112706!V137,1475113285!V137,1475113864!V137,1475114426!V137,1475134944!V137,1475135522!V137,1475136085!V137,1475136647!V137,1475137210!V137,1475137773!V137,1475138335!V137,1475138899!V137,1475139478!V137,1475140056!V137,1475160610!V137,1475161172!V137,1475161735!V137,1475162298!V137,1475162861!V137,1475163439!V137,1475164002!V137,1475164565!V137,1475165127!V137,1475165690!V137)</f>
        <v>0</v>
      </c>
      <c r="W137">
        <f>MEDIAN(1475109298!W137,1475109861!W137,1475110423!W137,1475110986!W137,1475111565!W137,1475112128!W137,1475112706!W137,1475113285!W137,1475113864!W137,1475114426!W137,1475134944!W137,1475135522!W137,1475136085!W137,1475136647!W137,1475137210!W137,1475137773!W137,1475138335!W137,1475138899!W137,1475139478!W137,1475140056!W137,1475160610!W137,1475161172!W137,1475161735!W137,1475162298!W137,1475162861!W137,1475163439!W137,1475164002!W137,1475164565!W137,1475165127!W137,1475165690!W137)</f>
        <v>0</v>
      </c>
    </row>
    <row r="138" spans="1:23">
      <c r="A138">
        <f>MEDIAN(1475109298!A138,1475109861!A138,1475110423!A138,1475110986!A138,1475111565!A138,1475112128!A138,1475112706!A138,1475113285!A138,1475113864!A138,1475114426!A138,1475134944!A138,1475135522!A138,1475136085!A138,1475136647!A138,1475137210!A138,1475137773!A138,1475138335!A138,1475138899!A138,1475139478!A138,1475140056!A138,1475160610!A138,1475161172!A138,1475161735!A138,1475162298!A138,1475162861!A138,1475163439!A138,1475164002!A138,1475164565!A138,1475165127!A138,1475165690!A138)</f>
        <v>0</v>
      </c>
      <c r="B138">
        <f>MEDIAN(1475109298!B138,1475109861!B138,1475110423!B138,1475110986!B138,1475111565!B138,1475112128!B138,1475112706!B138,1475113285!B138,1475113864!B138,1475114426!B138,1475134944!B138,1475135522!B138,1475136085!B138,1475136647!B138,1475137210!B138,1475137773!B138,1475138335!B138,1475138899!B138,1475139478!B138,1475140056!B138,1475160610!B138,1475161172!B138,1475161735!B138,1475162298!B138,1475162861!B138,1475163439!B138,1475164002!B138,1475164565!B138,1475165127!B138,1475165690!B138)</f>
        <v>0</v>
      </c>
      <c r="C138">
        <f>MEDIAN(1475109298!C138,1475109861!C138,1475110423!C138,1475110986!C138,1475111565!C138,1475112128!C138,1475112706!C138,1475113285!C138,1475113864!C138,1475114426!C138,1475134944!C138,1475135522!C138,1475136085!C138,1475136647!C138,1475137210!C138,1475137773!C138,1475138335!C138,1475138899!C138,1475139478!C138,1475140056!C138,1475160610!C138,1475161172!C138,1475161735!C138,1475162298!C138,1475162861!C138,1475163439!C138,1475164002!C138,1475164565!C138,1475165127!C138,1475165690!C138)</f>
        <v>0</v>
      </c>
      <c r="D138">
        <f>MEDIAN(1475109298!D138,1475109861!D138,1475110423!D138,1475110986!D138,1475111565!D138,1475112128!D138,1475112706!D138,1475113285!D138,1475113864!D138,1475114426!D138,1475134944!D138,1475135522!D138,1475136085!D138,1475136647!D138,1475137210!D138,1475137773!D138,1475138335!D138,1475138899!D138,1475139478!D138,1475140056!D138,1475160610!D138,1475161172!D138,1475161735!D138,1475162298!D138,1475162861!D138,1475163439!D138,1475164002!D138,1475164565!D138,1475165127!D138,1475165690!D138)</f>
        <v>0</v>
      </c>
      <c r="E138">
        <f>MEDIAN(1475109298!E138,1475109861!E138,1475110423!E138,1475110986!E138,1475111565!E138,1475112128!E138,1475112706!E138,1475113285!E138,1475113864!E138,1475114426!E138,1475134944!E138,1475135522!E138,1475136085!E138,1475136647!E138,1475137210!E138,1475137773!E138,1475138335!E138,1475138899!E138,1475139478!E138,1475140056!E138,1475160610!E138,1475161172!E138,1475161735!E138,1475162298!E138,1475162861!E138,1475163439!E138,1475164002!E138,1475164565!E138,1475165127!E138,1475165690!E138)</f>
        <v>0</v>
      </c>
      <c r="F138">
        <f>MEDIAN(1475109298!F138,1475109861!F138,1475110423!F138,1475110986!F138,1475111565!F138,1475112128!F138,1475112706!F138,1475113285!F138,1475113864!F138,1475114426!F138,1475134944!F138,1475135522!F138,1475136085!F138,1475136647!F138,1475137210!F138,1475137773!F138,1475138335!F138,1475138899!F138,1475139478!F138,1475140056!F138,1475160610!F138,1475161172!F138,1475161735!F138,1475162298!F138,1475162861!F138,1475163439!F138,1475164002!F138,1475164565!F138,1475165127!F138,1475165690!F138)</f>
        <v>0</v>
      </c>
      <c r="G138">
        <f>MEDIAN(1475109298!G138,1475109861!G138,1475110423!G138,1475110986!G138,1475111565!G138,1475112128!G138,1475112706!G138,1475113285!G138,1475113864!G138,1475114426!G138,1475134944!G138,1475135522!G138,1475136085!G138,1475136647!G138,1475137210!G138,1475137773!G138,1475138335!G138,1475138899!G138,1475139478!G138,1475140056!G138,1475160610!G138,1475161172!G138,1475161735!G138,1475162298!G138,1475162861!G138,1475163439!G138,1475164002!G138,1475164565!G138,1475165127!G138,1475165690!G138)</f>
        <v>0</v>
      </c>
      <c r="H138">
        <f>MEDIAN(1475109298!H138,1475109861!H138,1475110423!H138,1475110986!H138,1475111565!H138,1475112128!H138,1475112706!H138,1475113285!H138,1475113864!H138,1475114426!H138,1475134944!H138,1475135522!H138,1475136085!H138,1475136647!H138,1475137210!H138,1475137773!H138,1475138335!H138,1475138899!H138,1475139478!H138,1475140056!H138,1475160610!H138,1475161172!H138,1475161735!H138,1475162298!H138,1475162861!H138,1475163439!H138,1475164002!H138,1475164565!H138,1475165127!H138,1475165690!H138)</f>
        <v>0</v>
      </c>
      <c r="I138">
        <f>MEDIAN(1475109298!I138,1475109861!I138,1475110423!I138,1475110986!I138,1475111565!I138,1475112128!I138,1475112706!I138,1475113285!I138,1475113864!I138,1475114426!I138,1475134944!I138,1475135522!I138,1475136085!I138,1475136647!I138,1475137210!I138,1475137773!I138,1475138335!I138,1475138899!I138,1475139478!I138,1475140056!I138,1475160610!I138,1475161172!I138,1475161735!I138,1475162298!I138,1475162861!I138,1475163439!I138,1475164002!I138,1475164565!I138,1475165127!I138,1475165690!I138)</f>
        <v>0</v>
      </c>
      <c r="J138">
        <f>MEDIAN(1475109298!J138,1475109861!J138,1475110423!J138,1475110986!J138,1475111565!J138,1475112128!J138,1475112706!J138,1475113285!J138,1475113864!J138,1475114426!J138,1475134944!J138,1475135522!J138,1475136085!J138,1475136647!J138,1475137210!J138,1475137773!J138,1475138335!J138,1475138899!J138,1475139478!J138,1475140056!J138,1475160610!J138,1475161172!J138,1475161735!J138,1475162298!J138,1475162861!J138,1475163439!J138,1475164002!J138,1475164565!J138,1475165127!J138,1475165690!J138)</f>
        <v>0</v>
      </c>
      <c r="K138">
        <f>MEDIAN(1475109298!K138,1475109861!K138,1475110423!K138,1475110986!K138,1475111565!K138,1475112128!K138,1475112706!K138,1475113285!K138,1475113864!K138,1475114426!K138,1475134944!K138,1475135522!K138,1475136085!K138,1475136647!K138,1475137210!K138,1475137773!K138,1475138335!K138,1475138899!K138,1475139478!K138,1475140056!K138,1475160610!K138,1475161172!K138,1475161735!K138,1475162298!K138,1475162861!K138,1475163439!K138,1475164002!K138,1475164565!K138,1475165127!K138,1475165690!K138)</f>
        <v>0</v>
      </c>
      <c r="L138">
        <f>MEDIAN(1475109298!L138,1475109861!L138,1475110423!L138,1475110986!L138,1475111565!L138,1475112128!L138,1475112706!L138,1475113285!L138,1475113864!L138,1475114426!L138,1475134944!L138,1475135522!L138,1475136085!L138,1475136647!L138,1475137210!L138,1475137773!L138,1475138335!L138,1475138899!L138,1475139478!L138,1475140056!L138,1475160610!L138,1475161172!L138,1475161735!L138,1475162298!L138,1475162861!L138,1475163439!L138,1475164002!L138,1475164565!L138,1475165127!L138,1475165690!L138)</f>
        <v>0</v>
      </c>
      <c r="M138">
        <f>MEDIAN(1475109298!M138,1475109861!M138,1475110423!M138,1475110986!M138,1475111565!M138,1475112128!M138,1475112706!M138,1475113285!M138,1475113864!M138,1475114426!M138,1475134944!M138,1475135522!M138,1475136085!M138,1475136647!M138,1475137210!M138,1475137773!M138,1475138335!M138,1475138899!M138,1475139478!M138,1475140056!M138,1475160610!M138,1475161172!M138,1475161735!M138,1475162298!M138,1475162861!M138,1475163439!M138,1475164002!M138,1475164565!M138,1475165127!M138,1475165690!M138)</f>
        <v>0</v>
      </c>
      <c r="N138">
        <f>MEDIAN(1475109298!N138,1475109861!N138,1475110423!N138,1475110986!N138,1475111565!N138,1475112128!N138,1475112706!N138,1475113285!N138,1475113864!N138,1475114426!N138,1475134944!N138,1475135522!N138,1475136085!N138,1475136647!N138,1475137210!N138,1475137773!N138,1475138335!N138,1475138899!N138,1475139478!N138,1475140056!N138,1475160610!N138,1475161172!N138,1475161735!N138,1475162298!N138,1475162861!N138,1475163439!N138,1475164002!N138,1475164565!N138,1475165127!N138,1475165690!N138)</f>
        <v>0</v>
      </c>
      <c r="O138">
        <f>MEDIAN(1475109298!O138,1475109861!O138,1475110423!O138,1475110986!O138,1475111565!O138,1475112128!O138,1475112706!O138,1475113285!O138,1475113864!O138,1475114426!O138,1475134944!O138,1475135522!O138,1475136085!O138,1475136647!O138,1475137210!O138,1475137773!O138,1475138335!O138,1475138899!O138,1475139478!O138,1475140056!O138,1475160610!O138,1475161172!O138,1475161735!O138,1475162298!O138,1475162861!O138,1475163439!O138,1475164002!O138,1475164565!O138,1475165127!O138,1475165690!O138)</f>
        <v>0</v>
      </c>
      <c r="P138">
        <f>MEDIAN(1475109298!P138,1475109861!P138,1475110423!P138,1475110986!P138,1475111565!P138,1475112128!P138,1475112706!P138,1475113285!P138,1475113864!P138,1475114426!P138,1475134944!P138,1475135522!P138,1475136085!P138,1475136647!P138,1475137210!P138,1475137773!P138,1475138335!P138,1475138899!P138,1475139478!P138,1475140056!P138,1475160610!P138,1475161172!P138,1475161735!P138,1475162298!P138,1475162861!P138,1475163439!P138,1475164002!P138,1475164565!P138,1475165127!P138,1475165690!P138)</f>
        <v>0</v>
      </c>
      <c r="Q138">
        <f>MEDIAN(1475109298!Q138,1475109861!Q138,1475110423!Q138,1475110986!Q138,1475111565!Q138,1475112128!Q138,1475112706!Q138,1475113285!Q138,1475113864!Q138,1475114426!Q138,1475134944!Q138,1475135522!Q138,1475136085!Q138,1475136647!Q138,1475137210!Q138,1475137773!Q138,1475138335!Q138,1475138899!Q138,1475139478!Q138,1475140056!Q138,1475160610!Q138,1475161172!Q138,1475161735!Q138,1475162298!Q138,1475162861!Q138,1475163439!Q138,1475164002!Q138,1475164565!Q138,1475165127!Q138,1475165690!Q138)</f>
        <v>0</v>
      </c>
      <c r="R138">
        <f>MEDIAN(1475109298!R138,1475109861!R138,1475110423!R138,1475110986!R138,1475111565!R138,1475112128!R138,1475112706!R138,1475113285!R138,1475113864!R138,1475114426!R138,1475134944!R138,1475135522!R138,1475136085!R138,1475136647!R138,1475137210!R138,1475137773!R138,1475138335!R138,1475138899!R138,1475139478!R138,1475140056!R138,1475160610!R138,1475161172!R138,1475161735!R138,1475162298!R138,1475162861!R138,1475163439!R138,1475164002!R138,1475164565!R138,1475165127!R138,1475165690!R138)</f>
        <v>0</v>
      </c>
      <c r="S138">
        <f>MEDIAN(1475109298!S138,1475109861!S138,1475110423!S138,1475110986!S138,1475111565!S138,1475112128!S138,1475112706!S138,1475113285!S138,1475113864!S138,1475114426!S138,1475134944!S138,1475135522!S138,1475136085!S138,1475136647!S138,1475137210!S138,1475137773!S138,1475138335!S138,1475138899!S138,1475139478!S138,1475140056!S138,1475160610!S138,1475161172!S138,1475161735!S138,1475162298!S138,1475162861!S138,1475163439!S138,1475164002!S138,1475164565!S138,1475165127!S138,1475165690!S138)</f>
        <v>0</v>
      </c>
      <c r="T138">
        <f>MEDIAN(1475109298!T138,1475109861!T138,1475110423!T138,1475110986!T138,1475111565!T138,1475112128!T138,1475112706!T138,1475113285!T138,1475113864!T138,1475114426!T138,1475134944!T138,1475135522!T138,1475136085!T138,1475136647!T138,1475137210!T138,1475137773!T138,1475138335!T138,1475138899!T138,1475139478!T138,1475140056!T138,1475160610!T138,1475161172!T138,1475161735!T138,1475162298!T138,1475162861!T138,1475163439!T138,1475164002!T138,1475164565!T138,1475165127!T138,1475165690!T138)</f>
        <v>0</v>
      </c>
      <c r="U138">
        <f>MEDIAN(1475109298!U138,1475109861!U138,1475110423!U138,1475110986!U138,1475111565!U138,1475112128!U138,1475112706!U138,1475113285!U138,1475113864!U138,1475114426!U138,1475134944!U138,1475135522!U138,1475136085!U138,1475136647!U138,1475137210!U138,1475137773!U138,1475138335!U138,1475138899!U138,1475139478!U138,1475140056!U138,1475160610!U138,1475161172!U138,1475161735!U138,1475162298!U138,1475162861!U138,1475163439!U138,1475164002!U138,1475164565!U138,1475165127!U138,1475165690!U138)</f>
        <v>0</v>
      </c>
      <c r="V138">
        <f>MEDIAN(1475109298!V138,1475109861!V138,1475110423!V138,1475110986!V138,1475111565!V138,1475112128!V138,1475112706!V138,1475113285!V138,1475113864!V138,1475114426!V138,1475134944!V138,1475135522!V138,1475136085!V138,1475136647!V138,1475137210!V138,1475137773!V138,1475138335!V138,1475138899!V138,1475139478!V138,1475140056!V138,1475160610!V138,1475161172!V138,1475161735!V138,1475162298!V138,1475162861!V138,1475163439!V138,1475164002!V138,1475164565!V138,1475165127!V138,1475165690!V138)</f>
        <v>0</v>
      </c>
      <c r="W138">
        <f>MEDIAN(1475109298!W138,1475109861!W138,1475110423!W138,1475110986!W138,1475111565!W138,1475112128!W138,1475112706!W138,1475113285!W138,1475113864!W138,1475114426!W138,1475134944!W138,1475135522!W138,1475136085!W138,1475136647!W138,1475137210!W138,1475137773!W138,1475138335!W138,1475138899!W138,1475139478!W138,1475140056!W138,1475160610!W138,1475161172!W138,1475161735!W138,1475162298!W138,1475162861!W138,1475163439!W138,1475164002!W138,1475164565!W138,1475165127!W138,1475165690!W138)</f>
        <v>0</v>
      </c>
    </row>
    <row r="139" spans="1:23">
      <c r="A139">
        <f>MEDIAN(1475109298!A139,1475109861!A139,1475110423!A139,1475110986!A139,1475111565!A139,1475112128!A139,1475112706!A139,1475113285!A139,1475113864!A139,1475114426!A139,1475134944!A139,1475135522!A139,1475136085!A139,1475136647!A139,1475137210!A139,1475137773!A139,1475138335!A139,1475138899!A139,1475139478!A139,1475140056!A139,1475160610!A139,1475161172!A139,1475161735!A139,1475162298!A139,1475162861!A139,1475163439!A139,1475164002!A139,1475164565!A139,1475165127!A139,1475165690!A139)</f>
        <v>0</v>
      </c>
      <c r="B139">
        <f>MEDIAN(1475109298!B139,1475109861!B139,1475110423!B139,1475110986!B139,1475111565!B139,1475112128!B139,1475112706!B139,1475113285!B139,1475113864!B139,1475114426!B139,1475134944!B139,1475135522!B139,1475136085!B139,1475136647!B139,1475137210!B139,1475137773!B139,1475138335!B139,1475138899!B139,1475139478!B139,1475140056!B139,1475160610!B139,1475161172!B139,1475161735!B139,1475162298!B139,1475162861!B139,1475163439!B139,1475164002!B139,1475164565!B139,1475165127!B139,1475165690!B139)</f>
        <v>0</v>
      </c>
      <c r="C139">
        <f>MEDIAN(1475109298!C139,1475109861!C139,1475110423!C139,1475110986!C139,1475111565!C139,1475112128!C139,1475112706!C139,1475113285!C139,1475113864!C139,1475114426!C139,1475134944!C139,1475135522!C139,1475136085!C139,1475136647!C139,1475137210!C139,1475137773!C139,1475138335!C139,1475138899!C139,1475139478!C139,1475140056!C139,1475160610!C139,1475161172!C139,1475161735!C139,1475162298!C139,1475162861!C139,1475163439!C139,1475164002!C139,1475164565!C139,1475165127!C139,1475165690!C139)</f>
        <v>0</v>
      </c>
      <c r="D139">
        <f>MEDIAN(1475109298!D139,1475109861!D139,1475110423!D139,1475110986!D139,1475111565!D139,1475112128!D139,1475112706!D139,1475113285!D139,1475113864!D139,1475114426!D139,1475134944!D139,1475135522!D139,1475136085!D139,1475136647!D139,1475137210!D139,1475137773!D139,1475138335!D139,1475138899!D139,1475139478!D139,1475140056!D139,1475160610!D139,1475161172!D139,1475161735!D139,1475162298!D139,1475162861!D139,1475163439!D139,1475164002!D139,1475164565!D139,1475165127!D139,1475165690!D139)</f>
        <v>0</v>
      </c>
      <c r="E139">
        <f>MEDIAN(1475109298!E139,1475109861!E139,1475110423!E139,1475110986!E139,1475111565!E139,1475112128!E139,1475112706!E139,1475113285!E139,1475113864!E139,1475114426!E139,1475134944!E139,1475135522!E139,1475136085!E139,1475136647!E139,1475137210!E139,1475137773!E139,1475138335!E139,1475138899!E139,1475139478!E139,1475140056!E139,1475160610!E139,1475161172!E139,1475161735!E139,1475162298!E139,1475162861!E139,1475163439!E139,1475164002!E139,1475164565!E139,1475165127!E139,1475165690!E139)</f>
        <v>0</v>
      </c>
      <c r="F139">
        <f>MEDIAN(1475109298!F139,1475109861!F139,1475110423!F139,1475110986!F139,1475111565!F139,1475112128!F139,1475112706!F139,1475113285!F139,1475113864!F139,1475114426!F139,1475134944!F139,1475135522!F139,1475136085!F139,1475136647!F139,1475137210!F139,1475137773!F139,1475138335!F139,1475138899!F139,1475139478!F139,1475140056!F139,1475160610!F139,1475161172!F139,1475161735!F139,1475162298!F139,1475162861!F139,1475163439!F139,1475164002!F139,1475164565!F139,1475165127!F139,1475165690!F139)</f>
        <v>0</v>
      </c>
      <c r="G139">
        <f>MEDIAN(1475109298!G139,1475109861!G139,1475110423!G139,1475110986!G139,1475111565!G139,1475112128!G139,1475112706!G139,1475113285!G139,1475113864!G139,1475114426!G139,1475134944!G139,1475135522!G139,1475136085!G139,1475136647!G139,1475137210!G139,1475137773!G139,1475138335!G139,1475138899!G139,1475139478!G139,1475140056!G139,1475160610!G139,1475161172!G139,1475161735!G139,1475162298!G139,1475162861!G139,1475163439!G139,1475164002!G139,1475164565!G139,1475165127!G139,1475165690!G139)</f>
        <v>0</v>
      </c>
      <c r="H139">
        <f>MEDIAN(1475109298!H139,1475109861!H139,1475110423!H139,1475110986!H139,1475111565!H139,1475112128!H139,1475112706!H139,1475113285!H139,1475113864!H139,1475114426!H139,1475134944!H139,1475135522!H139,1475136085!H139,1475136647!H139,1475137210!H139,1475137773!H139,1475138335!H139,1475138899!H139,1475139478!H139,1475140056!H139,1475160610!H139,1475161172!H139,1475161735!H139,1475162298!H139,1475162861!H139,1475163439!H139,1475164002!H139,1475164565!H139,1475165127!H139,1475165690!H139)</f>
        <v>0</v>
      </c>
      <c r="I139">
        <f>MEDIAN(1475109298!I139,1475109861!I139,1475110423!I139,1475110986!I139,1475111565!I139,1475112128!I139,1475112706!I139,1475113285!I139,1475113864!I139,1475114426!I139,1475134944!I139,1475135522!I139,1475136085!I139,1475136647!I139,1475137210!I139,1475137773!I139,1475138335!I139,1475138899!I139,1475139478!I139,1475140056!I139,1475160610!I139,1475161172!I139,1475161735!I139,1475162298!I139,1475162861!I139,1475163439!I139,1475164002!I139,1475164565!I139,1475165127!I139,1475165690!I139)</f>
        <v>0</v>
      </c>
      <c r="J139">
        <f>MEDIAN(1475109298!J139,1475109861!J139,1475110423!J139,1475110986!J139,1475111565!J139,1475112128!J139,1475112706!J139,1475113285!J139,1475113864!J139,1475114426!J139,1475134944!J139,1475135522!J139,1475136085!J139,1475136647!J139,1475137210!J139,1475137773!J139,1475138335!J139,1475138899!J139,1475139478!J139,1475140056!J139,1475160610!J139,1475161172!J139,1475161735!J139,1475162298!J139,1475162861!J139,1475163439!J139,1475164002!J139,1475164565!J139,1475165127!J139,1475165690!J139)</f>
        <v>0</v>
      </c>
      <c r="K139">
        <f>MEDIAN(1475109298!K139,1475109861!K139,1475110423!K139,1475110986!K139,1475111565!K139,1475112128!K139,1475112706!K139,1475113285!K139,1475113864!K139,1475114426!K139,1475134944!K139,1475135522!K139,1475136085!K139,1475136647!K139,1475137210!K139,1475137773!K139,1475138335!K139,1475138899!K139,1475139478!K139,1475140056!K139,1475160610!K139,1475161172!K139,1475161735!K139,1475162298!K139,1475162861!K139,1475163439!K139,1475164002!K139,1475164565!K139,1475165127!K139,1475165690!K139)</f>
        <v>0</v>
      </c>
      <c r="L139">
        <f>MEDIAN(1475109298!L139,1475109861!L139,1475110423!L139,1475110986!L139,1475111565!L139,1475112128!L139,1475112706!L139,1475113285!L139,1475113864!L139,1475114426!L139,1475134944!L139,1475135522!L139,1475136085!L139,1475136647!L139,1475137210!L139,1475137773!L139,1475138335!L139,1475138899!L139,1475139478!L139,1475140056!L139,1475160610!L139,1475161172!L139,1475161735!L139,1475162298!L139,1475162861!L139,1475163439!L139,1475164002!L139,1475164565!L139,1475165127!L139,1475165690!L139)</f>
        <v>0</v>
      </c>
      <c r="M139">
        <f>MEDIAN(1475109298!M139,1475109861!M139,1475110423!M139,1475110986!M139,1475111565!M139,1475112128!M139,1475112706!M139,1475113285!M139,1475113864!M139,1475114426!M139,1475134944!M139,1475135522!M139,1475136085!M139,1475136647!M139,1475137210!M139,1475137773!M139,1475138335!M139,1475138899!M139,1475139478!M139,1475140056!M139,1475160610!M139,1475161172!M139,1475161735!M139,1475162298!M139,1475162861!M139,1475163439!M139,1475164002!M139,1475164565!M139,1475165127!M139,1475165690!M139)</f>
        <v>0</v>
      </c>
      <c r="N139">
        <f>MEDIAN(1475109298!N139,1475109861!N139,1475110423!N139,1475110986!N139,1475111565!N139,1475112128!N139,1475112706!N139,1475113285!N139,1475113864!N139,1475114426!N139,1475134944!N139,1475135522!N139,1475136085!N139,1475136647!N139,1475137210!N139,1475137773!N139,1475138335!N139,1475138899!N139,1475139478!N139,1475140056!N139,1475160610!N139,1475161172!N139,1475161735!N139,1475162298!N139,1475162861!N139,1475163439!N139,1475164002!N139,1475164565!N139,1475165127!N139,1475165690!N139)</f>
        <v>0</v>
      </c>
      <c r="O139">
        <f>MEDIAN(1475109298!O139,1475109861!O139,1475110423!O139,1475110986!O139,1475111565!O139,1475112128!O139,1475112706!O139,1475113285!O139,1475113864!O139,1475114426!O139,1475134944!O139,1475135522!O139,1475136085!O139,1475136647!O139,1475137210!O139,1475137773!O139,1475138335!O139,1475138899!O139,1475139478!O139,1475140056!O139,1475160610!O139,1475161172!O139,1475161735!O139,1475162298!O139,1475162861!O139,1475163439!O139,1475164002!O139,1475164565!O139,1475165127!O139,1475165690!O139)</f>
        <v>0</v>
      </c>
      <c r="P139">
        <f>MEDIAN(1475109298!P139,1475109861!P139,1475110423!P139,1475110986!P139,1475111565!P139,1475112128!P139,1475112706!P139,1475113285!P139,1475113864!P139,1475114426!P139,1475134944!P139,1475135522!P139,1475136085!P139,1475136647!P139,1475137210!P139,1475137773!P139,1475138335!P139,1475138899!P139,1475139478!P139,1475140056!P139,1475160610!P139,1475161172!P139,1475161735!P139,1475162298!P139,1475162861!P139,1475163439!P139,1475164002!P139,1475164565!P139,1475165127!P139,1475165690!P139)</f>
        <v>0</v>
      </c>
      <c r="Q139">
        <f>MEDIAN(1475109298!Q139,1475109861!Q139,1475110423!Q139,1475110986!Q139,1475111565!Q139,1475112128!Q139,1475112706!Q139,1475113285!Q139,1475113864!Q139,1475114426!Q139,1475134944!Q139,1475135522!Q139,1475136085!Q139,1475136647!Q139,1475137210!Q139,1475137773!Q139,1475138335!Q139,1475138899!Q139,1475139478!Q139,1475140056!Q139,1475160610!Q139,1475161172!Q139,1475161735!Q139,1475162298!Q139,1475162861!Q139,1475163439!Q139,1475164002!Q139,1475164565!Q139,1475165127!Q139,1475165690!Q139)</f>
        <v>0</v>
      </c>
      <c r="R139">
        <f>MEDIAN(1475109298!R139,1475109861!R139,1475110423!R139,1475110986!R139,1475111565!R139,1475112128!R139,1475112706!R139,1475113285!R139,1475113864!R139,1475114426!R139,1475134944!R139,1475135522!R139,1475136085!R139,1475136647!R139,1475137210!R139,1475137773!R139,1475138335!R139,1475138899!R139,1475139478!R139,1475140056!R139,1475160610!R139,1475161172!R139,1475161735!R139,1475162298!R139,1475162861!R139,1475163439!R139,1475164002!R139,1475164565!R139,1475165127!R139,1475165690!R139)</f>
        <v>0</v>
      </c>
      <c r="S139">
        <f>MEDIAN(1475109298!S139,1475109861!S139,1475110423!S139,1475110986!S139,1475111565!S139,1475112128!S139,1475112706!S139,1475113285!S139,1475113864!S139,1475114426!S139,1475134944!S139,1475135522!S139,1475136085!S139,1475136647!S139,1475137210!S139,1475137773!S139,1475138335!S139,1475138899!S139,1475139478!S139,1475140056!S139,1475160610!S139,1475161172!S139,1475161735!S139,1475162298!S139,1475162861!S139,1475163439!S139,1475164002!S139,1475164565!S139,1475165127!S139,1475165690!S139)</f>
        <v>0</v>
      </c>
      <c r="T139">
        <f>MEDIAN(1475109298!T139,1475109861!T139,1475110423!T139,1475110986!T139,1475111565!T139,1475112128!T139,1475112706!T139,1475113285!T139,1475113864!T139,1475114426!T139,1475134944!T139,1475135522!T139,1475136085!T139,1475136647!T139,1475137210!T139,1475137773!T139,1475138335!T139,1475138899!T139,1475139478!T139,1475140056!T139,1475160610!T139,1475161172!T139,1475161735!T139,1475162298!T139,1475162861!T139,1475163439!T139,1475164002!T139,1475164565!T139,1475165127!T139,1475165690!T139)</f>
        <v>0</v>
      </c>
      <c r="U139">
        <f>MEDIAN(1475109298!U139,1475109861!U139,1475110423!U139,1475110986!U139,1475111565!U139,1475112128!U139,1475112706!U139,1475113285!U139,1475113864!U139,1475114426!U139,1475134944!U139,1475135522!U139,1475136085!U139,1475136647!U139,1475137210!U139,1475137773!U139,1475138335!U139,1475138899!U139,1475139478!U139,1475140056!U139,1475160610!U139,1475161172!U139,1475161735!U139,1475162298!U139,1475162861!U139,1475163439!U139,1475164002!U139,1475164565!U139,1475165127!U139,1475165690!U139)</f>
        <v>0</v>
      </c>
      <c r="V139">
        <f>MEDIAN(1475109298!V139,1475109861!V139,1475110423!V139,1475110986!V139,1475111565!V139,1475112128!V139,1475112706!V139,1475113285!V139,1475113864!V139,1475114426!V139,1475134944!V139,1475135522!V139,1475136085!V139,1475136647!V139,1475137210!V139,1475137773!V139,1475138335!V139,1475138899!V139,1475139478!V139,1475140056!V139,1475160610!V139,1475161172!V139,1475161735!V139,1475162298!V139,1475162861!V139,1475163439!V139,1475164002!V139,1475164565!V139,1475165127!V139,1475165690!V139)</f>
        <v>0</v>
      </c>
      <c r="W139">
        <f>MEDIAN(1475109298!W139,1475109861!W139,1475110423!W139,1475110986!W139,1475111565!W139,1475112128!W139,1475112706!W139,1475113285!W139,1475113864!W139,1475114426!W139,1475134944!W139,1475135522!W139,1475136085!W139,1475136647!W139,1475137210!W139,1475137773!W139,1475138335!W139,1475138899!W139,1475139478!W139,1475140056!W139,1475160610!W139,1475161172!W139,1475161735!W139,1475162298!W139,1475162861!W139,1475163439!W139,1475164002!W139,1475164565!W139,1475165127!W139,1475165690!W139)</f>
        <v>0</v>
      </c>
    </row>
    <row r="140" spans="1:23">
      <c r="A140">
        <f>MEDIAN(1475109298!A140,1475109861!A140,1475110423!A140,1475110986!A140,1475111565!A140,1475112128!A140,1475112706!A140,1475113285!A140,1475113864!A140,1475114426!A140,1475134944!A140,1475135522!A140,1475136085!A140,1475136647!A140,1475137210!A140,1475137773!A140,1475138335!A140,1475138899!A140,1475139478!A140,1475140056!A140,1475160610!A140,1475161172!A140,1475161735!A140,1475162298!A140,1475162861!A140,1475163439!A140,1475164002!A140,1475164565!A140,1475165127!A140,1475165690!A140)</f>
        <v>0</v>
      </c>
      <c r="B140">
        <f>MEDIAN(1475109298!B140,1475109861!B140,1475110423!B140,1475110986!B140,1475111565!B140,1475112128!B140,1475112706!B140,1475113285!B140,1475113864!B140,1475114426!B140,1475134944!B140,1475135522!B140,1475136085!B140,1475136647!B140,1475137210!B140,1475137773!B140,1475138335!B140,1475138899!B140,1475139478!B140,1475140056!B140,1475160610!B140,1475161172!B140,1475161735!B140,1475162298!B140,1475162861!B140,1475163439!B140,1475164002!B140,1475164565!B140,1475165127!B140,1475165690!B140)</f>
        <v>0</v>
      </c>
      <c r="C140">
        <f>MEDIAN(1475109298!C140,1475109861!C140,1475110423!C140,1475110986!C140,1475111565!C140,1475112128!C140,1475112706!C140,1475113285!C140,1475113864!C140,1475114426!C140,1475134944!C140,1475135522!C140,1475136085!C140,1475136647!C140,1475137210!C140,1475137773!C140,1475138335!C140,1475138899!C140,1475139478!C140,1475140056!C140,1475160610!C140,1475161172!C140,1475161735!C140,1475162298!C140,1475162861!C140,1475163439!C140,1475164002!C140,1475164565!C140,1475165127!C140,1475165690!C140)</f>
        <v>0</v>
      </c>
      <c r="D140">
        <f>MEDIAN(1475109298!D140,1475109861!D140,1475110423!D140,1475110986!D140,1475111565!D140,1475112128!D140,1475112706!D140,1475113285!D140,1475113864!D140,1475114426!D140,1475134944!D140,1475135522!D140,1475136085!D140,1475136647!D140,1475137210!D140,1475137773!D140,1475138335!D140,1475138899!D140,1475139478!D140,1475140056!D140,1475160610!D140,1475161172!D140,1475161735!D140,1475162298!D140,1475162861!D140,1475163439!D140,1475164002!D140,1475164565!D140,1475165127!D140,1475165690!D140)</f>
        <v>0</v>
      </c>
      <c r="E140">
        <f>MEDIAN(1475109298!E140,1475109861!E140,1475110423!E140,1475110986!E140,1475111565!E140,1475112128!E140,1475112706!E140,1475113285!E140,1475113864!E140,1475114426!E140,1475134944!E140,1475135522!E140,1475136085!E140,1475136647!E140,1475137210!E140,1475137773!E140,1475138335!E140,1475138899!E140,1475139478!E140,1475140056!E140,1475160610!E140,1475161172!E140,1475161735!E140,1475162298!E140,1475162861!E140,1475163439!E140,1475164002!E140,1475164565!E140,1475165127!E140,1475165690!E140)</f>
        <v>0</v>
      </c>
      <c r="F140">
        <f>MEDIAN(1475109298!F140,1475109861!F140,1475110423!F140,1475110986!F140,1475111565!F140,1475112128!F140,1475112706!F140,1475113285!F140,1475113864!F140,1475114426!F140,1475134944!F140,1475135522!F140,1475136085!F140,1475136647!F140,1475137210!F140,1475137773!F140,1475138335!F140,1475138899!F140,1475139478!F140,1475140056!F140,1475160610!F140,1475161172!F140,1475161735!F140,1475162298!F140,1475162861!F140,1475163439!F140,1475164002!F140,1475164565!F140,1475165127!F140,1475165690!F140)</f>
        <v>0</v>
      </c>
      <c r="G140">
        <f>MEDIAN(1475109298!G140,1475109861!G140,1475110423!G140,1475110986!G140,1475111565!G140,1475112128!G140,1475112706!G140,1475113285!G140,1475113864!G140,1475114426!G140,1475134944!G140,1475135522!G140,1475136085!G140,1475136647!G140,1475137210!G140,1475137773!G140,1475138335!G140,1475138899!G140,1475139478!G140,1475140056!G140,1475160610!G140,1475161172!G140,1475161735!G140,1475162298!G140,1475162861!G140,1475163439!G140,1475164002!G140,1475164565!G140,1475165127!G140,1475165690!G140)</f>
        <v>0</v>
      </c>
      <c r="H140">
        <f>MEDIAN(1475109298!H140,1475109861!H140,1475110423!H140,1475110986!H140,1475111565!H140,1475112128!H140,1475112706!H140,1475113285!H140,1475113864!H140,1475114426!H140,1475134944!H140,1475135522!H140,1475136085!H140,1475136647!H140,1475137210!H140,1475137773!H140,1475138335!H140,1475138899!H140,1475139478!H140,1475140056!H140,1475160610!H140,1475161172!H140,1475161735!H140,1475162298!H140,1475162861!H140,1475163439!H140,1475164002!H140,1475164565!H140,1475165127!H140,1475165690!H140)</f>
        <v>0</v>
      </c>
      <c r="I140">
        <f>MEDIAN(1475109298!I140,1475109861!I140,1475110423!I140,1475110986!I140,1475111565!I140,1475112128!I140,1475112706!I140,1475113285!I140,1475113864!I140,1475114426!I140,1475134944!I140,1475135522!I140,1475136085!I140,1475136647!I140,1475137210!I140,1475137773!I140,1475138335!I140,1475138899!I140,1475139478!I140,1475140056!I140,1475160610!I140,1475161172!I140,1475161735!I140,1475162298!I140,1475162861!I140,1475163439!I140,1475164002!I140,1475164565!I140,1475165127!I140,1475165690!I140)</f>
        <v>0</v>
      </c>
      <c r="J140">
        <f>MEDIAN(1475109298!J140,1475109861!J140,1475110423!J140,1475110986!J140,1475111565!J140,1475112128!J140,1475112706!J140,1475113285!J140,1475113864!J140,1475114426!J140,1475134944!J140,1475135522!J140,1475136085!J140,1475136647!J140,1475137210!J140,1475137773!J140,1475138335!J140,1475138899!J140,1475139478!J140,1475140056!J140,1475160610!J140,1475161172!J140,1475161735!J140,1475162298!J140,1475162861!J140,1475163439!J140,1475164002!J140,1475164565!J140,1475165127!J140,1475165690!J140)</f>
        <v>0</v>
      </c>
      <c r="K140">
        <f>MEDIAN(1475109298!K140,1475109861!K140,1475110423!K140,1475110986!K140,1475111565!K140,1475112128!K140,1475112706!K140,1475113285!K140,1475113864!K140,1475114426!K140,1475134944!K140,1475135522!K140,1475136085!K140,1475136647!K140,1475137210!K140,1475137773!K140,1475138335!K140,1475138899!K140,1475139478!K140,1475140056!K140,1475160610!K140,1475161172!K140,1475161735!K140,1475162298!K140,1475162861!K140,1475163439!K140,1475164002!K140,1475164565!K140,1475165127!K140,1475165690!K140)</f>
        <v>0</v>
      </c>
      <c r="L140">
        <f>MEDIAN(1475109298!L140,1475109861!L140,1475110423!L140,1475110986!L140,1475111565!L140,1475112128!L140,1475112706!L140,1475113285!L140,1475113864!L140,1475114426!L140,1475134944!L140,1475135522!L140,1475136085!L140,1475136647!L140,1475137210!L140,1475137773!L140,1475138335!L140,1475138899!L140,1475139478!L140,1475140056!L140,1475160610!L140,1475161172!L140,1475161735!L140,1475162298!L140,1475162861!L140,1475163439!L140,1475164002!L140,1475164565!L140,1475165127!L140,1475165690!L140)</f>
        <v>0</v>
      </c>
      <c r="M140">
        <f>MEDIAN(1475109298!M140,1475109861!M140,1475110423!M140,1475110986!M140,1475111565!M140,1475112128!M140,1475112706!M140,1475113285!M140,1475113864!M140,1475114426!M140,1475134944!M140,1475135522!M140,1475136085!M140,1475136647!M140,1475137210!M140,1475137773!M140,1475138335!M140,1475138899!M140,1475139478!M140,1475140056!M140,1475160610!M140,1475161172!M140,1475161735!M140,1475162298!M140,1475162861!M140,1475163439!M140,1475164002!M140,1475164565!M140,1475165127!M140,1475165690!M140)</f>
        <v>0</v>
      </c>
      <c r="N140">
        <f>MEDIAN(1475109298!N140,1475109861!N140,1475110423!N140,1475110986!N140,1475111565!N140,1475112128!N140,1475112706!N140,1475113285!N140,1475113864!N140,1475114426!N140,1475134944!N140,1475135522!N140,1475136085!N140,1475136647!N140,1475137210!N140,1475137773!N140,1475138335!N140,1475138899!N140,1475139478!N140,1475140056!N140,1475160610!N140,1475161172!N140,1475161735!N140,1475162298!N140,1475162861!N140,1475163439!N140,1475164002!N140,1475164565!N140,1475165127!N140,1475165690!N140)</f>
        <v>0</v>
      </c>
      <c r="O140">
        <f>MEDIAN(1475109298!O140,1475109861!O140,1475110423!O140,1475110986!O140,1475111565!O140,1475112128!O140,1475112706!O140,1475113285!O140,1475113864!O140,1475114426!O140,1475134944!O140,1475135522!O140,1475136085!O140,1475136647!O140,1475137210!O140,1475137773!O140,1475138335!O140,1475138899!O140,1475139478!O140,1475140056!O140,1475160610!O140,1475161172!O140,1475161735!O140,1475162298!O140,1475162861!O140,1475163439!O140,1475164002!O140,1475164565!O140,1475165127!O140,1475165690!O140)</f>
        <v>0</v>
      </c>
      <c r="P140">
        <f>MEDIAN(1475109298!P140,1475109861!P140,1475110423!P140,1475110986!P140,1475111565!P140,1475112128!P140,1475112706!P140,1475113285!P140,1475113864!P140,1475114426!P140,1475134944!P140,1475135522!P140,1475136085!P140,1475136647!P140,1475137210!P140,1475137773!P140,1475138335!P140,1475138899!P140,1475139478!P140,1475140056!P140,1475160610!P140,1475161172!P140,1475161735!P140,1475162298!P140,1475162861!P140,1475163439!P140,1475164002!P140,1475164565!P140,1475165127!P140,1475165690!P140)</f>
        <v>0</v>
      </c>
      <c r="Q140">
        <f>MEDIAN(1475109298!Q140,1475109861!Q140,1475110423!Q140,1475110986!Q140,1475111565!Q140,1475112128!Q140,1475112706!Q140,1475113285!Q140,1475113864!Q140,1475114426!Q140,1475134944!Q140,1475135522!Q140,1475136085!Q140,1475136647!Q140,1475137210!Q140,1475137773!Q140,1475138335!Q140,1475138899!Q140,1475139478!Q140,1475140056!Q140,1475160610!Q140,1475161172!Q140,1475161735!Q140,1475162298!Q140,1475162861!Q140,1475163439!Q140,1475164002!Q140,1475164565!Q140,1475165127!Q140,1475165690!Q140)</f>
        <v>0</v>
      </c>
      <c r="R140">
        <f>MEDIAN(1475109298!R140,1475109861!R140,1475110423!R140,1475110986!R140,1475111565!R140,1475112128!R140,1475112706!R140,1475113285!R140,1475113864!R140,1475114426!R140,1475134944!R140,1475135522!R140,1475136085!R140,1475136647!R140,1475137210!R140,1475137773!R140,1475138335!R140,1475138899!R140,1475139478!R140,1475140056!R140,1475160610!R140,1475161172!R140,1475161735!R140,1475162298!R140,1475162861!R140,1475163439!R140,1475164002!R140,1475164565!R140,1475165127!R140,1475165690!R140)</f>
        <v>0</v>
      </c>
      <c r="S140">
        <f>MEDIAN(1475109298!S140,1475109861!S140,1475110423!S140,1475110986!S140,1475111565!S140,1475112128!S140,1475112706!S140,1475113285!S140,1475113864!S140,1475114426!S140,1475134944!S140,1475135522!S140,1475136085!S140,1475136647!S140,1475137210!S140,1475137773!S140,1475138335!S140,1475138899!S140,1475139478!S140,1475140056!S140,1475160610!S140,1475161172!S140,1475161735!S140,1475162298!S140,1475162861!S140,1475163439!S140,1475164002!S140,1475164565!S140,1475165127!S140,1475165690!S140)</f>
        <v>0</v>
      </c>
      <c r="T140">
        <f>MEDIAN(1475109298!T140,1475109861!T140,1475110423!T140,1475110986!T140,1475111565!T140,1475112128!T140,1475112706!T140,1475113285!T140,1475113864!T140,1475114426!T140,1475134944!T140,1475135522!T140,1475136085!T140,1475136647!T140,1475137210!T140,1475137773!T140,1475138335!T140,1475138899!T140,1475139478!T140,1475140056!T140,1475160610!T140,1475161172!T140,1475161735!T140,1475162298!T140,1475162861!T140,1475163439!T140,1475164002!T140,1475164565!T140,1475165127!T140,1475165690!T140)</f>
        <v>0</v>
      </c>
      <c r="U140">
        <f>MEDIAN(1475109298!U140,1475109861!U140,1475110423!U140,1475110986!U140,1475111565!U140,1475112128!U140,1475112706!U140,1475113285!U140,1475113864!U140,1475114426!U140,1475134944!U140,1475135522!U140,1475136085!U140,1475136647!U140,1475137210!U140,1475137773!U140,1475138335!U140,1475138899!U140,1475139478!U140,1475140056!U140,1475160610!U140,1475161172!U140,1475161735!U140,1475162298!U140,1475162861!U140,1475163439!U140,1475164002!U140,1475164565!U140,1475165127!U140,1475165690!U140)</f>
        <v>0</v>
      </c>
      <c r="V140">
        <f>MEDIAN(1475109298!V140,1475109861!V140,1475110423!V140,1475110986!V140,1475111565!V140,1475112128!V140,1475112706!V140,1475113285!V140,1475113864!V140,1475114426!V140,1475134944!V140,1475135522!V140,1475136085!V140,1475136647!V140,1475137210!V140,1475137773!V140,1475138335!V140,1475138899!V140,1475139478!V140,1475140056!V140,1475160610!V140,1475161172!V140,1475161735!V140,1475162298!V140,1475162861!V140,1475163439!V140,1475164002!V140,1475164565!V140,1475165127!V140,1475165690!V140)</f>
        <v>0</v>
      </c>
      <c r="W140">
        <f>MEDIAN(1475109298!W140,1475109861!W140,1475110423!W140,1475110986!W140,1475111565!W140,1475112128!W140,1475112706!W140,1475113285!W140,1475113864!W140,1475114426!W140,1475134944!W140,1475135522!W140,1475136085!W140,1475136647!W140,1475137210!W140,1475137773!W140,1475138335!W140,1475138899!W140,1475139478!W140,1475140056!W140,1475160610!W140,1475161172!W140,1475161735!W140,1475162298!W140,1475162861!W140,1475163439!W140,1475164002!W140,1475164565!W140,1475165127!W140,1475165690!W140)</f>
        <v>0</v>
      </c>
    </row>
    <row r="141" spans="1:23">
      <c r="A141">
        <f>MEDIAN(1475109298!A141,1475109861!A141,1475110423!A141,1475110986!A141,1475111565!A141,1475112128!A141,1475112706!A141,1475113285!A141,1475113864!A141,1475114426!A141,1475134944!A141,1475135522!A141,1475136085!A141,1475136647!A141,1475137210!A141,1475137773!A141,1475138335!A141,1475138899!A141,1475139478!A141,1475140056!A141,1475160610!A141,1475161172!A141,1475161735!A141,1475162298!A141,1475162861!A141,1475163439!A141,1475164002!A141,1475164565!A141,1475165127!A141,1475165690!A141)</f>
        <v>0</v>
      </c>
      <c r="B141">
        <f>MEDIAN(1475109298!B141,1475109861!B141,1475110423!B141,1475110986!B141,1475111565!B141,1475112128!B141,1475112706!B141,1475113285!B141,1475113864!B141,1475114426!B141,1475134944!B141,1475135522!B141,1475136085!B141,1475136647!B141,1475137210!B141,1475137773!B141,1475138335!B141,1475138899!B141,1475139478!B141,1475140056!B141,1475160610!B141,1475161172!B141,1475161735!B141,1475162298!B141,1475162861!B141,1475163439!B141,1475164002!B141,1475164565!B141,1475165127!B141,1475165690!B141)</f>
        <v>0</v>
      </c>
      <c r="C141">
        <f>MEDIAN(1475109298!C141,1475109861!C141,1475110423!C141,1475110986!C141,1475111565!C141,1475112128!C141,1475112706!C141,1475113285!C141,1475113864!C141,1475114426!C141,1475134944!C141,1475135522!C141,1475136085!C141,1475136647!C141,1475137210!C141,1475137773!C141,1475138335!C141,1475138899!C141,1475139478!C141,1475140056!C141,1475160610!C141,1475161172!C141,1475161735!C141,1475162298!C141,1475162861!C141,1475163439!C141,1475164002!C141,1475164565!C141,1475165127!C141,1475165690!C141)</f>
        <v>0</v>
      </c>
      <c r="D141">
        <f>MEDIAN(1475109298!D141,1475109861!D141,1475110423!D141,1475110986!D141,1475111565!D141,1475112128!D141,1475112706!D141,1475113285!D141,1475113864!D141,1475114426!D141,1475134944!D141,1475135522!D141,1475136085!D141,1475136647!D141,1475137210!D141,1475137773!D141,1475138335!D141,1475138899!D141,1475139478!D141,1475140056!D141,1475160610!D141,1475161172!D141,1475161735!D141,1475162298!D141,1475162861!D141,1475163439!D141,1475164002!D141,1475164565!D141,1475165127!D141,1475165690!D141)</f>
        <v>0</v>
      </c>
      <c r="E141">
        <f>MEDIAN(1475109298!E141,1475109861!E141,1475110423!E141,1475110986!E141,1475111565!E141,1475112128!E141,1475112706!E141,1475113285!E141,1475113864!E141,1475114426!E141,1475134944!E141,1475135522!E141,1475136085!E141,1475136647!E141,1475137210!E141,1475137773!E141,1475138335!E141,1475138899!E141,1475139478!E141,1475140056!E141,1475160610!E141,1475161172!E141,1475161735!E141,1475162298!E141,1475162861!E141,1475163439!E141,1475164002!E141,1475164565!E141,1475165127!E141,1475165690!E141)</f>
        <v>0</v>
      </c>
      <c r="F141">
        <f>MEDIAN(1475109298!F141,1475109861!F141,1475110423!F141,1475110986!F141,1475111565!F141,1475112128!F141,1475112706!F141,1475113285!F141,1475113864!F141,1475114426!F141,1475134944!F141,1475135522!F141,1475136085!F141,1475136647!F141,1475137210!F141,1475137773!F141,1475138335!F141,1475138899!F141,1475139478!F141,1475140056!F141,1475160610!F141,1475161172!F141,1475161735!F141,1475162298!F141,1475162861!F141,1475163439!F141,1475164002!F141,1475164565!F141,1475165127!F141,1475165690!F141)</f>
        <v>0</v>
      </c>
      <c r="G141">
        <f>MEDIAN(1475109298!G141,1475109861!G141,1475110423!G141,1475110986!G141,1475111565!G141,1475112128!G141,1475112706!G141,1475113285!G141,1475113864!G141,1475114426!G141,1475134944!G141,1475135522!G141,1475136085!G141,1475136647!G141,1475137210!G141,1475137773!G141,1475138335!G141,1475138899!G141,1475139478!G141,1475140056!G141,1475160610!G141,1475161172!G141,1475161735!G141,1475162298!G141,1475162861!G141,1475163439!G141,1475164002!G141,1475164565!G141,1475165127!G141,1475165690!G141)</f>
        <v>0</v>
      </c>
      <c r="H141">
        <f>MEDIAN(1475109298!H141,1475109861!H141,1475110423!H141,1475110986!H141,1475111565!H141,1475112128!H141,1475112706!H141,1475113285!H141,1475113864!H141,1475114426!H141,1475134944!H141,1475135522!H141,1475136085!H141,1475136647!H141,1475137210!H141,1475137773!H141,1475138335!H141,1475138899!H141,1475139478!H141,1475140056!H141,1475160610!H141,1475161172!H141,1475161735!H141,1475162298!H141,1475162861!H141,1475163439!H141,1475164002!H141,1475164565!H141,1475165127!H141,1475165690!H141)</f>
        <v>0</v>
      </c>
      <c r="I141">
        <f>MEDIAN(1475109298!I141,1475109861!I141,1475110423!I141,1475110986!I141,1475111565!I141,1475112128!I141,1475112706!I141,1475113285!I141,1475113864!I141,1475114426!I141,1475134944!I141,1475135522!I141,1475136085!I141,1475136647!I141,1475137210!I141,1475137773!I141,1475138335!I141,1475138899!I141,1475139478!I141,1475140056!I141,1475160610!I141,1475161172!I141,1475161735!I141,1475162298!I141,1475162861!I141,1475163439!I141,1475164002!I141,1475164565!I141,1475165127!I141,1475165690!I141)</f>
        <v>0</v>
      </c>
      <c r="J141">
        <f>MEDIAN(1475109298!J141,1475109861!J141,1475110423!J141,1475110986!J141,1475111565!J141,1475112128!J141,1475112706!J141,1475113285!J141,1475113864!J141,1475114426!J141,1475134944!J141,1475135522!J141,1475136085!J141,1475136647!J141,1475137210!J141,1475137773!J141,1475138335!J141,1475138899!J141,1475139478!J141,1475140056!J141,1475160610!J141,1475161172!J141,1475161735!J141,1475162298!J141,1475162861!J141,1475163439!J141,1475164002!J141,1475164565!J141,1475165127!J141,1475165690!J141)</f>
        <v>0</v>
      </c>
      <c r="K141">
        <f>MEDIAN(1475109298!K141,1475109861!K141,1475110423!K141,1475110986!K141,1475111565!K141,1475112128!K141,1475112706!K141,1475113285!K141,1475113864!K141,1475114426!K141,1475134944!K141,1475135522!K141,1475136085!K141,1475136647!K141,1475137210!K141,1475137773!K141,1475138335!K141,1475138899!K141,1475139478!K141,1475140056!K141,1475160610!K141,1475161172!K141,1475161735!K141,1475162298!K141,1475162861!K141,1475163439!K141,1475164002!K141,1475164565!K141,1475165127!K141,1475165690!K141)</f>
        <v>0</v>
      </c>
      <c r="L141">
        <f>MEDIAN(1475109298!L141,1475109861!L141,1475110423!L141,1475110986!L141,1475111565!L141,1475112128!L141,1475112706!L141,1475113285!L141,1475113864!L141,1475114426!L141,1475134944!L141,1475135522!L141,1475136085!L141,1475136647!L141,1475137210!L141,1475137773!L141,1475138335!L141,1475138899!L141,1475139478!L141,1475140056!L141,1475160610!L141,1475161172!L141,1475161735!L141,1475162298!L141,1475162861!L141,1475163439!L141,1475164002!L141,1475164565!L141,1475165127!L141,1475165690!L141)</f>
        <v>0</v>
      </c>
      <c r="M141">
        <f>MEDIAN(1475109298!M141,1475109861!M141,1475110423!M141,1475110986!M141,1475111565!M141,1475112128!M141,1475112706!M141,1475113285!M141,1475113864!M141,1475114426!M141,1475134944!M141,1475135522!M141,1475136085!M141,1475136647!M141,1475137210!M141,1475137773!M141,1475138335!M141,1475138899!M141,1475139478!M141,1475140056!M141,1475160610!M141,1475161172!M141,1475161735!M141,1475162298!M141,1475162861!M141,1475163439!M141,1475164002!M141,1475164565!M141,1475165127!M141,1475165690!M141)</f>
        <v>0</v>
      </c>
      <c r="N141">
        <f>MEDIAN(1475109298!N141,1475109861!N141,1475110423!N141,1475110986!N141,1475111565!N141,1475112128!N141,1475112706!N141,1475113285!N141,1475113864!N141,1475114426!N141,1475134944!N141,1475135522!N141,1475136085!N141,1475136647!N141,1475137210!N141,1475137773!N141,1475138335!N141,1475138899!N141,1475139478!N141,1475140056!N141,1475160610!N141,1475161172!N141,1475161735!N141,1475162298!N141,1475162861!N141,1475163439!N141,1475164002!N141,1475164565!N141,1475165127!N141,1475165690!N141)</f>
        <v>0</v>
      </c>
      <c r="O141">
        <f>MEDIAN(1475109298!O141,1475109861!O141,1475110423!O141,1475110986!O141,1475111565!O141,1475112128!O141,1475112706!O141,1475113285!O141,1475113864!O141,1475114426!O141,1475134944!O141,1475135522!O141,1475136085!O141,1475136647!O141,1475137210!O141,1475137773!O141,1475138335!O141,1475138899!O141,1475139478!O141,1475140056!O141,1475160610!O141,1475161172!O141,1475161735!O141,1475162298!O141,1475162861!O141,1475163439!O141,1475164002!O141,1475164565!O141,1475165127!O141,1475165690!O141)</f>
        <v>0</v>
      </c>
      <c r="P141">
        <f>MEDIAN(1475109298!P141,1475109861!P141,1475110423!P141,1475110986!P141,1475111565!P141,1475112128!P141,1475112706!P141,1475113285!P141,1475113864!P141,1475114426!P141,1475134944!P141,1475135522!P141,1475136085!P141,1475136647!P141,1475137210!P141,1475137773!P141,1475138335!P141,1475138899!P141,1475139478!P141,1475140056!P141,1475160610!P141,1475161172!P141,1475161735!P141,1475162298!P141,1475162861!P141,1475163439!P141,1475164002!P141,1475164565!P141,1475165127!P141,1475165690!P141)</f>
        <v>0</v>
      </c>
      <c r="Q141">
        <f>MEDIAN(1475109298!Q141,1475109861!Q141,1475110423!Q141,1475110986!Q141,1475111565!Q141,1475112128!Q141,1475112706!Q141,1475113285!Q141,1475113864!Q141,1475114426!Q141,1475134944!Q141,1475135522!Q141,1475136085!Q141,1475136647!Q141,1475137210!Q141,1475137773!Q141,1475138335!Q141,1475138899!Q141,1475139478!Q141,1475140056!Q141,1475160610!Q141,1475161172!Q141,1475161735!Q141,1475162298!Q141,1475162861!Q141,1475163439!Q141,1475164002!Q141,1475164565!Q141,1475165127!Q141,1475165690!Q141)</f>
        <v>0</v>
      </c>
      <c r="R141">
        <f>MEDIAN(1475109298!R141,1475109861!R141,1475110423!R141,1475110986!R141,1475111565!R141,1475112128!R141,1475112706!R141,1475113285!R141,1475113864!R141,1475114426!R141,1475134944!R141,1475135522!R141,1475136085!R141,1475136647!R141,1475137210!R141,1475137773!R141,1475138335!R141,1475138899!R141,1475139478!R141,1475140056!R141,1475160610!R141,1475161172!R141,1475161735!R141,1475162298!R141,1475162861!R141,1475163439!R141,1475164002!R141,1475164565!R141,1475165127!R141,1475165690!R141)</f>
        <v>0</v>
      </c>
      <c r="S141">
        <f>MEDIAN(1475109298!S141,1475109861!S141,1475110423!S141,1475110986!S141,1475111565!S141,1475112128!S141,1475112706!S141,1475113285!S141,1475113864!S141,1475114426!S141,1475134944!S141,1475135522!S141,1475136085!S141,1475136647!S141,1475137210!S141,1475137773!S141,1475138335!S141,1475138899!S141,1475139478!S141,1475140056!S141,1475160610!S141,1475161172!S141,1475161735!S141,1475162298!S141,1475162861!S141,1475163439!S141,1475164002!S141,1475164565!S141,1475165127!S141,1475165690!S141)</f>
        <v>0</v>
      </c>
      <c r="T141">
        <f>MEDIAN(1475109298!T141,1475109861!T141,1475110423!T141,1475110986!T141,1475111565!T141,1475112128!T141,1475112706!T141,1475113285!T141,1475113864!T141,1475114426!T141,1475134944!T141,1475135522!T141,1475136085!T141,1475136647!T141,1475137210!T141,1475137773!T141,1475138335!T141,1475138899!T141,1475139478!T141,1475140056!T141,1475160610!T141,1475161172!T141,1475161735!T141,1475162298!T141,1475162861!T141,1475163439!T141,1475164002!T141,1475164565!T141,1475165127!T141,1475165690!T141)</f>
        <v>0</v>
      </c>
      <c r="U141">
        <f>MEDIAN(1475109298!U141,1475109861!U141,1475110423!U141,1475110986!U141,1475111565!U141,1475112128!U141,1475112706!U141,1475113285!U141,1475113864!U141,1475114426!U141,1475134944!U141,1475135522!U141,1475136085!U141,1475136647!U141,1475137210!U141,1475137773!U141,1475138335!U141,1475138899!U141,1475139478!U141,1475140056!U141,1475160610!U141,1475161172!U141,1475161735!U141,1475162298!U141,1475162861!U141,1475163439!U141,1475164002!U141,1475164565!U141,1475165127!U141,1475165690!U141)</f>
        <v>0</v>
      </c>
      <c r="V141">
        <f>MEDIAN(1475109298!V141,1475109861!V141,1475110423!V141,1475110986!V141,1475111565!V141,1475112128!V141,1475112706!V141,1475113285!V141,1475113864!V141,1475114426!V141,1475134944!V141,1475135522!V141,1475136085!V141,1475136647!V141,1475137210!V141,1475137773!V141,1475138335!V141,1475138899!V141,1475139478!V141,1475140056!V141,1475160610!V141,1475161172!V141,1475161735!V141,1475162298!V141,1475162861!V141,1475163439!V141,1475164002!V141,1475164565!V141,1475165127!V141,1475165690!V141)</f>
        <v>0</v>
      </c>
      <c r="W141">
        <f>MEDIAN(1475109298!W141,1475109861!W141,1475110423!W141,1475110986!W141,1475111565!W141,1475112128!W141,1475112706!W141,1475113285!W141,1475113864!W141,1475114426!W141,1475134944!W141,1475135522!W141,1475136085!W141,1475136647!W141,1475137210!W141,1475137773!W141,1475138335!W141,1475138899!W141,1475139478!W141,1475140056!W141,1475160610!W141,1475161172!W141,1475161735!W141,1475162298!W141,1475162861!W141,1475163439!W141,1475164002!W141,1475164565!W141,1475165127!W141,1475165690!W141)</f>
        <v>0</v>
      </c>
    </row>
    <row r="142" spans="1:23">
      <c r="A142">
        <f>MEDIAN(1475109298!A142,1475109861!A142,1475110423!A142,1475110986!A142,1475111565!A142,1475112128!A142,1475112706!A142,1475113285!A142,1475113864!A142,1475114426!A142,1475134944!A142,1475135522!A142,1475136085!A142,1475136647!A142,1475137210!A142,1475137773!A142,1475138335!A142,1475138899!A142,1475139478!A142,1475140056!A142,1475160610!A142,1475161172!A142,1475161735!A142,1475162298!A142,1475162861!A142,1475163439!A142,1475164002!A142,1475164565!A142,1475165127!A142,1475165690!A142)</f>
        <v>0</v>
      </c>
      <c r="B142">
        <f>MEDIAN(1475109298!B142,1475109861!B142,1475110423!B142,1475110986!B142,1475111565!B142,1475112128!B142,1475112706!B142,1475113285!B142,1475113864!B142,1475114426!B142,1475134944!B142,1475135522!B142,1475136085!B142,1475136647!B142,1475137210!B142,1475137773!B142,1475138335!B142,1475138899!B142,1475139478!B142,1475140056!B142,1475160610!B142,1475161172!B142,1475161735!B142,1475162298!B142,1475162861!B142,1475163439!B142,1475164002!B142,1475164565!B142,1475165127!B142,1475165690!B142)</f>
        <v>0</v>
      </c>
      <c r="C142">
        <f>MEDIAN(1475109298!C142,1475109861!C142,1475110423!C142,1475110986!C142,1475111565!C142,1475112128!C142,1475112706!C142,1475113285!C142,1475113864!C142,1475114426!C142,1475134944!C142,1475135522!C142,1475136085!C142,1475136647!C142,1475137210!C142,1475137773!C142,1475138335!C142,1475138899!C142,1475139478!C142,1475140056!C142,1475160610!C142,1475161172!C142,1475161735!C142,1475162298!C142,1475162861!C142,1475163439!C142,1475164002!C142,1475164565!C142,1475165127!C142,1475165690!C142)</f>
        <v>0</v>
      </c>
      <c r="D142">
        <f>MEDIAN(1475109298!D142,1475109861!D142,1475110423!D142,1475110986!D142,1475111565!D142,1475112128!D142,1475112706!D142,1475113285!D142,1475113864!D142,1475114426!D142,1475134944!D142,1475135522!D142,1475136085!D142,1475136647!D142,1475137210!D142,1475137773!D142,1475138335!D142,1475138899!D142,1475139478!D142,1475140056!D142,1475160610!D142,1475161172!D142,1475161735!D142,1475162298!D142,1475162861!D142,1475163439!D142,1475164002!D142,1475164565!D142,1475165127!D142,1475165690!D142)</f>
        <v>0</v>
      </c>
      <c r="E142">
        <f>MEDIAN(1475109298!E142,1475109861!E142,1475110423!E142,1475110986!E142,1475111565!E142,1475112128!E142,1475112706!E142,1475113285!E142,1475113864!E142,1475114426!E142,1475134944!E142,1475135522!E142,1475136085!E142,1475136647!E142,1475137210!E142,1475137773!E142,1475138335!E142,1475138899!E142,1475139478!E142,1475140056!E142,1475160610!E142,1475161172!E142,1475161735!E142,1475162298!E142,1475162861!E142,1475163439!E142,1475164002!E142,1475164565!E142,1475165127!E142,1475165690!E142)</f>
        <v>0</v>
      </c>
      <c r="F142">
        <f>MEDIAN(1475109298!F142,1475109861!F142,1475110423!F142,1475110986!F142,1475111565!F142,1475112128!F142,1475112706!F142,1475113285!F142,1475113864!F142,1475114426!F142,1475134944!F142,1475135522!F142,1475136085!F142,1475136647!F142,1475137210!F142,1475137773!F142,1475138335!F142,1475138899!F142,1475139478!F142,1475140056!F142,1475160610!F142,1475161172!F142,1475161735!F142,1475162298!F142,1475162861!F142,1475163439!F142,1475164002!F142,1475164565!F142,1475165127!F142,1475165690!F142)</f>
        <v>0</v>
      </c>
      <c r="G142">
        <f>MEDIAN(1475109298!G142,1475109861!G142,1475110423!G142,1475110986!G142,1475111565!G142,1475112128!G142,1475112706!G142,1475113285!G142,1475113864!G142,1475114426!G142,1475134944!G142,1475135522!G142,1475136085!G142,1475136647!G142,1475137210!G142,1475137773!G142,1475138335!G142,1475138899!G142,1475139478!G142,1475140056!G142,1475160610!G142,1475161172!G142,1475161735!G142,1475162298!G142,1475162861!G142,1475163439!G142,1475164002!G142,1475164565!G142,1475165127!G142,1475165690!G142)</f>
        <v>0</v>
      </c>
      <c r="H142">
        <f>MEDIAN(1475109298!H142,1475109861!H142,1475110423!H142,1475110986!H142,1475111565!H142,1475112128!H142,1475112706!H142,1475113285!H142,1475113864!H142,1475114426!H142,1475134944!H142,1475135522!H142,1475136085!H142,1475136647!H142,1475137210!H142,1475137773!H142,1475138335!H142,1475138899!H142,1475139478!H142,1475140056!H142,1475160610!H142,1475161172!H142,1475161735!H142,1475162298!H142,1475162861!H142,1475163439!H142,1475164002!H142,1475164565!H142,1475165127!H142,1475165690!H142)</f>
        <v>0</v>
      </c>
      <c r="I142">
        <f>MEDIAN(1475109298!I142,1475109861!I142,1475110423!I142,1475110986!I142,1475111565!I142,1475112128!I142,1475112706!I142,1475113285!I142,1475113864!I142,1475114426!I142,1475134944!I142,1475135522!I142,1475136085!I142,1475136647!I142,1475137210!I142,1475137773!I142,1475138335!I142,1475138899!I142,1475139478!I142,1475140056!I142,1475160610!I142,1475161172!I142,1475161735!I142,1475162298!I142,1475162861!I142,1475163439!I142,1475164002!I142,1475164565!I142,1475165127!I142,1475165690!I142)</f>
        <v>0</v>
      </c>
      <c r="J142">
        <f>MEDIAN(1475109298!J142,1475109861!J142,1475110423!J142,1475110986!J142,1475111565!J142,1475112128!J142,1475112706!J142,1475113285!J142,1475113864!J142,1475114426!J142,1475134944!J142,1475135522!J142,1475136085!J142,1475136647!J142,1475137210!J142,1475137773!J142,1475138335!J142,1475138899!J142,1475139478!J142,1475140056!J142,1475160610!J142,1475161172!J142,1475161735!J142,1475162298!J142,1475162861!J142,1475163439!J142,1475164002!J142,1475164565!J142,1475165127!J142,1475165690!J142)</f>
        <v>0</v>
      </c>
      <c r="K142">
        <f>MEDIAN(1475109298!K142,1475109861!K142,1475110423!K142,1475110986!K142,1475111565!K142,1475112128!K142,1475112706!K142,1475113285!K142,1475113864!K142,1475114426!K142,1475134944!K142,1475135522!K142,1475136085!K142,1475136647!K142,1475137210!K142,1475137773!K142,1475138335!K142,1475138899!K142,1475139478!K142,1475140056!K142,1475160610!K142,1475161172!K142,1475161735!K142,1475162298!K142,1475162861!K142,1475163439!K142,1475164002!K142,1475164565!K142,1475165127!K142,1475165690!K142)</f>
        <v>0</v>
      </c>
      <c r="L142">
        <f>MEDIAN(1475109298!L142,1475109861!L142,1475110423!L142,1475110986!L142,1475111565!L142,1475112128!L142,1475112706!L142,1475113285!L142,1475113864!L142,1475114426!L142,1475134944!L142,1475135522!L142,1475136085!L142,1475136647!L142,1475137210!L142,1475137773!L142,1475138335!L142,1475138899!L142,1475139478!L142,1475140056!L142,1475160610!L142,1475161172!L142,1475161735!L142,1475162298!L142,1475162861!L142,1475163439!L142,1475164002!L142,1475164565!L142,1475165127!L142,1475165690!L142)</f>
        <v>0</v>
      </c>
      <c r="M142">
        <f>MEDIAN(1475109298!M142,1475109861!M142,1475110423!M142,1475110986!M142,1475111565!M142,1475112128!M142,1475112706!M142,1475113285!M142,1475113864!M142,1475114426!M142,1475134944!M142,1475135522!M142,1475136085!M142,1475136647!M142,1475137210!M142,1475137773!M142,1475138335!M142,1475138899!M142,1475139478!M142,1475140056!M142,1475160610!M142,1475161172!M142,1475161735!M142,1475162298!M142,1475162861!M142,1475163439!M142,1475164002!M142,1475164565!M142,1475165127!M142,1475165690!M142)</f>
        <v>0</v>
      </c>
      <c r="N142">
        <f>MEDIAN(1475109298!N142,1475109861!N142,1475110423!N142,1475110986!N142,1475111565!N142,1475112128!N142,1475112706!N142,1475113285!N142,1475113864!N142,1475114426!N142,1475134944!N142,1475135522!N142,1475136085!N142,1475136647!N142,1475137210!N142,1475137773!N142,1475138335!N142,1475138899!N142,1475139478!N142,1475140056!N142,1475160610!N142,1475161172!N142,1475161735!N142,1475162298!N142,1475162861!N142,1475163439!N142,1475164002!N142,1475164565!N142,1475165127!N142,1475165690!N142)</f>
        <v>0</v>
      </c>
      <c r="O142">
        <f>MEDIAN(1475109298!O142,1475109861!O142,1475110423!O142,1475110986!O142,1475111565!O142,1475112128!O142,1475112706!O142,1475113285!O142,1475113864!O142,1475114426!O142,1475134944!O142,1475135522!O142,1475136085!O142,1475136647!O142,1475137210!O142,1475137773!O142,1475138335!O142,1475138899!O142,1475139478!O142,1475140056!O142,1475160610!O142,1475161172!O142,1475161735!O142,1475162298!O142,1475162861!O142,1475163439!O142,1475164002!O142,1475164565!O142,1475165127!O142,1475165690!O142)</f>
        <v>0</v>
      </c>
      <c r="P142">
        <f>MEDIAN(1475109298!P142,1475109861!P142,1475110423!P142,1475110986!P142,1475111565!P142,1475112128!P142,1475112706!P142,1475113285!P142,1475113864!P142,1475114426!P142,1475134944!P142,1475135522!P142,1475136085!P142,1475136647!P142,1475137210!P142,1475137773!P142,1475138335!P142,1475138899!P142,1475139478!P142,1475140056!P142,1475160610!P142,1475161172!P142,1475161735!P142,1475162298!P142,1475162861!P142,1475163439!P142,1475164002!P142,1475164565!P142,1475165127!P142,1475165690!P142)</f>
        <v>0</v>
      </c>
      <c r="Q142">
        <f>MEDIAN(1475109298!Q142,1475109861!Q142,1475110423!Q142,1475110986!Q142,1475111565!Q142,1475112128!Q142,1475112706!Q142,1475113285!Q142,1475113864!Q142,1475114426!Q142,1475134944!Q142,1475135522!Q142,1475136085!Q142,1475136647!Q142,1475137210!Q142,1475137773!Q142,1475138335!Q142,1475138899!Q142,1475139478!Q142,1475140056!Q142,1475160610!Q142,1475161172!Q142,1475161735!Q142,1475162298!Q142,1475162861!Q142,1475163439!Q142,1475164002!Q142,1475164565!Q142,1475165127!Q142,1475165690!Q142)</f>
        <v>0</v>
      </c>
      <c r="R142">
        <f>MEDIAN(1475109298!R142,1475109861!R142,1475110423!R142,1475110986!R142,1475111565!R142,1475112128!R142,1475112706!R142,1475113285!R142,1475113864!R142,1475114426!R142,1475134944!R142,1475135522!R142,1475136085!R142,1475136647!R142,1475137210!R142,1475137773!R142,1475138335!R142,1475138899!R142,1475139478!R142,1475140056!R142,1475160610!R142,1475161172!R142,1475161735!R142,1475162298!R142,1475162861!R142,1475163439!R142,1475164002!R142,1475164565!R142,1475165127!R142,1475165690!R142)</f>
        <v>0</v>
      </c>
      <c r="S142">
        <f>MEDIAN(1475109298!S142,1475109861!S142,1475110423!S142,1475110986!S142,1475111565!S142,1475112128!S142,1475112706!S142,1475113285!S142,1475113864!S142,1475114426!S142,1475134944!S142,1475135522!S142,1475136085!S142,1475136647!S142,1475137210!S142,1475137773!S142,1475138335!S142,1475138899!S142,1475139478!S142,1475140056!S142,1475160610!S142,1475161172!S142,1475161735!S142,1475162298!S142,1475162861!S142,1475163439!S142,1475164002!S142,1475164565!S142,1475165127!S142,1475165690!S142)</f>
        <v>0</v>
      </c>
      <c r="T142">
        <f>MEDIAN(1475109298!T142,1475109861!T142,1475110423!T142,1475110986!T142,1475111565!T142,1475112128!T142,1475112706!T142,1475113285!T142,1475113864!T142,1475114426!T142,1475134944!T142,1475135522!T142,1475136085!T142,1475136647!T142,1475137210!T142,1475137773!T142,1475138335!T142,1475138899!T142,1475139478!T142,1475140056!T142,1475160610!T142,1475161172!T142,1475161735!T142,1475162298!T142,1475162861!T142,1475163439!T142,1475164002!T142,1475164565!T142,1475165127!T142,1475165690!T142)</f>
        <v>0</v>
      </c>
      <c r="U142">
        <f>MEDIAN(1475109298!U142,1475109861!U142,1475110423!U142,1475110986!U142,1475111565!U142,1475112128!U142,1475112706!U142,1475113285!U142,1475113864!U142,1475114426!U142,1475134944!U142,1475135522!U142,1475136085!U142,1475136647!U142,1475137210!U142,1475137773!U142,1475138335!U142,1475138899!U142,1475139478!U142,1475140056!U142,1475160610!U142,1475161172!U142,1475161735!U142,1475162298!U142,1475162861!U142,1475163439!U142,1475164002!U142,1475164565!U142,1475165127!U142,1475165690!U142)</f>
        <v>0</v>
      </c>
      <c r="V142">
        <f>MEDIAN(1475109298!V142,1475109861!V142,1475110423!V142,1475110986!V142,1475111565!V142,1475112128!V142,1475112706!V142,1475113285!V142,1475113864!V142,1475114426!V142,1475134944!V142,1475135522!V142,1475136085!V142,1475136647!V142,1475137210!V142,1475137773!V142,1475138335!V142,1475138899!V142,1475139478!V142,1475140056!V142,1475160610!V142,1475161172!V142,1475161735!V142,1475162298!V142,1475162861!V142,1475163439!V142,1475164002!V142,1475164565!V142,1475165127!V142,1475165690!V142)</f>
        <v>0</v>
      </c>
      <c r="W142">
        <f>MEDIAN(1475109298!W142,1475109861!W142,1475110423!W142,1475110986!W142,1475111565!W142,1475112128!W142,1475112706!W142,1475113285!W142,1475113864!W142,1475114426!W142,1475134944!W142,1475135522!W142,1475136085!W142,1475136647!W142,1475137210!W142,1475137773!W142,1475138335!W142,1475138899!W142,1475139478!W142,1475140056!W142,1475160610!W142,1475161172!W142,1475161735!W142,1475162298!W142,1475162861!W142,1475163439!W142,1475164002!W142,1475164565!W142,1475165127!W142,1475165690!W142)</f>
        <v>0</v>
      </c>
    </row>
    <row r="143" spans="1:23">
      <c r="A143">
        <f>MEDIAN(1475109298!A143,1475109861!A143,1475110423!A143,1475110986!A143,1475111565!A143,1475112128!A143,1475112706!A143,1475113285!A143,1475113864!A143,1475114426!A143,1475134944!A143,1475135522!A143,1475136085!A143,1475136647!A143,1475137210!A143,1475137773!A143,1475138335!A143,1475138899!A143,1475139478!A143,1475140056!A143,1475160610!A143,1475161172!A143,1475161735!A143,1475162298!A143,1475162861!A143,1475163439!A143,1475164002!A143,1475164565!A143,1475165127!A143,1475165690!A143)</f>
        <v>0</v>
      </c>
      <c r="B143">
        <f>MEDIAN(1475109298!B143,1475109861!B143,1475110423!B143,1475110986!B143,1475111565!B143,1475112128!B143,1475112706!B143,1475113285!B143,1475113864!B143,1475114426!B143,1475134944!B143,1475135522!B143,1475136085!B143,1475136647!B143,1475137210!B143,1475137773!B143,1475138335!B143,1475138899!B143,1475139478!B143,1475140056!B143,1475160610!B143,1475161172!B143,1475161735!B143,1475162298!B143,1475162861!B143,1475163439!B143,1475164002!B143,1475164565!B143,1475165127!B143,1475165690!B143)</f>
        <v>0</v>
      </c>
      <c r="C143">
        <f>MEDIAN(1475109298!C143,1475109861!C143,1475110423!C143,1475110986!C143,1475111565!C143,1475112128!C143,1475112706!C143,1475113285!C143,1475113864!C143,1475114426!C143,1475134944!C143,1475135522!C143,1475136085!C143,1475136647!C143,1475137210!C143,1475137773!C143,1475138335!C143,1475138899!C143,1475139478!C143,1475140056!C143,1475160610!C143,1475161172!C143,1475161735!C143,1475162298!C143,1475162861!C143,1475163439!C143,1475164002!C143,1475164565!C143,1475165127!C143,1475165690!C143)</f>
        <v>0</v>
      </c>
      <c r="D143">
        <f>MEDIAN(1475109298!D143,1475109861!D143,1475110423!D143,1475110986!D143,1475111565!D143,1475112128!D143,1475112706!D143,1475113285!D143,1475113864!D143,1475114426!D143,1475134944!D143,1475135522!D143,1475136085!D143,1475136647!D143,1475137210!D143,1475137773!D143,1475138335!D143,1475138899!D143,1475139478!D143,1475140056!D143,1475160610!D143,1475161172!D143,1475161735!D143,1475162298!D143,1475162861!D143,1475163439!D143,1475164002!D143,1475164565!D143,1475165127!D143,1475165690!D143)</f>
        <v>0</v>
      </c>
      <c r="E143">
        <f>MEDIAN(1475109298!E143,1475109861!E143,1475110423!E143,1475110986!E143,1475111565!E143,1475112128!E143,1475112706!E143,1475113285!E143,1475113864!E143,1475114426!E143,1475134944!E143,1475135522!E143,1475136085!E143,1475136647!E143,1475137210!E143,1475137773!E143,1475138335!E143,1475138899!E143,1475139478!E143,1475140056!E143,1475160610!E143,1475161172!E143,1475161735!E143,1475162298!E143,1475162861!E143,1475163439!E143,1475164002!E143,1475164565!E143,1475165127!E143,1475165690!E143)</f>
        <v>0</v>
      </c>
      <c r="F143">
        <f>MEDIAN(1475109298!F143,1475109861!F143,1475110423!F143,1475110986!F143,1475111565!F143,1475112128!F143,1475112706!F143,1475113285!F143,1475113864!F143,1475114426!F143,1475134944!F143,1475135522!F143,1475136085!F143,1475136647!F143,1475137210!F143,1475137773!F143,1475138335!F143,1475138899!F143,1475139478!F143,1475140056!F143,1475160610!F143,1475161172!F143,1475161735!F143,1475162298!F143,1475162861!F143,1475163439!F143,1475164002!F143,1475164565!F143,1475165127!F143,1475165690!F143)</f>
        <v>0</v>
      </c>
      <c r="G143">
        <f>MEDIAN(1475109298!G143,1475109861!G143,1475110423!G143,1475110986!G143,1475111565!G143,1475112128!G143,1475112706!G143,1475113285!G143,1475113864!G143,1475114426!G143,1475134944!G143,1475135522!G143,1475136085!G143,1475136647!G143,1475137210!G143,1475137773!G143,1475138335!G143,1475138899!G143,1475139478!G143,1475140056!G143,1475160610!G143,1475161172!G143,1475161735!G143,1475162298!G143,1475162861!G143,1475163439!G143,1475164002!G143,1475164565!G143,1475165127!G143,1475165690!G143)</f>
        <v>0</v>
      </c>
      <c r="H143">
        <f>MEDIAN(1475109298!H143,1475109861!H143,1475110423!H143,1475110986!H143,1475111565!H143,1475112128!H143,1475112706!H143,1475113285!H143,1475113864!H143,1475114426!H143,1475134944!H143,1475135522!H143,1475136085!H143,1475136647!H143,1475137210!H143,1475137773!H143,1475138335!H143,1475138899!H143,1475139478!H143,1475140056!H143,1475160610!H143,1475161172!H143,1475161735!H143,1475162298!H143,1475162861!H143,1475163439!H143,1475164002!H143,1475164565!H143,1475165127!H143,1475165690!H143)</f>
        <v>0</v>
      </c>
      <c r="I143">
        <f>MEDIAN(1475109298!I143,1475109861!I143,1475110423!I143,1475110986!I143,1475111565!I143,1475112128!I143,1475112706!I143,1475113285!I143,1475113864!I143,1475114426!I143,1475134944!I143,1475135522!I143,1475136085!I143,1475136647!I143,1475137210!I143,1475137773!I143,1475138335!I143,1475138899!I143,1475139478!I143,1475140056!I143,1475160610!I143,1475161172!I143,1475161735!I143,1475162298!I143,1475162861!I143,1475163439!I143,1475164002!I143,1475164565!I143,1475165127!I143,1475165690!I143)</f>
        <v>0</v>
      </c>
      <c r="J143">
        <f>MEDIAN(1475109298!J143,1475109861!J143,1475110423!J143,1475110986!J143,1475111565!J143,1475112128!J143,1475112706!J143,1475113285!J143,1475113864!J143,1475114426!J143,1475134944!J143,1475135522!J143,1475136085!J143,1475136647!J143,1475137210!J143,1475137773!J143,1475138335!J143,1475138899!J143,1475139478!J143,1475140056!J143,1475160610!J143,1475161172!J143,1475161735!J143,1475162298!J143,1475162861!J143,1475163439!J143,1475164002!J143,1475164565!J143,1475165127!J143,1475165690!J143)</f>
        <v>0</v>
      </c>
      <c r="K143">
        <f>MEDIAN(1475109298!K143,1475109861!K143,1475110423!K143,1475110986!K143,1475111565!K143,1475112128!K143,1475112706!K143,1475113285!K143,1475113864!K143,1475114426!K143,1475134944!K143,1475135522!K143,1475136085!K143,1475136647!K143,1475137210!K143,1475137773!K143,1475138335!K143,1475138899!K143,1475139478!K143,1475140056!K143,1475160610!K143,1475161172!K143,1475161735!K143,1475162298!K143,1475162861!K143,1475163439!K143,1475164002!K143,1475164565!K143,1475165127!K143,1475165690!K143)</f>
        <v>0</v>
      </c>
      <c r="L143">
        <f>MEDIAN(1475109298!L143,1475109861!L143,1475110423!L143,1475110986!L143,1475111565!L143,1475112128!L143,1475112706!L143,1475113285!L143,1475113864!L143,1475114426!L143,1475134944!L143,1475135522!L143,1475136085!L143,1475136647!L143,1475137210!L143,1475137773!L143,1475138335!L143,1475138899!L143,1475139478!L143,1475140056!L143,1475160610!L143,1475161172!L143,1475161735!L143,1475162298!L143,1475162861!L143,1475163439!L143,1475164002!L143,1475164565!L143,1475165127!L143,1475165690!L143)</f>
        <v>0</v>
      </c>
      <c r="M143">
        <f>MEDIAN(1475109298!M143,1475109861!M143,1475110423!M143,1475110986!M143,1475111565!M143,1475112128!M143,1475112706!M143,1475113285!M143,1475113864!M143,1475114426!M143,1475134944!M143,1475135522!M143,1475136085!M143,1475136647!M143,1475137210!M143,1475137773!M143,1475138335!M143,1475138899!M143,1475139478!M143,1475140056!M143,1475160610!M143,1475161172!M143,1475161735!M143,1475162298!M143,1475162861!M143,1475163439!M143,1475164002!M143,1475164565!M143,1475165127!M143,1475165690!M143)</f>
        <v>0</v>
      </c>
      <c r="N143">
        <f>MEDIAN(1475109298!N143,1475109861!N143,1475110423!N143,1475110986!N143,1475111565!N143,1475112128!N143,1475112706!N143,1475113285!N143,1475113864!N143,1475114426!N143,1475134944!N143,1475135522!N143,1475136085!N143,1475136647!N143,1475137210!N143,1475137773!N143,1475138335!N143,1475138899!N143,1475139478!N143,1475140056!N143,1475160610!N143,1475161172!N143,1475161735!N143,1475162298!N143,1475162861!N143,1475163439!N143,1475164002!N143,1475164565!N143,1475165127!N143,1475165690!N143)</f>
        <v>0</v>
      </c>
      <c r="O143">
        <f>MEDIAN(1475109298!O143,1475109861!O143,1475110423!O143,1475110986!O143,1475111565!O143,1475112128!O143,1475112706!O143,1475113285!O143,1475113864!O143,1475114426!O143,1475134944!O143,1475135522!O143,1475136085!O143,1475136647!O143,1475137210!O143,1475137773!O143,1475138335!O143,1475138899!O143,1475139478!O143,1475140056!O143,1475160610!O143,1475161172!O143,1475161735!O143,1475162298!O143,1475162861!O143,1475163439!O143,1475164002!O143,1475164565!O143,1475165127!O143,1475165690!O143)</f>
        <v>0</v>
      </c>
      <c r="P143">
        <f>MEDIAN(1475109298!P143,1475109861!P143,1475110423!P143,1475110986!P143,1475111565!P143,1475112128!P143,1475112706!P143,1475113285!P143,1475113864!P143,1475114426!P143,1475134944!P143,1475135522!P143,1475136085!P143,1475136647!P143,1475137210!P143,1475137773!P143,1475138335!P143,1475138899!P143,1475139478!P143,1475140056!P143,1475160610!P143,1475161172!P143,1475161735!P143,1475162298!P143,1475162861!P143,1475163439!P143,1475164002!P143,1475164565!P143,1475165127!P143,1475165690!P143)</f>
        <v>0</v>
      </c>
      <c r="Q143">
        <f>MEDIAN(1475109298!Q143,1475109861!Q143,1475110423!Q143,1475110986!Q143,1475111565!Q143,1475112128!Q143,1475112706!Q143,1475113285!Q143,1475113864!Q143,1475114426!Q143,1475134944!Q143,1475135522!Q143,1475136085!Q143,1475136647!Q143,1475137210!Q143,1475137773!Q143,1475138335!Q143,1475138899!Q143,1475139478!Q143,1475140056!Q143,1475160610!Q143,1475161172!Q143,1475161735!Q143,1475162298!Q143,1475162861!Q143,1475163439!Q143,1475164002!Q143,1475164565!Q143,1475165127!Q143,1475165690!Q143)</f>
        <v>0</v>
      </c>
      <c r="R143">
        <f>MEDIAN(1475109298!R143,1475109861!R143,1475110423!R143,1475110986!R143,1475111565!R143,1475112128!R143,1475112706!R143,1475113285!R143,1475113864!R143,1475114426!R143,1475134944!R143,1475135522!R143,1475136085!R143,1475136647!R143,1475137210!R143,1475137773!R143,1475138335!R143,1475138899!R143,1475139478!R143,1475140056!R143,1475160610!R143,1475161172!R143,1475161735!R143,1475162298!R143,1475162861!R143,1475163439!R143,1475164002!R143,1475164565!R143,1475165127!R143,1475165690!R143)</f>
        <v>0</v>
      </c>
      <c r="S143">
        <f>MEDIAN(1475109298!S143,1475109861!S143,1475110423!S143,1475110986!S143,1475111565!S143,1475112128!S143,1475112706!S143,1475113285!S143,1475113864!S143,1475114426!S143,1475134944!S143,1475135522!S143,1475136085!S143,1475136647!S143,1475137210!S143,1475137773!S143,1475138335!S143,1475138899!S143,1475139478!S143,1475140056!S143,1475160610!S143,1475161172!S143,1475161735!S143,1475162298!S143,1475162861!S143,1475163439!S143,1475164002!S143,1475164565!S143,1475165127!S143,1475165690!S143)</f>
        <v>0</v>
      </c>
      <c r="T143">
        <f>MEDIAN(1475109298!T143,1475109861!T143,1475110423!T143,1475110986!T143,1475111565!T143,1475112128!T143,1475112706!T143,1475113285!T143,1475113864!T143,1475114426!T143,1475134944!T143,1475135522!T143,1475136085!T143,1475136647!T143,1475137210!T143,1475137773!T143,1475138335!T143,1475138899!T143,1475139478!T143,1475140056!T143,1475160610!T143,1475161172!T143,1475161735!T143,1475162298!T143,1475162861!T143,1475163439!T143,1475164002!T143,1475164565!T143,1475165127!T143,1475165690!T143)</f>
        <v>0</v>
      </c>
      <c r="U143">
        <f>MEDIAN(1475109298!U143,1475109861!U143,1475110423!U143,1475110986!U143,1475111565!U143,1475112128!U143,1475112706!U143,1475113285!U143,1475113864!U143,1475114426!U143,1475134944!U143,1475135522!U143,1475136085!U143,1475136647!U143,1475137210!U143,1475137773!U143,1475138335!U143,1475138899!U143,1475139478!U143,1475140056!U143,1475160610!U143,1475161172!U143,1475161735!U143,1475162298!U143,1475162861!U143,1475163439!U143,1475164002!U143,1475164565!U143,1475165127!U143,1475165690!U143)</f>
        <v>0</v>
      </c>
      <c r="V143">
        <f>MEDIAN(1475109298!V143,1475109861!V143,1475110423!V143,1475110986!V143,1475111565!V143,1475112128!V143,1475112706!V143,1475113285!V143,1475113864!V143,1475114426!V143,1475134944!V143,1475135522!V143,1475136085!V143,1475136647!V143,1475137210!V143,1475137773!V143,1475138335!V143,1475138899!V143,1475139478!V143,1475140056!V143,1475160610!V143,1475161172!V143,1475161735!V143,1475162298!V143,1475162861!V143,1475163439!V143,1475164002!V143,1475164565!V143,1475165127!V143,1475165690!V143)</f>
        <v>0</v>
      </c>
      <c r="W143">
        <f>MEDIAN(1475109298!W143,1475109861!W143,1475110423!W143,1475110986!W143,1475111565!W143,1475112128!W143,1475112706!W143,1475113285!W143,1475113864!W143,1475114426!W143,1475134944!W143,1475135522!W143,1475136085!W143,1475136647!W143,1475137210!W143,1475137773!W143,1475138335!W143,1475138899!W143,1475139478!W143,1475140056!W143,1475160610!W143,1475161172!W143,1475161735!W143,1475162298!W143,1475162861!W143,1475163439!W143,1475164002!W143,1475164565!W143,1475165127!W143,1475165690!W143)</f>
        <v>0</v>
      </c>
    </row>
    <row r="144" spans="1:23">
      <c r="A144">
        <f>MEDIAN(1475109298!A144,1475109861!A144,1475110423!A144,1475110986!A144,1475111565!A144,1475112128!A144,1475112706!A144,1475113285!A144,1475113864!A144,1475114426!A144,1475134944!A144,1475135522!A144,1475136085!A144,1475136647!A144,1475137210!A144,1475137773!A144,1475138335!A144,1475138899!A144,1475139478!A144,1475140056!A144,1475160610!A144,1475161172!A144,1475161735!A144,1475162298!A144,1475162861!A144,1475163439!A144,1475164002!A144,1475164565!A144,1475165127!A144,1475165690!A144)</f>
        <v>0</v>
      </c>
      <c r="B144">
        <f>MEDIAN(1475109298!B144,1475109861!B144,1475110423!B144,1475110986!B144,1475111565!B144,1475112128!B144,1475112706!B144,1475113285!B144,1475113864!B144,1475114426!B144,1475134944!B144,1475135522!B144,1475136085!B144,1475136647!B144,1475137210!B144,1475137773!B144,1475138335!B144,1475138899!B144,1475139478!B144,1475140056!B144,1475160610!B144,1475161172!B144,1475161735!B144,1475162298!B144,1475162861!B144,1475163439!B144,1475164002!B144,1475164565!B144,1475165127!B144,1475165690!B144)</f>
        <v>0</v>
      </c>
      <c r="C144">
        <f>MEDIAN(1475109298!C144,1475109861!C144,1475110423!C144,1475110986!C144,1475111565!C144,1475112128!C144,1475112706!C144,1475113285!C144,1475113864!C144,1475114426!C144,1475134944!C144,1475135522!C144,1475136085!C144,1475136647!C144,1475137210!C144,1475137773!C144,1475138335!C144,1475138899!C144,1475139478!C144,1475140056!C144,1475160610!C144,1475161172!C144,1475161735!C144,1475162298!C144,1475162861!C144,1475163439!C144,1475164002!C144,1475164565!C144,1475165127!C144,1475165690!C144)</f>
        <v>0</v>
      </c>
      <c r="D144">
        <f>MEDIAN(1475109298!D144,1475109861!D144,1475110423!D144,1475110986!D144,1475111565!D144,1475112128!D144,1475112706!D144,1475113285!D144,1475113864!D144,1475114426!D144,1475134944!D144,1475135522!D144,1475136085!D144,1475136647!D144,1475137210!D144,1475137773!D144,1475138335!D144,1475138899!D144,1475139478!D144,1475140056!D144,1475160610!D144,1475161172!D144,1475161735!D144,1475162298!D144,1475162861!D144,1475163439!D144,1475164002!D144,1475164565!D144,1475165127!D144,1475165690!D144)</f>
        <v>0</v>
      </c>
      <c r="E144">
        <f>MEDIAN(1475109298!E144,1475109861!E144,1475110423!E144,1475110986!E144,1475111565!E144,1475112128!E144,1475112706!E144,1475113285!E144,1475113864!E144,1475114426!E144,1475134944!E144,1475135522!E144,1475136085!E144,1475136647!E144,1475137210!E144,1475137773!E144,1475138335!E144,1475138899!E144,1475139478!E144,1475140056!E144,1475160610!E144,1475161172!E144,1475161735!E144,1475162298!E144,1475162861!E144,1475163439!E144,1475164002!E144,1475164565!E144,1475165127!E144,1475165690!E144)</f>
        <v>0</v>
      </c>
      <c r="F144">
        <f>MEDIAN(1475109298!F144,1475109861!F144,1475110423!F144,1475110986!F144,1475111565!F144,1475112128!F144,1475112706!F144,1475113285!F144,1475113864!F144,1475114426!F144,1475134944!F144,1475135522!F144,1475136085!F144,1475136647!F144,1475137210!F144,1475137773!F144,1475138335!F144,1475138899!F144,1475139478!F144,1475140056!F144,1475160610!F144,1475161172!F144,1475161735!F144,1475162298!F144,1475162861!F144,1475163439!F144,1475164002!F144,1475164565!F144,1475165127!F144,1475165690!F144)</f>
        <v>0</v>
      </c>
      <c r="G144">
        <f>MEDIAN(1475109298!G144,1475109861!G144,1475110423!G144,1475110986!G144,1475111565!G144,1475112128!G144,1475112706!G144,1475113285!G144,1475113864!G144,1475114426!G144,1475134944!G144,1475135522!G144,1475136085!G144,1475136647!G144,1475137210!G144,1475137773!G144,1475138335!G144,1475138899!G144,1475139478!G144,1475140056!G144,1475160610!G144,1475161172!G144,1475161735!G144,1475162298!G144,1475162861!G144,1475163439!G144,1475164002!G144,1475164565!G144,1475165127!G144,1475165690!G144)</f>
        <v>0</v>
      </c>
      <c r="H144">
        <f>MEDIAN(1475109298!H144,1475109861!H144,1475110423!H144,1475110986!H144,1475111565!H144,1475112128!H144,1475112706!H144,1475113285!H144,1475113864!H144,1475114426!H144,1475134944!H144,1475135522!H144,1475136085!H144,1475136647!H144,1475137210!H144,1475137773!H144,1475138335!H144,1475138899!H144,1475139478!H144,1475140056!H144,1475160610!H144,1475161172!H144,1475161735!H144,1475162298!H144,1475162861!H144,1475163439!H144,1475164002!H144,1475164565!H144,1475165127!H144,1475165690!H144)</f>
        <v>0</v>
      </c>
      <c r="I144">
        <f>MEDIAN(1475109298!I144,1475109861!I144,1475110423!I144,1475110986!I144,1475111565!I144,1475112128!I144,1475112706!I144,1475113285!I144,1475113864!I144,1475114426!I144,1475134944!I144,1475135522!I144,1475136085!I144,1475136647!I144,1475137210!I144,1475137773!I144,1475138335!I144,1475138899!I144,1475139478!I144,1475140056!I144,1475160610!I144,1475161172!I144,1475161735!I144,1475162298!I144,1475162861!I144,1475163439!I144,1475164002!I144,1475164565!I144,1475165127!I144,1475165690!I144)</f>
        <v>0</v>
      </c>
      <c r="J144">
        <f>MEDIAN(1475109298!J144,1475109861!J144,1475110423!J144,1475110986!J144,1475111565!J144,1475112128!J144,1475112706!J144,1475113285!J144,1475113864!J144,1475114426!J144,1475134944!J144,1475135522!J144,1475136085!J144,1475136647!J144,1475137210!J144,1475137773!J144,1475138335!J144,1475138899!J144,1475139478!J144,1475140056!J144,1475160610!J144,1475161172!J144,1475161735!J144,1475162298!J144,1475162861!J144,1475163439!J144,1475164002!J144,1475164565!J144,1475165127!J144,1475165690!J144)</f>
        <v>0</v>
      </c>
      <c r="K144">
        <f>MEDIAN(1475109298!K144,1475109861!K144,1475110423!K144,1475110986!K144,1475111565!K144,1475112128!K144,1475112706!K144,1475113285!K144,1475113864!K144,1475114426!K144,1475134944!K144,1475135522!K144,1475136085!K144,1475136647!K144,1475137210!K144,1475137773!K144,1475138335!K144,1475138899!K144,1475139478!K144,1475140056!K144,1475160610!K144,1475161172!K144,1475161735!K144,1475162298!K144,1475162861!K144,1475163439!K144,1475164002!K144,1475164565!K144,1475165127!K144,1475165690!K144)</f>
        <v>0</v>
      </c>
      <c r="L144">
        <f>MEDIAN(1475109298!L144,1475109861!L144,1475110423!L144,1475110986!L144,1475111565!L144,1475112128!L144,1475112706!L144,1475113285!L144,1475113864!L144,1475114426!L144,1475134944!L144,1475135522!L144,1475136085!L144,1475136647!L144,1475137210!L144,1475137773!L144,1475138335!L144,1475138899!L144,1475139478!L144,1475140056!L144,1475160610!L144,1475161172!L144,1475161735!L144,1475162298!L144,1475162861!L144,1475163439!L144,1475164002!L144,1475164565!L144,1475165127!L144,1475165690!L144)</f>
        <v>0</v>
      </c>
      <c r="M144">
        <f>MEDIAN(1475109298!M144,1475109861!M144,1475110423!M144,1475110986!M144,1475111565!M144,1475112128!M144,1475112706!M144,1475113285!M144,1475113864!M144,1475114426!M144,1475134944!M144,1475135522!M144,1475136085!M144,1475136647!M144,1475137210!M144,1475137773!M144,1475138335!M144,1475138899!M144,1475139478!M144,1475140056!M144,1475160610!M144,1475161172!M144,1475161735!M144,1475162298!M144,1475162861!M144,1475163439!M144,1475164002!M144,1475164565!M144,1475165127!M144,1475165690!M144)</f>
        <v>0</v>
      </c>
      <c r="N144">
        <f>MEDIAN(1475109298!N144,1475109861!N144,1475110423!N144,1475110986!N144,1475111565!N144,1475112128!N144,1475112706!N144,1475113285!N144,1475113864!N144,1475114426!N144,1475134944!N144,1475135522!N144,1475136085!N144,1475136647!N144,1475137210!N144,1475137773!N144,1475138335!N144,1475138899!N144,1475139478!N144,1475140056!N144,1475160610!N144,1475161172!N144,1475161735!N144,1475162298!N144,1475162861!N144,1475163439!N144,1475164002!N144,1475164565!N144,1475165127!N144,1475165690!N144)</f>
        <v>0</v>
      </c>
      <c r="O144">
        <f>MEDIAN(1475109298!O144,1475109861!O144,1475110423!O144,1475110986!O144,1475111565!O144,1475112128!O144,1475112706!O144,1475113285!O144,1475113864!O144,1475114426!O144,1475134944!O144,1475135522!O144,1475136085!O144,1475136647!O144,1475137210!O144,1475137773!O144,1475138335!O144,1475138899!O144,1475139478!O144,1475140056!O144,1475160610!O144,1475161172!O144,1475161735!O144,1475162298!O144,1475162861!O144,1475163439!O144,1475164002!O144,1475164565!O144,1475165127!O144,1475165690!O144)</f>
        <v>0</v>
      </c>
      <c r="P144">
        <f>MEDIAN(1475109298!P144,1475109861!P144,1475110423!P144,1475110986!P144,1475111565!P144,1475112128!P144,1475112706!P144,1475113285!P144,1475113864!P144,1475114426!P144,1475134944!P144,1475135522!P144,1475136085!P144,1475136647!P144,1475137210!P144,1475137773!P144,1475138335!P144,1475138899!P144,1475139478!P144,1475140056!P144,1475160610!P144,1475161172!P144,1475161735!P144,1475162298!P144,1475162861!P144,1475163439!P144,1475164002!P144,1475164565!P144,1475165127!P144,1475165690!P144)</f>
        <v>0</v>
      </c>
      <c r="Q144">
        <f>MEDIAN(1475109298!Q144,1475109861!Q144,1475110423!Q144,1475110986!Q144,1475111565!Q144,1475112128!Q144,1475112706!Q144,1475113285!Q144,1475113864!Q144,1475114426!Q144,1475134944!Q144,1475135522!Q144,1475136085!Q144,1475136647!Q144,1475137210!Q144,1475137773!Q144,1475138335!Q144,1475138899!Q144,1475139478!Q144,1475140056!Q144,1475160610!Q144,1475161172!Q144,1475161735!Q144,1475162298!Q144,1475162861!Q144,1475163439!Q144,1475164002!Q144,1475164565!Q144,1475165127!Q144,1475165690!Q144)</f>
        <v>0</v>
      </c>
      <c r="R144">
        <f>MEDIAN(1475109298!R144,1475109861!R144,1475110423!R144,1475110986!R144,1475111565!R144,1475112128!R144,1475112706!R144,1475113285!R144,1475113864!R144,1475114426!R144,1475134944!R144,1475135522!R144,1475136085!R144,1475136647!R144,1475137210!R144,1475137773!R144,1475138335!R144,1475138899!R144,1475139478!R144,1475140056!R144,1475160610!R144,1475161172!R144,1475161735!R144,1475162298!R144,1475162861!R144,1475163439!R144,1475164002!R144,1475164565!R144,1475165127!R144,1475165690!R144)</f>
        <v>0</v>
      </c>
      <c r="S144">
        <f>MEDIAN(1475109298!S144,1475109861!S144,1475110423!S144,1475110986!S144,1475111565!S144,1475112128!S144,1475112706!S144,1475113285!S144,1475113864!S144,1475114426!S144,1475134944!S144,1475135522!S144,1475136085!S144,1475136647!S144,1475137210!S144,1475137773!S144,1475138335!S144,1475138899!S144,1475139478!S144,1475140056!S144,1475160610!S144,1475161172!S144,1475161735!S144,1475162298!S144,1475162861!S144,1475163439!S144,1475164002!S144,1475164565!S144,1475165127!S144,1475165690!S144)</f>
        <v>0</v>
      </c>
      <c r="T144">
        <f>MEDIAN(1475109298!T144,1475109861!T144,1475110423!T144,1475110986!T144,1475111565!T144,1475112128!T144,1475112706!T144,1475113285!T144,1475113864!T144,1475114426!T144,1475134944!T144,1475135522!T144,1475136085!T144,1475136647!T144,1475137210!T144,1475137773!T144,1475138335!T144,1475138899!T144,1475139478!T144,1475140056!T144,1475160610!T144,1475161172!T144,1475161735!T144,1475162298!T144,1475162861!T144,1475163439!T144,1475164002!T144,1475164565!T144,1475165127!T144,1475165690!T144)</f>
        <v>0</v>
      </c>
      <c r="U144">
        <f>MEDIAN(1475109298!U144,1475109861!U144,1475110423!U144,1475110986!U144,1475111565!U144,1475112128!U144,1475112706!U144,1475113285!U144,1475113864!U144,1475114426!U144,1475134944!U144,1475135522!U144,1475136085!U144,1475136647!U144,1475137210!U144,1475137773!U144,1475138335!U144,1475138899!U144,1475139478!U144,1475140056!U144,1475160610!U144,1475161172!U144,1475161735!U144,1475162298!U144,1475162861!U144,1475163439!U144,1475164002!U144,1475164565!U144,1475165127!U144,1475165690!U144)</f>
        <v>0</v>
      </c>
      <c r="V144">
        <f>MEDIAN(1475109298!V144,1475109861!V144,1475110423!V144,1475110986!V144,1475111565!V144,1475112128!V144,1475112706!V144,1475113285!V144,1475113864!V144,1475114426!V144,1475134944!V144,1475135522!V144,1475136085!V144,1475136647!V144,1475137210!V144,1475137773!V144,1475138335!V144,1475138899!V144,1475139478!V144,1475140056!V144,1475160610!V144,1475161172!V144,1475161735!V144,1475162298!V144,1475162861!V144,1475163439!V144,1475164002!V144,1475164565!V144,1475165127!V144,1475165690!V144)</f>
        <v>0</v>
      </c>
      <c r="W144">
        <f>MEDIAN(1475109298!W144,1475109861!W144,1475110423!W144,1475110986!W144,1475111565!W144,1475112128!W144,1475112706!W144,1475113285!W144,1475113864!W144,1475114426!W144,1475134944!W144,1475135522!W144,1475136085!W144,1475136647!W144,1475137210!W144,1475137773!W144,1475138335!W144,1475138899!W144,1475139478!W144,1475140056!W144,1475160610!W144,1475161172!W144,1475161735!W144,1475162298!W144,1475162861!W144,1475163439!W144,1475164002!W144,1475164565!W144,1475165127!W144,1475165690!W144)</f>
        <v>0</v>
      </c>
    </row>
    <row r="145" spans="1:23">
      <c r="A145">
        <f>MEDIAN(1475109298!A145,1475109861!A145,1475110423!A145,1475110986!A145,1475111565!A145,1475112128!A145,1475112706!A145,1475113285!A145,1475113864!A145,1475114426!A145,1475134944!A145,1475135522!A145,1475136085!A145,1475136647!A145,1475137210!A145,1475137773!A145,1475138335!A145,1475138899!A145,1475139478!A145,1475140056!A145,1475160610!A145,1475161172!A145,1475161735!A145,1475162298!A145,1475162861!A145,1475163439!A145,1475164002!A145,1475164565!A145,1475165127!A145,1475165690!A145)</f>
        <v>0</v>
      </c>
      <c r="B145">
        <f>MEDIAN(1475109298!B145,1475109861!B145,1475110423!B145,1475110986!B145,1475111565!B145,1475112128!B145,1475112706!B145,1475113285!B145,1475113864!B145,1475114426!B145,1475134944!B145,1475135522!B145,1475136085!B145,1475136647!B145,1475137210!B145,1475137773!B145,1475138335!B145,1475138899!B145,1475139478!B145,1475140056!B145,1475160610!B145,1475161172!B145,1475161735!B145,1475162298!B145,1475162861!B145,1475163439!B145,1475164002!B145,1475164565!B145,1475165127!B145,1475165690!B145)</f>
        <v>0</v>
      </c>
      <c r="C145">
        <f>MEDIAN(1475109298!C145,1475109861!C145,1475110423!C145,1475110986!C145,1475111565!C145,1475112128!C145,1475112706!C145,1475113285!C145,1475113864!C145,1475114426!C145,1475134944!C145,1475135522!C145,1475136085!C145,1475136647!C145,1475137210!C145,1475137773!C145,1475138335!C145,1475138899!C145,1475139478!C145,1475140056!C145,1475160610!C145,1475161172!C145,1475161735!C145,1475162298!C145,1475162861!C145,1475163439!C145,1475164002!C145,1475164565!C145,1475165127!C145,1475165690!C145)</f>
        <v>0</v>
      </c>
      <c r="D145">
        <f>MEDIAN(1475109298!D145,1475109861!D145,1475110423!D145,1475110986!D145,1475111565!D145,1475112128!D145,1475112706!D145,1475113285!D145,1475113864!D145,1475114426!D145,1475134944!D145,1475135522!D145,1475136085!D145,1475136647!D145,1475137210!D145,1475137773!D145,1475138335!D145,1475138899!D145,1475139478!D145,1475140056!D145,1475160610!D145,1475161172!D145,1475161735!D145,1475162298!D145,1475162861!D145,1475163439!D145,1475164002!D145,1475164565!D145,1475165127!D145,1475165690!D145)</f>
        <v>0</v>
      </c>
      <c r="E145">
        <f>MEDIAN(1475109298!E145,1475109861!E145,1475110423!E145,1475110986!E145,1475111565!E145,1475112128!E145,1475112706!E145,1475113285!E145,1475113864!E145,1475114426!E145,1475134944!E145,1475135522!E145,1475136085!E145,1475136647!E145,1475137210!E145,1475137773!E145,1475138335!E145,1475138899!E145,1475139478!E145,1475140056!E145,1475160610!E145,1475161172!E145,1475161735!E145,1475162298!E145,1475162861!E145,1475163439!E145,1475164002!E145,1475164565!E145,1475165127!E145,1475165690!E145)</f>
        <v>0</v>
      </c>
      <c r="F145">
        <f>MEDIAN(1475109298!F145,1475109861!F145,1475110423!F145,1475110986!F145,1475111565!F145,1475112128!F145,1475112706!F145,1475113285!F145,1475113864!F145,1475114426!F145,1475134944!F145,1475135522!F145,1475136085!F145,1475136647!F145,1475137210!F145,1475137773!F145,1475138335!F145,1475138899!F145,1475139478!F145,1475140056!F145,1475160610!F145,1475161172!F145,1475161735!F145,1475162298!F145,1475162861!F145,1475163439!F145,1475164002!F145,1475164565!F145,1475165127!F145,1475165690!F145)</f>
        <v>0</v>
      </c>
      <c r="G145">
        <f>MEDIAN(1475109298!G145,1475109861!G145,1475110423!G145,1475110986!G145,1475111565!G145,1475112128!G145,1475112706!G145,1475113285!G145,1475113864!G145,1475114426!G145,1475134944!G145,1475135522!G145,1475136085!G145,1475136647!G145,1475137210!G145,1475137773!G145,1475138335!G145,1475138899!G145,1475139478!G145,1475140056!G145,1475160610!G145,1475161172!G145,1475161735!G145,1475162298!G145,1475162861!G145,1475163439!G145,1475164002!G145,1475164565!G145,1475165127!G145,1475165690!G145)</f>
        <v>0</v>
      </c>
      <c r="H145">
        <f>MEDIAN(1475109298!H145,1475109861!H145,1475110423!H145,1475110986!H145,1475111565!H145,1475112128!H145,1475112706!H145,1475113285!H145,1475113864!H145,1475114426!H145,1475134944!H145,1475135522!H145,1475136085!H145,1475136647!H145,1475137210!H145,1475137773!H145,1475138335!H145,1475138899!H145,1475139478!H145,1475140056!H145,1475160610!H145,1475161172!H145,1475161735!H145,1475162298!H145,1475162861!H145,1475163439!H145,1475164002!H145,1475164565!H145,1475165127!H145,1475165690!H145)</f>
        <v>0</v>
      </c>
      <c r="I145">
        <f>MEDIAN(1475109298!I145,1475109861!I145,1475110423!I145,1475110986!I145,1475111565!I145,1475112128!I145,1475112706!I145,1475113285!I145,1475113864!I145,1475114426!I145,1475134944!I145,1475135522!I145,1475136085!I145,1475136647!I145,1475137210!I145,1475137773!I145,1475138335!I145,1475138899!I145,1475139478!I145,1475140056!I145,1475160610!I145,1475161172!I145,1475161735!I145,1475162298!I145,1475162861!I145,1475163439!I145,1475164002!I145,1475164565!I145,1475165127!I145,1475165690!I145)</f>
        <v>0</v>
      </c>
      <c r="J145">
        <f>MEDIAN(1475109298!J145,1475109861!J145,1475110423!J145,1475110986!J145,1475111565!J145,1475112128!J145,1475112706!J145,1475113285!J145,1475113864!J145,1475114426!J145,1475134944!J145,1475135522!J145,1475136085!J145,1475136647!J145,1475137210!J145,1475137773!J145,1475138335!J145,1475138899!J145,1475139478!J145,1475140056!J145,1475160610!J145,1475161172!J145,1475161735!J145,1475162298!J145,1475162861!J145,1475163439!J145,1475164002!J145,1475164565!J145,1475165127!J145,1475165690!J145)</f>
        <v>0</v>
      </c>
      <c r="K145">
        <f>MEDIAN(1475109298!K145,1475109861!K145,1475110423!K145,1475110986!K145,1475111565!K145,1475112128!K145,1475112706!K145,1475113285!K145,1475113864!K145,1475114426!K145,1475134944!K145,1475135522!K145,1475136085!K145,1475136647!K145,1475137210!K145,1475137773!K145,1475138335!K145,1475138899!K145,1475139478!K145,1475140056!K145,1475160610!K145,1475161172!K145,1475161735!K145,1475162298!K145,1475162861!K145,1475163439!K145,1475164002!K145,1475164565!K145,1475165127!K145,1475165690!K145)</f>
        <v>0</v>
      </c>
      <c r="L145">
        <f>MEDIAN(1475109298!L145,1475109861!L145,1475110423!L145,1475110986!L145,1475111565!L145,1475112128!L145,1475112706!L145,1475113285!L145,1475113864!L145,1475114426!L145,1475134944!L145,1475135522!L145,1475136085!L145,1475136647!L145,1475137210!L145,1475137773!L145,1475138335!L145,1475138899!L145,1475139478!L145,1475140056!L145,1475160610!L145,1475161172!L145,1475161735!L145,1475162298!L145,1475162861!L145,1475163439!L145,1475164002!L145,1475164565!L145,1475165127!L145,1475165690!L145)</f>
        <v>0</v>
      </c>
      <c r="M145">
        <f>MEDIAN(1475109298!M145,1475109861!M145,1475110423!M145,1475110986!M145,1475111565!M145,1475112128!M145,1475112706!M145,1475113285!M145,1475113864!M145,1475114426!M145,1475134944!M145,1475135522!M145,1475136085!M145,1475136647!M145,1475137210!M145,1475137773!M145,1475138335!M145,1475138899!M145,1475139478!M145,1475140056!M145,1475160610!M145,1475161172!M145,1475161735!M145,1475162298!M145,1475162861!M145,1475163439!M145,1475164002!M145,1475164565!M145,1475165127!M145,1475165690!M145)</f>
        <v>0</v>
      </c>
      <c r="N145">
        <f>MEDIAN(1475109298!N145,1475109861!N145,1475110423!N145,1475110986!N145,1475111565!N145,1475112128!N145,1475112706!N145,1475113285!N145,1475113864!N145,1475114426!N145,1475134944!N145,1475135522!N145,1475136085!N145,1475136647!N145,1475137210!N145,1475137773!N145,1475138335!N145,1475138899!N145,1475139478!N145,1475140056!N145,1475160610!N145,1475161172!N145,1475161735!N145,1475162298!N145,1475162861!N145,1475163439!N145,1475164002!N145,1475164565!N145,1475165127!N145,1475165690!N145)</f>
        <v>0</v>
      </c>
      <c r="O145">
        <f>MEDIAN(1475109298!O145,1475109861!O145,1475110423!O145,1475110986!O145,1475111565!O145,1475112128!O145,1475112706!O145,1475113285!O145,1475113864!O145,1475114426!O145,1475134944!O145,1475135522!O145,1475136085!O145,1475136647!O145,1475137210!O145,1475137773!O145,1475138335!O145,1475138899!O145,1475139478!O145,1475140056!O145,1475160610!O145,1475161172!O145,1475161735!O145,1475162298!O145,1475162861!O145,1475163439!O145,1475164002!O145,1475164565!O145,1475165127!O145,1475165690!O145)</f>
        <v>0</v>
      </c>
      <c r="P145">
        <f>MEDIAN(1475109298!P145,1475109861!P145,1475110423!P145,1475110986!P145,1475111565!P145,1475112128!P145,1475112706!P145,1475113285!P145,1475113864!P145,1475114426!P145,1475134944!P145,1475135522!P145,1475136085!P145,1475136647!P145,1475137210!P145,1475137773!P145,1475138335!P145,1475138899!P145,1475139478!P145,1475140056!P145,1475160610!P145,1475161172!P145,1475161735!P145,1475162298!P145,1475162861!P145,1475163439!P145,1475164002!P145,1475164565!P145,1475165127!P145,1475165690!P145)</f>
        <v>0</v>
      </c>
      <c r="Q145">
        <f>MEDIAN(1475109298!Q145,1475109861!Q145,1475110423!Q145,1475110986!Q145,1475111565!Q145,1475112128!Q145,1475112706!Q145,1475113285!Q145,1475113864!Q145,1475114426!Q145,1475134944!Q145,1475135522!Q145,1475136085!Q145,1475136647!Q145,1475137210!Q145,1475137773!Q145,1475138335!Q145,1475138899!Q145,1475139478!Q145,1475140056!Q145,1475160610!Q145,1475161172!Q145,1475161735!Q145,1475162298!Q145,1475162861!Q145,1475163439!Q145,1475164002!Q145,1475164565!Q145,1475165127!Q145,1475165690!Q145)</f>
        <v>0</v>
      </c>
      <c r="R145">
        <f>MEDIAN(1475109298!R145,1475109861!R145,1475110423!R145,1475110986!R145,1475111565!R145,1475112128!R145,1475112706!R145,1475113285!R145,1475113864!R145,1475114426!R145,1475134944!R145,1475135522!R145,1475136085!R145,1475136647!R145,1475137210!R145,1475137773!R145,1475138335!R145,1475138899!R145,1475139478!R145,1475140056!R145,1475160610!R145,1475161172!R145,1475161735!R145,1475162298!R145,1475162861!R145,1475163439!R145,1475164002!R145,1475164565!R145,1475165127!R145,1475165690!R145)</f>
        <v>0</v>
      </c>
      <c r="S145">
        <f>MEDIAN(1475109298!S145,1475109861!S145,1475110423!S145,1475110986!S145,1475111565!S145,1475112128!S145,1475112706!S145,1475113285!S145,1475113864!S145,1475114426!S145,1475134944!S145,1475135522!S145,1475136085!S145,1475136647!S145,1475137210!S145,1475137773!S145,1475138335!S145,1475138899!S145,1475139478!S145,1475140056!S145,1475160610!S145,1475161172!S145,1475161735!S145,1475162298!S145,1475162861!S145,1475163439!S145,1475164002!S145,1475164565!S145,1475165127!S145,1475165690!S145)</f>
        <v>0</v>
      </c>
      <c r="T145">
        <f>MEDIAN(1475109298!T145,1475109861!T145,1475110423!T145,1475110986!T145,1475111565!T145,1475112128!T145,1475112706!T145,1475113285!T145,1475113864!T145,1475114426!T145,1475134944!T145,1475135522!T145,1475136085!T145,1475136647!T145,1475137210!T145,1475137773!T145,1475138335!T145,1475138899!T145,1475139478!T145,1475140056!T145,1475160610!T145,1475161172!T145,1475161735!T145,1475162298!T145,1475162861!T145,1475163439!T145,1475164002!T145,1475164565!T145,1475165127!T145,1475165690!T145)</f>
        <v>0</v>
      </c>
      <c r="U145">
        <f>MEDIAN(1475109298!U145,1475109861!U145,1475110423!U145,1475110986!U145,1475111565!U145,1475112128!U145,1475112706!U145,1475113285!U145,1475113864!U145,1475114426!U145,1475134944!U145,1475135522!U145,1475136085!U145,1475136647!U145,1475137210!U145,1475137773!U145,1475138335!U145,1475138899!U145,1475139478!U145,1475140056!U145,1475160610!U145,1475161172!U145,1475161735!U145,1475162298!U145,1475162861!U145,1475163439!U145,1475164002!U145,1475164565!U145,1475165127!U145,1475165690!U145)</f>
        <v>0</v>
      </c>
      <c r="V145">
        <f>MEDIAN(1475109298!V145,1475109861!V145,1475110423!V145,1475110986!V145,1475111565!V145,1475112128!V145,1475112706!V145,1475113285!V145,1475113864!V145,1475114426!V145,1475134944!V145,1475135522!V145,1475136085!V145,1475136647!V145,1475137210!V145,1475137773!V145,1475138335!V145,1475138899!V145,1475139478!V145,1475140056!V145,1475160610!V145,1475161172!V145,1475161735!V145,1475162298!V145,1475162861!V145,1475163439!V145,1475164002!V145,1475164565!V145,1475165127!V145,1475165690!V145)</f>
        <v>0</v>
      </c>
      <c r="W145">
        <f>MEDIAN(1475109298!W145,1475109861!W145,1475110423!W145,1475110986!W145,1475111565!W145,1475112128!W145,1475112706!W145,1475113285!W145,1475113864!W145,1475114426!W145,1475134944!W145,1475135522!W145,1475136085!W145,1475136647!W145,1475137210!W145,1475137773!W145,1475138335!W145,1475138899!W145,1475139478!W145,1475140056!W145,1475160610!W145,1475161172!W145,1475161735!W145,1475162298!W145,1475162861!W145,1475163439!W145,1475164002!W145,1475164565!W145,1475165127!W145,1475165690!W145)</f>
        <v>0</v>
      </c>
    </row>
    <row r="146" spans="1:23">
      <c r="A146">
        <f>MEDIAN(1475109298!A146,1475109861!A146,1475110423!A146,1475110986!A146,1475111565!A146,1475112128!A146,1475112706!A146,1475113285!A146,1475113864!A146,1475114426!A146,1475134944!A146,1475135522!A146,1475136085!A146,1475136647!A146,1475137210!A146,1475137773!A146,1475138335!A146,1475138899!A146,1475139478!A146,1475140056!A146,1475160610!A146,1475161172!A146,1475161735!A146,1475162298!A146,1475162861!A146,1475163439!A146,1475164002!A146,1475164565!A146,1475165127!A146,1475165690!A146)</f>
        <v>0</v>
      </c>
      <c r="B146">
        <f>MEDIAN(1475109298!B146,1475109861!B146,1475110423!B146,1475110986!B146,1475111565!B146,1475112128!B146,1475112706!B146,1475113285!B146,1475113864!B146,1475114426!B146,1475134944!B146,1475135522!B146,1475136085!B146,1475136647!B146,1475137210!B146,1475137773!B146,1475138335!B146,1475138899!B146,1475139478!B146,1475140056!B146,1475160610!B146,1475161172!B146,1475161735!B146,1475162298!B146,1475162861!B146,1475163439!B146,1475164002!B146,1475164565!B146,1475165127!B146,1475165690!B146)</f>
        <v>0</v>
      </c>
      <c r="C146">
        <f>MEDIAN(1475109298!C146,1475109861!C146,1475110423!C146,1475110986!C146,1475111565!C146,1475112128!C146,1475112706!C146,1475113285!C146,1475113864!C146,1475114426!C146,1475134944!C146,1475135522!C146,1475136085!C146,1475136647!C146,1475137210!C146,1475137773!C146,1475138335!C146,1475138899!C146,1475139478!C146,1475140056!C146,1475160610!C146,1475161172!C146,1475161735!C146,1475162298!C146,1475162861!C146,1475163439!C146,1475164002!C146,1475164565!C146,1475165127!C146,1475165690!C146)</f>
        <v>0</v>
      </c>
      <c r="D146">
        <f>MEDIAN(1475109298!D146,1475109861!D146,1475110423!D146,1475110986!D146,1475111565!D146,1475112128!D146,1475112706!D146,1475113285!D146,1475113864!D146,1475114426!D146,1475134944!D146,1475135522!D146,1475136085!D146,1475136647!D146,1475137210!D146,1475137773!D146,1475138335!D146,1475138899!D146,1475139478!D146,1475140056!D146,1475160610!D146,1475161172!D146,1475161735!D146,1475162298!D146,1475162861!D146,1475163439!D146,1475164002!D146,1475164565!D146,1475165127!D146,1475165690!D146)</f>
        <v>0</v>
      </c>
      <c r="E146">
        <f>MEDIAN(1475109298!E146,1475109861!E146,1475110423!E146,1475110986!E146,1475111565!E146,1475112128!E146,1475112706!E146,1475113285!E146,1475113864!E146,1475114426!E146,1475134944!E146,1475135522!E146,1475136085!E146,1475136647!E146,1475137210!E146,1475137773!E146,1475138335!E146,1475138899!E146,1475139478!E146,1475140056!E146,1475160610!E146,1475161172!E146,1475161735!E146,1475162298!E146,1475162861!E146,1475163439!E146,1475164002!E146,1475164565!E146,1475165127!E146,1475165690!E146)</f>
        <v>0</v>
      </c>
      <c r="F146">
        <f>MEDIAN(1475109298!F146,1475109861!F146,1475110423!F146,1475110986!F146,1475111565!F146,1475112128!F146,1475112706!F146,1475113285!F146,1475113864!F146,1475114426!F146,1475134944!F146,1475135522!F146,1475136085!F146,1475136647!F146,1475137210!F146,1475137773!F146,1475138335!F146,1475138899!F146,1475139478!F146,1475140056!F146,1475160610!F146,1475161172!F146,1475161735!F146,1475162298!F146,1475162861!F146,1475163439!F146,1475164002!F146,1475164565!F146,1475165127!F146,1475165690!F146)</f>
        <v>0</v>
      </c>
      <c r="G146">
        <f>MEDIAN(1475109298!G146,1475109861!G146,1475110423!G146,1475110986!G146,1475111565!G146,1475112128!G146,1475112706!G146,1475113285!G146,1475113864!G146,1475114426!G146,1475134944!G146,1475135522!G146,1475136085!G146,1475136647!G146,1475137210!G146,1475137773!G146,1475138335!G146,1475138899!G146,1475139478!G146,1475140056!G146,1475160610!G146,1475161172!G146,1475161735!G146,1475162298!G146,1475162861!G146,1475163439!G146,1475164002!G146,1475164565!G146,1475165127!G146,1475165690!G146)</f>
        <v>0</v>
      </c>
      <c r="H146">
        <f>MEDIAN(1475109298!H146,1475109861!H146,1475110423!H146,1475110986!H146,1475111565!H146,1475112128!H146,1475112706!H146,1475113285!H146,1475113864!H146,1475114426!H146,1475134944!H146,1475135522!H146,1475136085!H146,1475136647!H146,1475137210!H146,1475137773!H146,1475138335!H146,1475138899!H146,1475139478!H146,1475140056!H146,1475160610!H146,1475161172!H146,1475161735!H146,1475162298!H146,1475162861!H146,1475163439!H146,1475164002!H146,1475164565!H146,1475165127!H146,1475165690!H146)</f>
        <v>0</v>
      </c>
      <c r="I146">
        <f>MEDIAN(1475109298!I146,1475109861!I146,1475110423!I146,1475110986!I146,1475111565!I146,1475112128!I146,1475112706!I146,1475113285!I146,1475113864!I146,1475114426!I146,1475134944!I146,1475135522!I146,1475136085!I146,1475136647!I146,1475137210!I146,1475137773!I146,1475138335!I146,1475138899!I146,1475139478!I146,1475140056!I146,1475160610!I146,1475161172!I146,1475161735!I146,1475162298!I146,1475162861!I146,1475163439!I146,1475164002!I146,1475164565!I146,1475165127!I146,1475165690!I146)</f>
        <v>0</v>
      </c>
      <c r="J146">
        <f>MEDIAN(1475109298!J146,1475109861!J146,1475110423!J146,1475110986!J146,1475111565!J146,1475112128!J146,1475112706!J146,1475113285!J146,1475113864!J146,1475114426!J146,1475134944!J146,1475135522!J146,1475136085!J146,1475136647!J146,1475137210!J146,1475137773!J146,1475138335!J146,1475138899!J146,1475139478!J146,1475140056!J146,1475160610!J146,1475161172!J146,1475161735!J146,1475162298!J146,1475162861!J146,1475163439!J146,1475164002!J146,1475164565!J146,1475165127!J146,1475165690!J146)</f>
        <v>0</v>
      </c>
      <c r="K146">
        <f>MEDIAN(1475109298!K146,1475109861!K146,1475110423!K146,1475110986!K146,1475111565!K146,1475112128!K146,1475112706!K146,1475113285!K146,1475113864!K146,1475114426!K146,1475134944!K146,1475135522!K146,1475136085!K146,1475136647!K146,1475137210!K146,1475137773!K146,1475138335!K146,1475138899!K146,1475139478!K146,1475140056!K146,1475160610!K146,1475161172!K146,1475161735!K146,1475162298!K146,1475162861!K146,1475163439!K146,1475164002!K146,1475164565!K146,1475165127!K146,1475165690!K146)</f>
        <v>0</v>
      </c>
      <c r="L146">
        <f>MEDIAN(1475109298!L146,1475109861!L146,1475110423!L146,1475110986!L146,1475111565!L146,1475112128!L146,1475112706!L146,1475113285!L146,1475113864!L146,1475114426!L146,1475134944!L146,1475135522!L146,1475136085!L146,1475136647!L146,1475137210!L146,1475137773!L146,1475138335!L146,1475138899!L146,1475139478!L146,1475140056!L146,1475160610!L146,1475161172!L146,1475161735!L146,1475162298!L146,1475162861!L146,1475163439!L146,1475164002!L146,1475164565!L146,1475165127!L146,1475165690!L146)</f>
        <v>0</v>
      </c>
      <c r="M146">
        <f>MEDIAN(1475109298!M146,1475109861!M146,1475110423!M146,1475110986!M146,1475111565!M146,1475112128!M146,1475112706!M146,1475113285!M146,1475113864!M146,1475114426!M146,1475134944!M146,1475135522!M146,1475136085!M146,1475136647!M146,1475137210!M146,1475137773!M146,1475138335!M146,1475138899!M146,1475139478!M146,1475140056!M146,1475160610!M146,1475161172!M146,1475161735!M146,1475162298!M146,1475162861!M146,1475163439!M146,1475164002!M146,1475164565!M146,1475165127!M146,1475165690!M146)</f>
        <v>0</v>
      </c>
      <c r="N146">
        <f>MEDIAN(1475109298!N146,1475109861!N146,1475110423!N146,1475110986!N146,1475111565!N146,1475112128!N146,1475112706!N146,1475113285!N146,1475113864!N146,1475114426!N146,1475134944!N146,1475135522!N146,1475136085!N146,1475136647!N146,1475137210!N146,1475137773!N146,1475138335!N146,1475138899!N146,1475139478!N146,1475140056!N146,1475160610!N146,1475161172!N146,1475161735!N146,1475162298!N146,1475162861!N146,1475163439!N146,1475164002!N146,1475164565!N146,1475165127!N146,1475165690!N146)</f>
        <v>0</v>
      </c>
      <c r="O146">
        <f>MEDIAN(1475109298!O146,1475109861!O146,1475110423!O146,1475110986!O146,1475111565!O146,1475112128!O146,1475112706!O146,1475113285!O146,1475113864!O146,1475114426!O146,1475134944!O146,1475135522!O146,1475136085!O146,1475136647!O146,1475137210!O146,1475137773!O146,1475138335!O146,1475138899!O146,1475139478!O146,1475140056!O146,1475160610!O146,1475161172!O146,1475161735!O146,1475162298!O146,1475162861!O146,1475163439!O146,1475164002!O146,1475164565!O146,1475165127!O146,1475165690!O146)</f>
        <v>0</v>
      </c>
      <c r="P146">
        <f>MEDIAN(1475109298!P146,1475109861!P146,1475110423!P146,1475110986!P146,1475111565!P146,1475112128!P146,1475112706!P146,1475113285!P146,1475113864!P146,1475114426!P146,1475134944!P146,1475135522!P146,1475136085!P146,1475136647!P146,1475137210!P146,1475137773!P146,1475138335!P146,1475138899!P146,1475139478!P146,1475140056!P146,1475160610!P146,1475161172!P146,1475161735!P146,1475162298!P146,1475162861!P146,1475163439!P146,1475164002!P146,1475164565!P146,1475165127!P146,1475165690!P146)</f>
        <v>0</v>
      </c>
      <c r="Q146">
        <f>MEDIAN(1475109298!Q146,1475109861!Q146,1475110423!Q146,1475110986!Q146,1475111565!Q146,1475112128!Q146,1475112706!Q146,1475113285!Q146,1475113864!Q146,1475114426!Q146,1475134944!Q146,1475135522!Q146,1475136085!Q146,1475136647!Q146,1475137210!Q146,1475137773!Q146,1475138335!Q146,1475138899!Q146,1475139478!Q146,1475140056!Q146,1475160610!Q146,1475161172!Q146,1475161735!Q146,1475162298!Q146,1475162861!Q146,1475163439!Q146,1475164002!Q146,1475164565!Q146,1475165127!Q146,1475165690!Q146)</f>
        <v>0</v>
      </c>
      <c r="R146">
        <f>MEDIAN(1475109298!R146,1475109861!R146,1475110423!R146,1475110986!R146,1475111565!R146,1475112128!R146,1475112706!R146,1475113285!R146,1475113864!R146,1475114426!R146,1475134944!R146,1475135522!R146,1475136085!R146,1475136647!R146,1475137210!R146,1475137773!R146,1475138335!R146,1475138899!R146,1475139478!R146,1475140056!R146,1475160610!R146,1475161172!R146,1475161735!R146,1475162298!R146,1475162861!R146,1475163439!R146,1475164002!R146,1475164565!R146,1475165127!R146,1475165690!R146)</f>
        <v>0</v>
      </c>
      <c r="S146">
        <f>MEDIAN(1475109298!S146,1475109861!S146,1475110423!S146,1475110986!S146,1475111565!S146,1475112128!S146,1475112706!S146,1475113285!S146,1475113864!S146,1475114426!S146,1475134944!S146,1475135522!S146,1475136085!S146,1475136647!S146,1475137210!S146,1475137773!S146,1475138335!S146,1475138899!S146,1475139478!S146,1475140056!S146,1475160610!S146,1475161172!S146,1475161735!S146,1475162298!S146,1475162861!S146,1475163439!S146,1475164002!S146,1475164565!S146,1475165127!S146,1475165690!S146)</f>
        <v>0</v>
      </c>
      <c r="T146">
        <f>MEDIAN(1475109298!T146,1475109861!T146,1475110423!T146,1475110986!T146,1475111565!T146,1475112128!T146,1475112706!T146,1475113285!T146,1475113864!T146,1475114426!T146,1475134944!T146,1475135522!T146,1475136085!T146,1475136647!T146,1475137210!T146,1475137773!T146,1475138335!T146,1475138899!T146,1475139478!T146,1475140056!T146,1475160610!T146,1475161172!T146,1475161735!T146,1475162298!T146,1475162861!T146,1475163439!T146,1475164002!T146,1475164565!T146,1475165127!T146,1475165690!T146)</f>
        <v>0</v>
      </c>
      <c r="U146">
        <f>MEDIAN(1475109298!U146,1475109861!U146,1475110423!U146,1475110986!U146,1475111565!U146,1475112128!U146,1475112706!U146,1475113285!U146,1475113864!U146,1475114426!U146,1475134944!U146,1475135522!U146,1475136085!U146,1475136647!U146,1475137210!U146,1475137773!U146,1475138335!U146,1475138899!U146,1475139478!U146,1475140056!U146,1475160610!U146,1475161172!U146,1475161735!U146,1475162298!U146,1475162861!U146,1475163439!U146,1475164002!U146,1475164565!U146,1475165127!U146,1475165690!U146)</f>
        <v>0</v>
      </c>
      <c r="V146">
        <f>MEDIAN(1475109298!V146,1475109861!V146,1475110423!V146,1475110986!V146,1475111565!V146,1475112128!V146,1475112706!V146,1475113285!V146,1475113864!V146,1475114426!V146,1475134944!V146,1475135522!V146,1475136085!V146,1475136647!V146,1475137210!V146,1475137773!V146,1475138335!V146,1475138899!V146,1475139478!V146,1475140056!V146,1475160610!V146,1475161172!V146,1475161735!V146,1475162298!V146,1475162861!V146,1475163439!V146,1475164002!V146,1475164565!V146,1475165127!V146,1475165690!V146)</f>
        <v>0</v>
      </c>
      <c r="W146">
        <f>MEDIAN(1475109298!W146,1475109861!W146,1475110423!W146,1475110986!W146,1475111565!W146,1475112128!W146,1475112706!W146,1475113285!W146,1475113864!W146,1475114426!W146,1475134944!W146,1475135522!W146,1475136085!W146,1475136647!W146,1475137210!W146,1475137773!W146,1475138335!W146,1475138899!W146,1475139478!W146,1475140056!W146,1475160610!W146,1475161172!W146,1475161735!W146,1475162298!W146,1475162861!W146,1475163439!W146,1475164002!W146,1475164565!W146,1475165127!W146,1475165690!W146)</f>
        <v>0</v>
      </c>
    </row>
    <row r="147" spans="1:23">
      <c r="A147">
        <f>MEDIAN(1475109298!A147,1475109861!A147,1475110423!A147,1475110986!A147,1475111565!A147,1475112128!A147,1475112706!A147,1475113285!A147,1475113864!A147,1475114426!A147,1475134944!A147,1475135522!A147,1475136085!A147,1475136647!A147,1475137210!A147,1475137773!A147,1475138335!A147,1475138899!A147,1475139478!A147,1475140056!A147,1475160610!A147,1475161172!A147,1475161735!A147,1475162298!A147,1475162861!A147,1475163439!A147,1475164002!A147,1475164565!A147,1475165127!A147,1475165690!A147)</f>
        <v>0</v>
      </c>
      <c r="B147">
        <f>MEDIAN(1475109298!B147,1475109861!B147,1475110423!B147,1475110986!B147,1475111565!B147,1475112128!B147,1475112706!B147,1475113285!B147,1475113864!B147,1475114426!B147,1475134944!B147,1475135522!B147,1475136085!B147,1475136647!B147,1475137210!B147,1475137773!B147,1475138335!B147,1475138899!B147,1475139478!B147,1475140056!B147,1475160610!B147,1475161172!B147,1475161735!B147,1475162298!B147,1475162861!B147,1475163439!B147,1475164002!B147,1475164565!B147,1475165127!B147,1475165690!B147)</f>
        <v>0</v>
      </c>
      <c r="C147">
        <f>MEDIAN(1475109298!C147,1475109861!C147,1475110423!C147,1475110986!C147,1475111565!C147,1475112128!C147,1475112706!C147,1475113285!C147,1475113864!C147,1475114426!C147,1475134944!C147,1475135522!C147,1475136085!C147,1475136647!C147,1475137210!C147,1475137773!C147,1475138335!C147,1475138899!C147,1475139478!C147,1475140056!C147,1475160610!C147,1475161172!C147,1475161735!C147,1475162298!C147,1475162861!C147,1475163439!C147,1475164002!C147,1475164565!C147,1475165127!C147,1475165690!C147)</f>
        <v>0</v>
      </c>
      <c r="D147">
        <f>MEDIAN(1475109298!D147,1475109861!D147,1475110423!D147,1475110986!D147,1475111565!D147,1475112128!D147,1475112706!D147,1475113285!D147,1475113864!D147,1475114426!D147,1475134944!D147,1475135522!D147,1475136085!D147,1475136647!D147,1475137210!D147,1475137773!D147,1475138335!D147,1475138899!D147,1475139478!D147,1475140056!D147,1475160610!D147,1475161172!D147,1475161735!D147,1475162298!D147,1475162861!D147,1475163439!D147,1475164002!D147,1475164565!D147,1475165127!D147,1475165690!D147)</f>
        <v>0</v>
      </c>
      <c r="E147">
        <f>MEDIAN(1475109298!E147,1475109861!E147,1475110423!E147,1475110986!E147,1475111565!E147,1475112128!E147,1475112706!E147,1475113285!E147,1475113864!E147,1475114426!E147,1475134944!E147,1475135522!E147,1475136085!E147,1475136647!E147,1475137210!E147,1475137773!E147,1475138335!E147,1475138899!E147,1475139478!E147,1475140056!E147,1475160610!E147,1475161172!E147,1475161735!E147,1475162298!E147,1475162861!E147,1475163439!E147,1475164002!E147,1475164565!E147,1475165127!E147,1475165690!E147)</f>
        <v>0</v>
      </c>
      <c r="F147">
        <f>MEDIAN(1475109298!F147,1475109861!F147,1475110423!F147,1475110986!F147,1475111565!F147,1475112128!F147,1475112706!F147,1475113285!F147,1475113864!F147,1475114426!F147,1475134944!F147,1475135522!F147,1475136085!F147,1475136647!F147,1475137210!F147,1475137773!F147,1475138335!F147,1475138899!F147,1475139478!F147,1475140056!F147,1475160610!F147,1475161172!F147,1475161735!F147,1475162298!F147,1475162861!F147,1475163439!F147,1475164002!F147,1475164565!F147,1475165127!F147,1475165690!F147)</f>
        <v>0</v>
      </c>
      <c r="G147">
        <f>MEDIAN(1475109298!G147,1475109861!G147,1475110423!G147,1475110986!G147,1475111565!G147,1475112128!G147,1475112706!G147,1475113285!G147,1475113864!G147,1475114426!G147,1475134944!G147,1475135522!G147,1475136085!G147,1475136647!G147,1475137210!G147,1475137773!G147,1475138335!G147,1475138899!G147,1475139478!G147,1475140056!G147,1475160610!G147,1475161172!G147,1475161735!G147,1475162298!G147,1475162861!G147,1475163439!G147,1475164002!G147,1475164565!G147,1475165127!G147,1475165690!G147)</f>
        <v>0</v>
      </c>
      <c r="H147">
        <f>MEDIAN(1475109298!H147,1475109861!H147,1475110423!H147,1475110986!H147,1475111565!H147,1475112128!H147,1475112706!H147,1475113285!H147,1475113864!H147,1475114426!H147,1475134944!H147,1475135522!H147,1475136085!H147,1475136647!H147,1475137210!H147,1475137773!H147,1475138335!H147,1475138899!H147,1475139478!H147,1475140056!H147,1475160610!H147,1475161172!H147,1475161735!H147,1475162298!H147,1475162861!H147,1475163439!H147,1475164002!H147,1475164565!H147,1475165127!H147,1475165690!H147)</f>
        <v>0</v>
      </c>
      <c r="I147">
        <f>MEDIAN(1475109298!I147,1475109861!I147,1475110423!I147,1475110986!I147,1475111565!I147,1475112128!I147,1475112706!I147,1475113285!I147,1475113864!I147,1475114426!I147,1475134944!I147,1475135522!I147,1475136085!I147,1475136647!I147,1475137210!I147,1475137773!I147,1475138335!I147,1475138899!I147,1475139478!I147,1475140056!I147,1475160610!I147,1475161172!I147,1475161735!I147,1475162298!I147,1475162861!I147,1475163439!I147,1475164002!I147,1475164565!I147,1475165127!I147,1475165690!I147)</f>
        <v>0</v>
      </c>
      <c r="J147">
        <f>MEDIAN(1475109298!J147,1475109861!J147,1475110423!J147,1475110986!J147,1475111565!J147,1475112128!J147,1475112706!J147,1475113285!J147,1475113864!J147,1475114426!J147,1475134944!J147,1475135522!J147,1475136085!J147,1475136647!J147,1475137210!J147,1475137773!J147,1475138335!J147,1475138899!J147,1475139478!J147,1475140056!J147,1475160610!J147,1475161172!J147,1475161735!J147,1475162298!J147,1475162861!J147,1475163439!J147,1475164002!J147,1475164565!J147,1475165127!J147,1475165690!J147)</f>
        <v>0</v>
      </c>
      <c r="K147">
        <f>MEDIAN(1475109298!K147,1475109861!K147,1475110423!K147,1475110986!K147,1475111565!K147,1475112128!K147,1475112706!K147,1475113285!K147,1475113864!K147,1475114426!K147,1475134944!K147,1475135522!K147,1475136085!K147,1475136647!K147,1475137210!K147,1475137773!K147,1475138335!K147,1475138899!K147,1475139478!K147,1475140056!K147,1475160610!K147,1475161172!K147,1475161735!K147,1475162298!K147,1475162861!K147,1475163439!K147,1475164002!K147,1475164565!K147,1475165127!K147,1475165690!K147)</f>
        <v>0</v>
      </c>
      <c r="L147">
        <f>MEDIAN(1475109298!L147,1475109861!L147,1475110423!L147,1475110986!L147,1475111565!L147,1475112128!L147,1475112706!L147,1475113285!L147,1475113864!L147,1475114426!L147,1475134944!L147,1475135522!L147,1475136085!L147,1475136647!L147,1475137210!L147,1475137773!L147,1475138335!L147,1475138899!L147,1475139478!L147,1475140056!L147,1475160610!L147,1475161172!L147,1475161735!L147,1475162298!L147,1475162861!L147,1475163439!L147,1475164002!L147,1475164565!L147,1475165127!L147,1475165690!L147)</f>
        <v>0</v>
      </c>
      <c r="M147">
        <f>MEDIAN(1475109298!M147,1475109861!M147,1475110423!M147,1475110986!M147,1475111565!M147,1475112128!M147,1475112706!M147,1475113285!M147,1475113864!M147,1475114426!M147,1475134944!M147,1475135522!M147,1475136085!M147,1475136647!M147,1475137210!M147,1475137773!M147,1475138335!M147,1475138899!M147,1475139478!M147,1475140056!M147,1475160610!M147,1475161172!M147,1475161735!M147,1475162298!M147,1475162861!M147,1475163439!M147,1475164002!M147,1475164565!M147,1475165127!M147,1475165690!M147)</f>
        <v>0</v>
      </c>
      <c r="N147">
        <f>MEDIAN(1475109298!N147,1475109861!N147,1475110423!N147,1475110986!N147,1475111565!N147,1475112128!N147,1475112706!N147,1475113285!N147,1475113864!N147,1475114426!N147,1475134944!N147,1475135522!N147,1475136085!N147,1475136647!N147,1475137210!N147,1475137773!N147,1475138335!N147,1475138899!N147,1475139478!N147,1475140056!N147,1475160610!N147,1475161172!N147,1475161735!N147,1475162298!N147,1475162861!N147,1475163439!N147,1475164002!N147,1475164565!N147,1475165127!N147,1475165690!N147)</f>
        <v>0</v>
      </c>
      <c r="O147">
        <f>MEDIAN(1475109298!O147,1475109861!O147,1475110423!O147,1475110986!O147,1475111565!O147,1475112128!O147,1475112706!O147,1475113285!O147,1475113864!O147,1475114426!O147,1475134944!O147,1475135522!O147,1475136085!O147,1475136647!O147,1475137210!O147,1475137773!O147,1475138335!O147,1475138899!O147,1475139478!O147,1475140056!O147,1475160610!O147,1475161172!O147,1475161735!O147,1475162298!O147,1475162861!O147,1475163439!O147,1475164002!O147,1475164565!O147,1475165127!O147,1475165690!O147)</f>
        <v>0</v>
      </c>
      <c r="P147">
        <f>MEDIAN(1475109298!P147,1475109861!P147,1475110423!P147,1475110986!P147,1475111565!P147,1475112128!P147,1475112706!P147,1475113285!P147,1475113864!P147,1475114426!P147,1475134944!P147,1475135522!P147,1475136085!P147,1475136647!P147,1475137210!P147,1475137773!P147,1475138335!P147,1475138899!P147,1475139478!P147,1475140056!P147,1475160610!P147,1475161172!P147,1475161735!P147,1475162298!P147,1475162861!P147,1475163439!P147,1475164002!P147,1475164565!P147,1475165127!P147,1475165690!P147)</f>
        <v>0</v>
      </c>
      <c r="Q147">
        <f>MEDIAN(1475109298!Q147,1475109861!Q147,1475110423!Q147,1475110986!Q147,1475111565!Q147,1475112128!Q147,1475112706!Q147,1475113285!Q147,1475113864!Q147,1475114426!Q147,1475134944!Q147,1475135522!Q147,1475136085!Q147,1475136647!Q147,1475137210!Q147,1475137773!Q147,1475138335!Q147,1475138899!Q147,1475139478!Q147,1475140056!Q147,1475160610!Q147,1475161172!Q147,1475161735!Q147,1475162298!Q147,1475162861!Q147,1475163439!Q147,1475164002!Q147,1475164565!Q147,1475165127!Q147,1475165690!Q147)</f>
        <v>0</v>
      </c>
      <c r="R147">
        <f>MEDIAN(1475109298!R147,1475109861!R147,1475110423!R147,1475110986!R147,1475111565!R147,1475112128!R147,1475112706!R147,1475113285!R147,1475113864!R147,1475114426!R147,1475134944!R147,1475135522!R147,1475136085!R147,1475136647!R147,1475137210!R147,1475137773!R147,1475138335!R147,1475138899!R147,1475139478!R147,1475140056!R147,1475160610!R147,1475161172!R147,1475161735!R147,1475162298!R147,1475162861!R147,1475163439!R147,1475164002!R147,1475164565!R147,1475165127!R147,1475165690!R147)</f>
        <v>0</v>
      </c>
      <c r="S147">
        <f>MEDIAN(1475109298!S147,1475109861!S147,1475110423!S147,1475110986!S147,1475111565!S147,1475112128!S147,1475112706!S147,1475113285!S147,1475113864!S147,1475114426!S147,1475134944!S147,1475135522!S147,1475136085!S147,1475136647!S147,1475137210!S147,1475137773!S147,1475138335!S147,1475138899!S147,1475139478!S147,1475140056!S147,1475160610!S147,1475161172!S147,1475161735!S147,1475162298!S147,1475162861!S147,1475163439!S147,1475164002!S147,1475164565!S147,1475165127!S147,1475165690!S147)</f>
        <v>0</v>
      </c>
      <c r="T147">
        <f>MEDIAN(1475109298!T147,1475109861!T147,1475110423!T147,1475110986!T147,1475111565!T147,1475112128!T147,1475112706!T147,1475113285!T147,1475113864!T147,1475114426!T147,1475134944!T147,1475135522!T147,1475136085!T147,1475136647!T147,1475137210!T147,1475137773!T147,1475138335!T147,1475138899!T147,1475139478!T147,1475140056!T147,1475160610!T147,1475161172!T147,1475161735!T147,1475162298!T147,1475162861!T147,1475163439!T147,1475164002!T147,1475164565!T147,1475165127!T147,1475165690!T147)</f>
        <v>0</v>
      </c>
      <c r="U147">
        <f>MEDIAN(1475109298!U147,1475109861!U147,1475110423!U147,1475110986!U147,1475111565!U147,1475112128!U147,1475112706!U147,1475113285!U147,1475113864!U147,1475114426!U147,1475134944!U147,1475135522!U147,1475136085!U147,1475136647!U147,1475137210!U147,1475137773!U147,1475138335!U147,1475138899!U147,1475139478!U147,1475140056!U147,1475160610!U147,1475161172!U147,1475161735!U147,1475162298!U147,1475162861!U147,1475163439!U147,1475164002!U147,1475164565!U147,1475165127!U147,1475165690!U147)</f>
        <v>0</v>
      </c>
      <c r="V147">
        <f>MEDIAN(1475109298!V147,1475109861!V147,1475110423!V147,1475110986!V147,1475111565!V147,1475112128!V147,1475112706!V147,1475113285!V147,1475113864!V147,1475114426!V147,1475134944!V147,1475135522!V147,1475136085!V147,1475136647!V147,1475137210!V147,1475137773!V147,1475138335!V147,1475138899!V147,1475139478!V147,1475140056!V147,1475160610!V147,1475161172!V147,1475161735!V147,1475162298!V147,1475162861!V147,1475163439!V147,1475164002!V147,1475164565!V147,1475165127!V147,1475165690!V147)</f>
        <v>0</v>
      </c>
      <c r="W147">
        <f>MEDIAN(1475109298!W147,1475109861!W147,1475110423!W147,1475110986!W147,1475111565!W147,1475112128!W147,1475112706!W147,1475113285!W147,1475113864!W147,1475114426!W147,1475134944!W147,1475135522!W147,1475136085!W147,1475136647!W147,1475137210!W147,1475137773!W147,1475138335!W147,1475138899!W147,1475139478!W147,1475140056!W147,1475160610!W147,1475161172!W147,1475161735!W147,1475162298!W147,1475162861!W147,1475163439!W147,1475164002!W147,1475164565!W147,1475165127!W147,1475165690!W147)</f>
        <v>0</v>
      </c>
    </row>
    <row r="148" spans="1:23">
      <c r="A148">
        <f>MEDIAN(1475109298!A148,1475109861!A148,1475110423!A148,1475110986!A148,1475111565!A148,1475112128!A148,1475112706!A148,1475113285!A148,1475113864!A148,1475114426!A148,1475134944!A148,1475135522!A148,1475136085!A148,1475136647!A148,1475137210!A148,1475137773!A148,1475138335!A148,1475138899!A148,1475139478!A148,1475140056!A148,1475160610!A148,1475161172!A148,1475161735!A148,1475162298!A148,1475162861!A148,1475163439!A148,1475164002!A148,1475164565!A148,1475165127!A148,1475165690!A148)</f>
        <v>0</v>
      </c>
      <c r="B148">
        <f>MEDIAN(1475109298!B148,1475109861!B148,1475110423!B148,1475110986!B148,1475111565!B148,1475112128!B148,1475112706!B148,1475113285!B148,1475113864!B148,1475114426!B148,1475134944!B148,1475135522!B148,1475136085!B148,1475136647!B148,1475137210!B148,1475137773!B148,1475138335!B148,1475138899!B148,1475139478!B148,1475140056!B148,1475160610!B148,1475161172!B148,1475161735!B148,1475162298!B148,1475162861!B148,1475163439!B148,1475164002!B148,1475164565!B148,1475165127!B148,1475165690!B148)</f>
        <v>0</v>
      </c>
      <c r="C148">
        <f>MEDIAN(1475109298!C148,1475109861!C148,1475110423!C148,1475110986!C148,1475111565!C148,1475112128!C148,1475112706!C148,1475113285!C148,1475113864!C148,1475114426!C148,1475134944!C148,1475135522!C148,1475136085!C148,1475136647!C148,1475137210!C148,1475137773!C148,1475138335!C148,1475138899!C148,1475139478!C148,1475140056!C148,1475160610!C148,1475161172!C148,1475161735!C148,1475162298!C148,1475162861!C148,1475163439!C148,1475164002!C148,1475164565!C148,1475165127!C148,1475165690!C148)</f>
        <v>0</v>
      </c>
      <c r="D148">
        <f>MEDIAN(1475109298!D148,1475109861!D148,1475110423!D148,1475110986!D148,1475111565!D148,1475112128!D148,1475112706!D148,1475113285!D148,1475113864!D148,1475114426!D148,1475134944!D148,1475135522!D148,1475136085!D148,1475136647!D148,1475137210!D148,1475137773!D148,1475138335!D148,1475138899!D148,1475139478!D148,1475140056!D148,1475160610!D148,1475161172!D148,1475161735!D148,1475162298!D148,1475162861!D148,1475163439!D148,1475164002!D148,1475164565!D148,1475165127!D148,1475165690!D148)</f>
        <v>0</v>
      </c>
      <c r="E148">
        <f>MEDIAN(1475109298!E148,1475109861!E148,1475110423!E148,1475110986!E148,1475111565!E148,1475112128!E148,1475112706!E148,1475113285!E148,1475113864!E148,1475114426!E148,1475134944!E148,1475135522!E148,1475136085!E148,1475136647!E148,1475137210!E148,1475137773!E148,1475138335!E148,1475138899!E148,1475139478!E148,1475140056!E148,1475160610!E148,1475161172!E148,1475161735!E148,1475162298!E148,1475162861!E148,1475163439!E148,1475164002!E148,1475164565!E148,1475165127!E148,1475165690!E148)</f>
        <v>0</v>
      </c>
      <c r="F148">
        <f>MEDIAN(1475109298!F148,1475109861!F148,1475110423!F148,1475110986!F148,1475111565!F148,1475112128!F148,1475112706!F148,1475113285!F148,1475113864!F148,1475114426!F148,1475134944!F148,1475135522!F148,1475136085!F148,1475136647!F148,1475137210!F148,1475137773!F148,1475138335!F148,1475138899!F148,1475139478!F148,1475140056!F148,1475160610!F148,1475161172!F148,1475161735!F148,1475162298!F148,1475162861!F148,1475163439!F148,1475164002!F148,1475164565!F148,1475165127!F148,1475165690!F148)</f>
        <v>0</v>
      </c>
      <c r="G148">
        <f>MEDIAN(1475109298!G148,1475109861!G148,1475110423!G148,1475110986!G148,1475111565!G148,1475112128!G148,1475112706!G148,1475113285!G148,1475113864!G148,1475114426!G148,1475134944!G148,1475135522!G148,1475136085!G148,1475136647!G148,1475137210!G148,1475137773!G148,1475138335!G148,1475138899!G148,1475139478!G148,1475140056!G148,1475160610!G148,1475161172!G148,1475161735!G148,1475162298!G148,1475162861!G148,1475163439!G148,1475164002!G148,1475164565!G148,1475165127!G148,1475165690!G148)</f>
        <v>0</v>
      </c>
      <c r="H148">
        <f>MEDIAN(1475109298!H148,1475109861!H148,1475110423!H148,1475110986!H148,1475111565!H148,1475112128!H148,1475112706!H148,1475113285!H148,1475113864!H148,1475114426!H148,1475134944!H148,1475135522!H148,1475136085!H148,1475136647!H148,1475137210!H148,1475137773!H148,1475138335!H148,1475138899!H148,1475139478!H148,1475140056!H148,1475160610!H148,1475161172!H148,1475161735!H148,1475162298!H148,1475162861!H148,1475163439!H148,1475164002!H148,1475164565!H148,1475165127!H148,1475165690!H148)</f>
        <v>0</v>
      </c>
      <c r="I148">
        <f>MEDIAN(1475109298!I148,1475109861!I148,1475110423!I148,1475110986!I148,1475111565!I148,1475112128!I148,1475112706!I148,1475113285!I148,1475113864!I148,1475114426!I148,1475134944!I148,1475135522!I148,1475136085!I148,1475136647!I148,1475137210!I148,1475137773!I148,1475138335!I148,1475138899!I148,1475139478!I148,1475140056!I148,1475160610!I148,1475161172!I148,1475161735!I148,1475162298!I148,1475162861!I148,1475163439!I148,1475164002!I148,1475164565!I148,1475165127!I148,1475165690!I148)</f>
        <v>0</v>
      </c>
      <c r="J148">
        <f>MEDIAN(1475109298!J148,1475109861!J148,1475110423!J148,1475110986!J148,1475111565!J148,1475112128!J148,1475112706!J148,1475113285!J148,1475113864!J148,1475114426!J148,1475134944!J148,1475135522!J148,1475136085!J148,1475136647!J148,1475137210!J148,1475137773!J148,1475138335!J148,1475138899!J148,1475139478!J148,1475140056!J148,1475160610!J148,1475161172!J148,1475161735!J148,1475162298!J148,1475162861!J148,1475163439!J148,1475164002!J148,1475164565!J148,1475165127!J148,1475165690!J148)</f>
        <v>0</v>
      </c>
      <c r="K148">
        <f>MEDIAN(1475109298!K148,1475109861!K148,1475110423!K148,1475110986!K148,1475111565!K148,1475112128!K148,1475112706!K148,1475113285!K148,1475113864!K148,1475114426!K148,1475134944!K148,1475135522!K148,1475136085!K148,1475136647!K148,1475137210!K148,1475137773!K148,1475138335!K148,1475138899!K148,1475139478!K148,1475140056!K148,1475160610!K148,1475161172!K148,1475161735!K148,1475162298!K148,1475162861!K148,1475163439!K148,1475164002!K148,1475164565!K148,1475165127!K148,1475165690!K148)</f>
        <v>0</v>
      </c>
      <c r="L148">
        <f>MEDIAN(1475109298!L148,1475109861!L148,1475110423!L148,1475110986!L148,1475111565!L148,1475112128!L148,1475112706!L148,1475113285!L148,1475113864!L148,1475114426!L148,1475134944!L148,1475135522!L148,1475136085!L148,1475136647!L148,1475137210!L148,1475137773!L148,1475138335!L148,1475138899!L148,1475139478!L148,1475140056!L148,1475160610!L148,1475161172!L148,1475161735!L148,1475162298!L148,1475162861!L148,1475163439!L148,1475164002!L148,1475164565!L148,1475165127!L148,1475165690!L148)</f>
        <v>0</v>
      </c>
      <c r="M148">
        <f>MEDIAN(1475109298!M148,1475109861!M148,1475110423!M148,1475110986!M148,1475111565!M148,1475112128!M148,1475112706!M148,1475113285!M148,1475113864!M148,1475114426!M148,1475134944!M148,1475135522!M148,1475136085!M148,1475136647!M148,1475137210!M148,1475137773!M148,1475138335!M148,1475138899!M148,1475139478!M148,1475140056!M148,1475160610!M148,1475161172!M148,1475161735!M148,1475162298!M148,1475162861!M148,1475163439!M148,1475164002!M148,1475164565!M148,1475165127!M148,1475165690!M148)</f>
        <v>0</v>
      </c>
      <c r="N148">
        <f>MEDIAN(1475109298!N148,1475109861!N148,1475110423!N148,1475110986!N148,1475111565!N148,1475112128!N148,1475112706!N148,1475113285!N148,1475113864!N148,1475114426!N148,1475134944!N148,1475135522!N148,1475136085!N148,1475136647!N148,1475137210!N148,1475137773!N148,1475138335!N148,1475138899!N148,1475139478!N148,1475140056!N148,1475160610!N148,1475161172!N148,1475161735!N148,1475162298!N148,1475162861!N148,1475163439!N148,1475164002!N148,1475164565!N148,1475165127!N148,1475165690!N148)</f>
        <v>0</v>
      </c>
      <c r="O148">
        <f>MEDIAN(1475109298!O148,1475109861!O148,1475110423!O148,1475110986!O148,1475111565!O148,1475112128!O148,1475112706!O148,1475113285!O148,1475113864!O148,1475114426!O148,1475134944!O148,1475135522!O148,1475136085!O148,1475136647!O148,1475137210!O148,1475137773!O148,1475138335!O148,1475138899!O148,1475139478!O148,1475140056!O148,1475160610!O148,1475161172!O148,1475161735!O148,1475162298!O148,1475162861!O148,1475163439!O148,1475164002!O148,1475164565!O148,1475165127!O148,1475165690!O148)</f>
        <v>0</v>
      </c>
      <c r="P148">
        <f>MEDIAN(1475109298!P148,1475109861!P148,1475110423!P148,1475110986!P148,1475111565!P148,1475112128!P148,1475112706!P148,1475113285!P148,1475113864!P148,1475114426!P148,1475134944!P148,1475135522!P148,1475136085!P148,1475136647!P148,1475137210!P148,1475137773!P148,1475138335!P148,1475138899!P148,1475139478!P148,1475140056!P148,1475160610!P148,1475161172!P148,1475161735!P148,1475162298!P148,1475162861!P148,1475163439!P148,1475164002!P148,1475164565!P148,1475165127!P148,1475165690!P148)</f>
        <v>0</v>
      </c>
      <c r="Q148">
        <f>MEDIAN(1475109298!Q148,1475109861!Q148,1475110423!Q148,1475110986!Q148,1475111565!Q148,1475112128!Q148,1475112706!Q148,1475113285!Q148,1475113864!Q148,1475114426!Q148,1475134944!Q148,1475135522!Q148,1475136085!Q148,1475136647!Q148,1475137210!Q148,1475137773!Q148,1475138335!Q148,1475138899!Q148,1475139478!Q148,1475140056!Q148,1475160610!Q148,1475161172!Q148,1475161735!Q148,1475162298!Q148,1475162861!Q148,1475163439!Q148,1475164002!Q148,1475164565!Q148,1475165127!Q148,1475165690!Q148)</f>
        <v>0</v>
      </c>
      <c r="R148">
        <f>MEDIAN(1475109298!R148,1475109861!R148,1475110423!R148,1475110986!R148,1475111565!R148,1475112128!R148,1475112706!R148,1475113285!R148,1475113864!R148,1475114426!R148,1475134944!R148,1475135522!R148,1475136085!R148,1475136647!R148,1475137210!R148,1475137773!R148,1475138335!R148,1475138899!R148,1475139478!R148,1475140056!R148,1475160610!R148,1475161172!R148,1475161735!R148,1475162298!R148,1475162861!R148,1475163439!R148,1475164002!R148,1475164565!R148,1475165127!R148,1475165690!R148)</f>
        <v>0</v>
      </c>
      <c r="S148">
        <f>MEDIAN(1475109298!S148,1475109861!S148,1475110423!S148,1475110986!S148,1475111565!S148,1475112128!S148,1475112706!S148,1475113285!S148,1475113864!S148,1475114426!S148,1475134944!S148,1475135522!S148,1475136085!S148,1475136647!S148,1475137210!S148,1475137773!S148,1475138335!S148,1475138899!S148,1475139478!S148,1475140056!S148,1475160610!S148,1475161172!S148,1475161735!S148,1475162298!S148,1475162861!S148,1475163439!S148,1475164002!S148,1475164565!S148,1475165127!S148,1475165690!S148)</f>
        <v>0</v>
      </c>
      <c r="T148">
        <f>MEDIAN(1475109298!T148,1475109861!T148,1475110423!T148,1475110986!T148,1475111565!T148,1475112128!T148,1475112706!T148,1475113285!T148,1475113864!T148,1475114426!T148,1475134944!T148,1475135522!T148,1475136085!T148,1475136647!T148,1475137210!T148,1475137773!T148,1475138335!T148,1475138899!T148,1475139478!T148,1475140056!T148,1475160610!T148,1475161172!T148,1475161735!T148,1475162298!T148,1475162861!T148,1475163439!T148,1475164002!T148,1475164565!T148,1475165127!T148,1475165690!T148)</f>
        <v>0</v>
      </c>
      <c r="U148">
        <f>MEDIAN(1475109298!U148,1475109861!U148,1475110423!U148,1475110986!U148,1475111565!U148,1475112128!U148,1475112706!U148,1475113285!U148,1475113864!U148,1475114426!U148,1475134944!U148,1475135522!U148,1475136085!U148,1475136647!U148,1475137210!U148,1475137773!U148,1475138335!U148,1475138899!U148,1475139478!U148,1475140056!U148,1475160610!U148,1475161172!U148,1475161735!U148,1475162298!U148,1475162861!U148,1475163439!U148,1475164002!U148,1475164565!U148,1475165127!U148,1475165690!U148)</f>
        <v>0</v>
      </c>
      <c r="V148">
        <f>MEDIAN(1475109298!V148,1475109861!V148,1475110423!V148,1475110986!V148,1475111565!V148,1475112128!V148,1475112706!V148,1475113285!V148,1475113864!V148,1475114426!V148,1475134944!V148,1475135522!V148,1475136085!V148,1475136647!V148,1475137210!V148,1475137773!V148,1475138335!V148,1475138899!V148,1475139478!V148,1475140056!V148,1475160610!V148,1475161172!V148,1475161735!V148,1475162298!V148,1475162861!V148,1475163439!V148,1475164002!V148,1475164565!V148,1475165127!V148,1475165690!V148)</f>
        <v>0</v>
      </c>
      <c r="W148">
        <f>MEDIAN(1475109298!W148,1475109861!W148,1475110423!W148,1475110986!W148,1475111565!W148,1475112128!W148,1475112706!W148,1475113285!W148,1475113864!W148,1475114426!W148,1475134944!W148,1475135522!W148,1475136085!W148,1475136647!W148,1475137210!W148,1475137773!W148,1475138335!W148,1475138899!W148,1475139478!W148,1475140056!W148,1475160610!W148,1475161172!W148,1475161735!W148,1475162298!W148,1475162861!W148,1475163439!W148,1475164002!W148,1475164565!W148,1475165127!W148,1475165690!W148)</f>
        <v>0</v>
      </c>
    </row>
    <row r="149" spans="1:23">
      <c r="A149">
        <f>MEDIAN(1475109298!A149,1475109861!A149,1475110423!A149,1475110986!A149,1475111565!A149,1475112128!A149,1475112706!A149,1475113285!A149,1475113864!A149,1475114426!A149,1475134944!A149,1475135522!A149,1475136085!A149,1475136647!A149,1475137210!A149,1475137773!A149,1475138335!A149,1475138899!A149,1475139478!A149,1475140056!A149,1475160610!A149,1475161172!A149,1475161735!A149,1475162298!A149,1475162861!A149,1475163439!A149,1475164002!A149,1475164565!A149,1475165127!A149,1475165690!A149)</f>
        <v>0</v>
      </c>
      <c r="B149">
        <f>MEDIAN(1475109298!B149,1475109861!B149,1475110423!B149,1475110986!B149,1475111565!B149,1475112128!B149,1475112706!B149,1475113285!B149,1475113864!B149,1475114426!B149,1475134944!B149,1475135522!B149,1475136085!B149,1475136647!B149,1475137210!B149,1475137773!B149,1475138335!B149,1475138899!B149,1475139478!B149,1475140056!B149,1475160610!B149,1475161172!B149,1475161735!B149,1475162298!B149,1475162861!B149,1475163439!B149,1475164002!B149,1475164565!B149,1475165127!B149,1475165690!B149)</f>
        <v>0</v>
      </c>
      <c r="C149">
        <f>MEDIAN(1475109298!C149,1475109861!C149,1475110423!C149,1475110986!C149,1475111565!C149,1475112128!C149,1475112706!C149,1475113285!C149,1475113864!C149,1475114426!C149,1475134944!C149,1475135522!C149,1475136085!C149,1475136647!C149,1475137210!C149,1475137773!C149,1475138335!C149,1475138899!C149,1475139478!C149,1475140056!C149,1475160610!C149,1475161172!C149,1475161735!C149,1475162298!C149,1475162861!C149,1475163439!C149,1475164002!C149,1475164565!C149,1475165127!C149,1475165690!C149)</f>
        <v>0</v>
      </c>
      <c r="D149">
        <f>MEDIAN(1475109298!D149,1475109861!D149,1475110423!D149,1475110986!D149,1475111565!D149,1475112128!D149,1475112706!D149,1475113285!D149,1475113864!D149,1475114426!D149,1475134944!D149,1475135522!D149,1475136085!D149,1475136647!D149,1475137210!D149,1475137773!D149,1475138335!D149,1475138899!D149,1475139478!D149,1475140056!D149,1475160610!D149,1475161172!D149,1475161735!D149,1475162298!D149,1475162861!D149,1475163439!D149,1475164002!D149,1475164565!D149,1475165127!D149,1475165690!D149)</f>
        <v>0</v>
      </c>
      <c r="E149">
        <f>MEDIAN(1475109298!E149,1475109861!E149,1475110423!E149,1475110986!E149,1475111565!E149,1475112128!E149,1475112706!E149,1475113285!E149,1475113864!E149,1475114426!E149,1475134944!E149,1475135522!E149,1475136085!E149,1475136647!E149,1475137210!E149,1475137773!E149,1475138335!E149,1475138899!E149,1475139478!E149,1475140056!E149,1475160610!E149,1475161172!E149,1475161735!E149,1475162298!E149,1475162861!E149,1475163439!E149,1475164002!E149,1475164565!E149,1475165127!E149,1475165690!E149)</f>
        <v>0</v>
      </c>
      <c r="F149">
        <f>MEDIAN(1475109298!F149,1475109861!F149,1475110423!F149,1475110986!F149,1475111565!F149,1475112128!F149,1475112706!F149,1475113285!F149,1475113864!F149,1475114426!F149,1475134944!F149,1475135522!F149,1475136085!F149,1475136647!F149,1475137210!F149,1475137773!F149,1475138335!F149,1475138899!F149,1475139478!F149,1475140056!F149,1475160610!F149,1475161172!F149,1475161735!F149,1475162298!F149,1475162861!F149,1475163439!F149,1475164002!F149,1475164565!F149,1475165127!F149,1475165690!F149)</f>
        <v>0</v>
      </c>
      <c r="G149">
        <f>MEDIAN(1475109298!G149,1475109861!G149,1475110423!G149,1475110986!G149,1475111565!G149,1475112128!G149,1475112706!G149,1475113285!G149,1475113864!G149,1475114426!G149,1475134944!G149,1475135522!G149,1475136085!G149,1475136647!G149,1475137210!G149,1475137773!G149,1475138335!G149,1475138899!G149,1475139478!G149,1475140056!G149,1475160610!G149,1475161172!G149,1475161735!G149,1475162298!G149,1475162861!G149,1475163439!G149,1475164002!G149,1475164565!G149,1475165127!G149,1475165690!G149)</f>
        <v>0</v>
      </c>
      <c r="H149">
        <f>MEDIAN(1475109298!H149,1475109861!H149,1475110423!H149,1475110986!H149,1475111565!H149,1475112128!H149,1475112706!H149,1475113285!H149,1475113864!H149,1475114426!H149,1475134944!H149,1475135522!H149,1475136085!H149,1475136647!H149,1475137210!H149,1475137773!H149,1475138335!H149,1475138899!H149,1475139478!H149,1475140056!H149,1475160610!H149,1475161172!H149,1475161735!H149,1475162298!H149,1475162861!H149,1475163439!H149,1475164002!H149,1475164565!H149,1475165127!H149,1475165690!H149)</f>
        <v>0</v>
      </c>
      <c r="I149">
        <f>MEDIAN(1475109298!I149,1475109861!I149,1475110423!I149,1475110986!I149,1475111565!I149,1475112128!I149,1475112706!I149,1475113285!I149,1475113864!I149,1475114426!I149,1475134944!I149,1475135522!I149,1475136085!I149,1475136647!I149,1475137210!I149,1475137773!I149,1475138335!I149,1475138899!I149,1475139478!I149,1475140056!I149,1475160610!I149,1475161172!I149,1475161735!I149,1475162298!I149,1475162861!I149,1475163439!I149,1475164002!I149,1475164565!I149,1475165127!I149,1475165690!I149)</f>
        <v>0</v>
      </c>
      <c r="J149">
        <f>MEDIAN(1475109298!J149,1475109861!J149,1475110423!J149,1475110986!J149,1475111565!J149,1475112128!J149,1475112706!J149,1475113285!J149,1475113864!J149,1475114426!J149,1475134944!J149,1475135522!J149,1475136085!J149,1475136647!J149,1475137210!J149,1475137773!J149,1475138335!J149,1475138899!J149,1475139478!J149,1475140056!J149,1475160610!J149,1475161172!J149,1475161735!J149,1475162298!J149,1475162861!J149,1475163439!J149,1475164002!J149,1475164565!J149,1475165127!J149,1475165690!J149)</f>
        <v>0</v>
      </c>
      <c r="K149">
        <f>MEDIAN(1475109298!K149,1475109861!K149,1475110423!K149,1475110986!K149,1475111565!K149,1475112128!K149,1475112706!K149,1475113285!K149,1475113864!K149,1475114426!K149,1475134944!K149,1475135522!K149,1475136085!K149,1475136647!K149,1475137210!K149,1475137773!K149,1475138335!K149,1475138899!K149,1475139478!K149,1475140056!K149,1475160610!K149,1475161172!K149,1475161735!K149,1475162298!K149,1475162861!K149,1475163439!K149,1475164002!K149,1475164565!K149,1475165127!K149,1475165690!K149)</f>
        <v>0</v>
      </c>
      <c r="L149">
        <f>MEDIAN(1475109298!L149,1475109861!L149,1475110423!L149,1475110986!L149,1475111565!L149,1475112128!L149,1475112706!L149,1475113285!L149,1475113864!L149,1475114426!L149,1475134944!L149,1475135522!L149,1475136085!L149,1475136647!L149,1475137210!L149,1475137773!L149,1475138335!L149,1475138899!L149,1475139478!L149,1475140056!L149,1475160610!L149,1475161172!L149,1475161735!L149,1475162298!L149,1475162861!L149,1475163439!L149,1475164002!L149,1475164565!L149,1475165127!L149,1475165690!L149)</f>
        <v>0</v>
      </c>
      <c r="M149">
        <f>MEDIAN(1475109298!M149,1475109861!M149,1475110423!M149,1475110986!M149,1475111565!M149,1475112128!M149,1475112706!M149,1475113285!M149,1475113864!M149,1475114426!M149,1475134944!M149,1475135522!M149,1475136085!M149,1475136647!M149,1475137210!M149,1475137773!M149,1475138335!M149,1475138899!M149,1475139478!M149,1475140056!M149,1475160610!M149,1475161172!M149,1475161735!M149,1475162298!M149,1475162861!M149,1475163439!M149,1475164002!M149,1475164565!M149,1475165127!M149,1475165690!M149)</f>
        <v>0</v>
      </c>
      <c r="N149">
        <f>MEDIAN(1475109298!N149,1475109861!N149,1475110423!N149,1475110986!N149,1475111565!N149,1475112128!N149,1475112706!N149,1475113285!N149,1475113864!N149,1475114426!N149,1475134944!N149,1475135522!N149,1475136085!N149,1475136647!N149,1475137210!N149,1475137773!N149,1475138335!N149,1475138899!N149,1475139478!N149,1475140056!N149,1475160610!N149,1475161172!N149,1475161735!N149,1475162298!N149,1475162861!N149,1475163439!N149,1475164002!N149,1475164565!N149,1475165127!N149,1475165690!N149)</f>
        <v>0</v>
      </c>
      <c r="O149">
        <f>MEDIAN(1475109298!O149,1475109861!O149,1475110423!O149,1475110986!O149,1475111565!O149,1475112128!O149,1475112706!O149,1475113285!O149,1475113864!O149,1475114426!O149,1475134944!O149,1475135522!O149,1475136085!O149,1475136647!O149,1475137210!O149,1475137773!O149,1475138335!O149,1475138899!O149,1475139478!O149,1475140056!O149,1475160610!O149,1475161172!O149,1475161735!O149,1475162298!O149,1475162861!O149,1475163439!O149,1475164002!O149,1475164565!O149,1475165127!O149,1475165690!O149)</f>
        <v>0</v>
      </c>
      <c r="P149">
        <f>MEDIAN(1475109298!P149,1475109861!P149,1475110423!P149,1475110986!P149,1475111565!P149,1475112128!P149,1475112706!P149,1475113285!P149,1475113864!P149,1475114426!P149,1475134944!P149,1475135522!P149,1475136085!P149,1475136647!P149,1475137210!P149,1475137773!P149,1475138335!P149,1475138899!P149,1475139478!P149,1475140056!P149,1475160610!P149,1475161172!P149,1475161735!P149,1475162298!P149,1475162861!P149,1475163439!P149,1475164002!P149,1475164565!P149,1475165127!P149,1475165690!P149)</f>
        <v>0</v>
      </c>
      <c r="Q149">
        <f>MEDIAN(1475109298!Q149,1475109861!Q149,1475110423!Q149,1475110986!Q149,1475111565!Q149,1475112128!Q149,1475112706!Q149,1475113285!Q149,1475113864!Q149,1475114426!Q149,1475134944!Q149,1475135522!Q149,1475136085!Q149,1475136647!Q149,1475137210!Q149,1475137773!Q149,1475138335!Q149,1475138899!Q149,1475139478!Q149,1475140056!Q149,1475160610!Q149,1475161172!Q149,1475161735!Q149,1475162298!Q149,1475162861!Q149,1475163439!Q149,1475164002!Q149,1475164565!Q149,1475165127!Q149,1475165690!Q149)</f>
        <v>0</v>
      </c>
      <c r="R149">
        <f>MEDIAN(1475109298!R149,1475109861!R149,1475110423!R149,1475110986!R149,1475111565!R149,1475112128!R149,1475112706!R149,1475113285!R149,1475113864!R149,1475114426!R149,1475134944!R149,1475135522!R149,1475136085!R149,1475136647!R149,1475137210!R149,1475137773!R149,1475138335!R149,1475138899!R149,1475139478!R149,1475140056!R149,1475160610!R149,1475161172!R149,1475161735!R149,1475162298!R149,1475162861!R149,1475163439!R149,1475164002!R149,1475164565!R149,1475165127!R149,1475165690!R149)</f>
        <v>0</v>
      </c>
      <c r="S149">
        <f>MEDIAN(1475109298!S149,1475109861!S149,1475110423!S149,1475110986!S149,1475111565!S149,1475112128!S149,1475112706!S149,1475113285!S149,1475113864!S149,1475114426!S149,1475134944!S149,1475135522!S149,1475136085!S149,1475136647!S149,1475137210!S149,1475137773!S149,1475138335!S149,1475138899!S149,1475139478!S149,1475140056!S149,1475160610!S149,1475161172!S149,1475161735!S149,1475162298!S149,1475162861!S149,1475163439!S149,1475164002!S149,1475164565!S149,1475165127!S149,1475165690!S149)</f>
        <v>0</v>
      </c>
      <c r="T149">
        <f>MEDIAN(1475109298!T149,1475109861!T149,1475110423!T149,1475110986!T149,1475111565!T149,1475112128!T149,1475112706!T149,1475113285!T149,1475113864!T149,1475114426!T149,1475134944!T149,1475135522!T149,1475136085!T149,1475136647!T149,1475137210!T149,1475137773!T149,1475138335!T149,1475138899!T149,1475139478!T149,1475140056!T149,1475160610!T149,1475161172!T149,1475161735!T149,1475162298!T149,1475162861!T149,1475163439!T149,1475164002!T149,1475164565!T149,1475165127!T149,1475165690!T149)</f>
        <v>0</v>
      </c>
      <c r="U149">
        <f>MEDIAN(1475109298!U149,1475109861!U149,1475110423!U149,1475110986!U149,1475111565!U149,1475112128!U149,1475112706!U149,1475113285!U149,1475113864!U149,1475114426!U149,1475134944!U149,1475135522!U149,1475136085!U149,1475136647!U149,1475137210!U149,1475137773!U149,1475138335!U149,1475138899!U149,1475139478!U149,1475140056!U149,1475160610!U149,1475161172!U149,1475161735!U149,1475162298!U149,1475162861!U149,1475163439!U149,1475164002!U149,1475164565!U149,1475165127!U149,1475165690!U149)</f>
        <v>0</v>
      </c>
      <c r="V149">
        <f>MEDIAN(1475109298!V149,1475109861!V149,1475110423!V149,1475110986!V149,1475111565!V149,1475112128!V149,1475112706!V149,1475113285!V149,1475113864!V149,1475114426!V149,1475134944!V149,1475135522!V149,1475136085!V149,1475136647!V149,1475137210!V149,1475137773!V149,1475138335!V149,1475138899!V149,1475139478!V149,1475140056!V149,1475160610!V149,1475161172!V149,1475161735!V149,1475162298!V149,1475162861!V149,1475163439!V149,1475164002!V149,1475164565!V149,1475165127!V149,1475165690!V149)</f>
        <v>0</v>
      </c>
      <c r="W149">
        <f>MEDIAN(1475109298!W149,1475109861!W149,1475110423!W149,1475110986!W149,1475111565!W149,1475112128!W149,1475112706!W149,1475113285!W149,1475113864!W149,1475114426!W149,1475134944!W149,1475135522!W149,1475136085!W149,1475136647!W149,1475137210!W149,1475137773!W149,1475138335!W149,1475138899!W149,1475139478!W149,1475140056!W149,1475160610!W149,1475161172!W149,1475161735!W149,1475162298!W149,1475162861!W149,1475163439!W149,1475164002!W149,1475164565!W149,1475165127!W149,1475165690!W149)</f>
        <v>0</v>
      </c>
    </row>
    <row r="150" spans="1:23">
      <c r="A150">
        <f>MEDIAN(1475109298!A150,1475109861!A150,1475110423!A150,1475110986!A150,1475111565!A150,1475112128!A150,1475112706!A150,1475113285!A150,1475113864!A150,1475114426!A150,1475134944!A150,1475135522!A150,1475136085!A150,1475136647!A150,1475137210!A150,1475137773!A150,1475138335!A150,1475138899!A150,1475139478!A150,1475140056!A150,1475160610!A150,1475161172!A150,1475161735!A150,1475162298!A150,1475162861!A150,1475163439!A150,1475164002!A150,1475164565!A150,1475165127!A150,1475165690!A150)</f>
        <v>0</v>
      </c>
      <c r="B150">
        <f>MEDIAN(1475109298!B150,1475109861!B150,1475110423!B150,1475110986!B150,1475111565!B150,1475112128!B150,1475112706!B150,1475113285!B150,1475113864!B150,1475114426!B150,1475134944!B150,1475135522!B150,1475136085!B150,1475136647!B150,1475137210!B150,1475137773!B150,1475138335!B150,1475138899!B150,1475139478!B150,1475140056!B150,1475160610!B150,1475161172!B150,1475161735!B150,1475162298!B150,1475162861!B150,1475163439!B150,1475164002!B150,1475164565!B150,1475165127!B150,1475165690!B150)</f>
        <v>0</v>
      </c>
      <c r="C150">
        <f>MEDIAN(1475109298!C150,1475109861!C150,1475110423!C150,1475110986!C150,1475111565!C150,1475112128!C150,1475112706!C150,1475113285!C150,1475113864!C150,1475114426!C150,1475134944!C150,1475135522!C150,1475136085!C150,1475136647!C150,1475137210!C150,1475137773!C150,1475138335!C150,1475138899!C150,1475139478!C150,1475140056!C150,1475160610!C150,1475161172!C150,1475161735!C150,1475162298!C150,1475162861!C150,1475163439!C150,1475164002!C150,1475164565!C150,1475165127!C150,1475165690!C150)</f>
        <v>0</v>
      </c>
      <c r="D150">
        <f>MEDIAN(1475109298!D150,1475109861!D150,1475110423!D150,1475110986!D150,1475111565!D150,1475112128!D150,1475112706!D150,1475113285!D150,1475113864!D150,1475114426!D150,1475134944!D150,1475135522!D150,1475136085!D150,1475136647!D150,1475137210!D150,1475137773!D150,1475138335!D150,1475138899!D150,1475139478!D150,1475140056!D150,1475160610!D150,1475161172!D150,1475161735!D150,1475162298!D150,1475162861!D150,1475163439!D150,1475164002!D150,1475164565!D150,1475165127!D150,1475165690!D150)</f>
        <v>0</v>
      </c>
      <c r="E150">
        <f>MEDIAN(1475109298!E150,1475109861!E150,1475110423!E150,1475110986!E150,1475111565!E150,1475112128!E150,1475112706!E150,1475113285!E150,1475113864!E150,1475114426!E150,1475134944!E150,1475135522!E150,1475136085!E150,1475136647!E150,1475137210!E150,1475137773!E150,1475138335!E150,1475138899!E150,1475139478!E150,1475140056!E150,1475160610!E150,1475161172!E150,1475161735!E150,1475162298!E150,1475162861!E150,1475163439!E150,1475164002!E150,1475164565!E150,1475165127!E150,1475165690!E150)</f>
        <v>0</v>
      </c>
      <c r="F150">
        <f>MEDIAN(1475109298!F150,1475109861!F150,1475110423!F150,1475110986!F150,1475111565!F150,1475112128!F150,1475112706!F150,1475113285!F150,1475113864!F150,1475114426!F150,1475134944!F150,1475135522!F150,1475136085!F150,1475136647!F150,1475137210!F150,1475137773!F150,1475138335!F150,1475138899!F150,1475139478!F150,1475140056!F150,1475160610!F150,1475161172!F150,1475161735!F150,1475162298!F150,1475162861!F150,1475163439!F150,1475164002!F150,1475164565!F150,1475165127!F150,1475165690!F150)</f>
        <v>0</v>
      </c>
      <c r="G150">
        <f>MEDIAN(1475109298!G150,1475109861!G150,1475110423!G150,1475110986!G150,1475111565!G150,1475112128!G150,1475112706!G150,1475113285!G150,1475113864!G150,1475114426!G150,1475134944!G150,1475135522!G150,1475136085!G150,1475136647!G150,1475137210!G150,1475137773!G150,1475138335!G150,1475138899!G150,1475139478!G150,1475140056!G150,1475160610!G150,1475161172!G150,1475161735!G150,1475162298!G150,1475162861!G150,1475163439!G150,1475164002!G150,1475164565!G150,1475165127!G150,1475165690!G150)</f>
        <v>0</v>
      </c>
      <c r="H150">
        <f>MEDIAN(1475109298!H150,1475109861!H150,1475110423!H150,1475110986!H150,1475111565!H150,1475112128!H150,1475112706!H150,1475113285!H150,1475113864!H150,1475114426!H150,1475134944!H150,1475135522!H150,1475136085!H150,1475136647!H150,1475137210!H150,1475137773!H150,1475138335!H150,1475138899!H150,1475139478!H150,1475140056!H150,1475160610!H150,1475161172!H150,1475161735!H150,1475162298!H150,1475162861!H150,1475163439!H150,1475164002!H150,1475164565!H150,1475165127!H150,1475165690!H150)</f>
        <v>0</v>
      </c>
      <c r="I150">
        <f>MEDIAN(1475109298!I150,1475109861!I150,1475110423!I150,1475110986!I150,1475111565!I150,1475112128!I150,1475112706!I150,1475113285!I150,1475113864!I150,1475114426!I150,1475134944!I150,1475135522!I150,1475136085!I150,1475136647!I150,1475137210!I150,1475137773!I150,1475138335!I150,1475138899!I150,1475139478!I150,1475140056!I150,1475160610!I150,1475161172!I150,1475161735!I150,1475162298!I150,1475162861!I150,1475163439!I150,1475164002!I150,1475164565!I150,1475165127!I150,1475165690!I150)</f>
        <v>0</v>
      </c>
      <c r="J150">
        <f>MEDIAN(1475109298!J150,1475109861!J150,1475110423!J150,1475110986!J150,1475111565!J150,1475112128!J150,1475112706!J150,1475113285!J150,1475113864!J150,1475114426!J150,1475134944!J150,1475135522!J150,1475136085!J150,1475136647!J150,1475137210!J150,1475137773!J150,1475138335!J150,1475138899!J150,1475139478!J150,1475140056!J150,1475160610!J150,1475161172!J150,1475161735!J150,1475162298!J150,1475162861!J150,1475163439!J150,1475164002!J150,1475164565!J150,1475165127!J150,1475165690!J150)</f>
        <v>0</v>
      </c>
      <c r="K150">
        <f>MEDIAN(1475109298!K150,1475109861!K150,1475110423!K150,1475110986!K150,1475111565!K150,1475112128!K150,1475112706!K150,1475113285!K150,1475113864!K150,1475114426!K150,1475134944!K150,1475135522!K150,1475136085!K150,1475136647!K150,1475137210!K150,1475137773!K150,1475138335!K150,1475138899!K150,1475139478!K150,1475140056!K150,1475160610!K150,1475161172!K150,1475161735!K150,1475162298!K150,1475162861!K150,1475163439!K150,1475164002!K150,1475164565!K150,1475165127!K150,1475165690!K150)</f>
        <v>0</v>
      </c>
      <c r="L150">
        <f>MEDIAN(1475109298!L150,1475109861!L150,1475110423!L150,1475110986!L150,1475111565!L150,1475112128!L150,1475112706!L150,1475113285!L150,1475113864!L150,1475114426!L150,1475134944!L150,1475135522!L150,1475136085!L150,1475136647!L150,1475137210!L150,1475137773!L150,1475138335!L150,1475138899!L150,1475139478!L150,1475140056!L150,1475160610!L150,1475161172!L150,1475161735!L150,1475162298!L150,1475162861!L150,1475163439!L150,1475164002!L150,1475164565!L150,1475165127!L150,1475165690!L150)</f>
        <v>0</v>
      </c>
      <c r="M150">
        <f>MEDIAN(1475109298!M150,1475109861!M150,1475110423!M150,1475110986!M150,1475111565!M150,1475112128!M150,1475112706!M150,1475113285!M150,1475113864!M150,1475114426!M150,1475134944!M150,1475135522!M150,1475136085!M150,1475136647!M150,1475137210!M150,1475137773!M150,1475138335!M150,1475138899!M150,1475139478!M150,1475140056!M150,1475160610!M150,1475161172!M150,1475161735!M150,1475162298!M150,1475162861!M150,1475163439!M150,1475164002!M150,1475164565!M150,1475165127!M150,1475165690!M150)</f>
        <v>0</v>
      </c>
      <c r="N150">
        <f>MEDIAN(1475109298!N150,1475109861!N150,1475110423!N150,1475110986!N150,1475111565!N150,1475112128!N150,1475112706!N150,1475113285!N150,1475113864!N150,1475114426!N150,1475134944!N150,1475135522!N150,1475136085!N150,1475136647!N150,1475137210!N150,1475137773!N150,1475138335!N150,1475138899!N150,1475139478!N150,1475140056!N150,1475160610!N150,1475161172!N150,1475161735!N150,1475162298!N150,1475162861!N150,1475163439!N150,1475164002!N150,1475164565!N150,1475165127!N150,1475165690!N150)</f>
        <v>0</v>
      </c>
      <c r="O150">
        <f>MEDIAN(1475109298!O150,1475109861!O150,1475110423!O150,1475110986!O150,1475111565!O150,1475112128!O150,1475112706!O150,1475113285!O150,1475113864!O150,1475114426!O150,1475134944!O150,1475135522!O150,1475136085!O150,1475136647!O150,1475137210!O150,1475137773!O150,1475138335!O150,1475138899!O150,1475139478!O150,1475140056!O150,1475160610!O150,1475161172!O150,1475161735!O150,1475162298!O150,1475162861!O150,1475163439!O150,1475164002!O150,1475164565!O150,1475165127!O150,1475165690!O150)</f>
        <v>0</v>
      </c>
      <c r="P150">
        <f>MEDIAN(1475109298!P150,1475109861!P150,1475110423!P150,1475110986!P150,1475111565!P150,1475112128!P150,1475112706!P150,1475113285!P150,1475113864!P150,1475114426!P150,1475134944!P150,1475135522!P150,1475136085!P150,1475136647!P150,1475137210!P150,1475137773!P150,1475138335!P150,1475138899!P150,1475139478!P150,1475140056!P150,1475160610!P150,1475161172!P150,1475161735!P150,1475162298!P150,1475162861!P150,1475163439!P150,1475164002!P150,1475164565!P150,1475165127!P150,1475165690!P150)</f>
        <v>0</v>
      </c>
      <c r="Q150">
        <f>MEDIAN(1475109298!Q150,1475109861!Q150,1475110423!Q150,1475110986!Q150,1475111565!Q150,1475112128!Q150,1475112706!Q150,1475113285!Q150,1475113864!Q150,1475114426!Q150,1475134944!Q150,1475135522!Q150,1475136085!Q150,1475136647!Q150,1475137210!Q150,1475137773!Q150,1475138335!Q150,1475138899!Q150,1475139478!Q150,1475140056!Q150,1475160610!Q150,1475161172!Q150,1475161735!Q150,1475162298!Q150,1475162861!Q150,1475163439!Q150,1475164002!Q150,1475164565!Q150,1475165127!Q150,1475165690!Q150)</f>
        <v>0</v>
      </c>
      <c r="R150">
        <f>MEDIAN(1475109298!R150,1475109861!R150,1475110423!R150,1475110986!R150,1475111565!R150,1475112128!R150,1475112706!R150,1475113285!R150,1475113864!R150,1475114426!R150,1475134944!R150,1475135522!R150,1475136085!R150,1475136647!R150,1475137210!R150,1475137773!R150,1475138335!R150,1475138899!R150,1475139478!R150,1475140056!R150,1475160610!R150,1475161172!R150,1475161735!R150,1475162298!R150,1475162861!R150,1475163439!R150,1475164002!R150,1475164565!R150,1475165127!R150,1475165690!R150)</f>
        <v>0</v>
      </c>
      <c r="S150">
        <f>MEDIAN(1475109298!S150,1475109861!S150,1475110423!S150,1475110986!S150,1475111565!S150,1475112128!S150,1475112706!S150,1475113285!S150,1475113864!S150,1475114426!S150,1475134944!S150,1475135522!S150,1475136085!S150,1475136647!S150,1475137210!S150,1475137773!S150,1475138335!S150,1475138899!S150,1475139478!S150,1475140056!S150,1475160610!S150,1475161172!S150,1475161735!S150,1475162298!S150,1475162861!S150,1475163439!S150,1475164002!S150,1475164565!S150,1475165127!S150,1475165690!S150)</f>
        <v>0</v>
      </c>
      <c r="T150">
        <f>MEDIAN(1475109298!T150,1475109861!T150,1475110423!T150,1475110986!T150,1475111565!T150,1475112128!T150,1475112706!T150,1475113285!T150,1475113864!T150,1475114426!T150,1475134944!T150,1475135522!T150,1475136085!T150,1475136647!T150,1475137210!T150,1475137773!T150,1475138335!T150,1475138899!T150,1475139478!T150,1475140056!T150,1475160610!T150,1475161172!T150,1475161735!T150,1475162298!T150,1475162861!T150,1475163439!T150,1475164002!T150,1475164565!T150,1475165127!T150,1475165690!T150)</f>
        <v>0</v>
      </c>
      <c r="U150">
        <f>MEDIAN(1475109298!U150,1475109861!U150,1475110423!U150,1475110986!U150,1475111565!U150,1475112128!U150,1475112706!U150,1475113285!U150,1475113864!U150,1475114426!U150,1475134944!U150,1475135522!U150,1475136085!U150,1475136647!U150,1475137210!U150,1475137773!U150,1475138335!U150,1475138899!U150,1475139478!U150,1475140056!U150,1475160610!U150,1475161172!U150,1475161735!U150,1475162298!U150,1475162861!U150,1475163439!U150,1475164002!U150,1475164565!U150,1475165127!U150,1475165690!U150)</f>
        <v>0</v>
      </c>
      <c r="V150">
        <f>MEDIAN(1475109298!V150,1475109861!V150,1475110423!V150,1475110986!V150,1475111565!V150,1475112128!V150,1475112706!V150,1475113285!V150,1475113864!V150,1475114426!V150,1475134944!V150,1475135522!V150,1475136085!V150,1475136647!V150,1475137210!V150,1475137773!V150,1475138335!V150,1475138899!V150,1475139478!V150,1475140056!V150,1475160610!V150,1475161172!V150,1475161735!V150,1475162298!V150,1475162861!V150,1475163439!V150,1475164002!V150,1475164565!V150,1475165127!V150,1475165690!V150)</f>
        <v>0</v>
      </c>
      <c r="W150">
        <f>MEDIAN(1475109298!W150,1475109861!W150,1475110423!W150,1475110986!W150,1475111565!W150,1475112128!W150,1475112706!W150,1475113285!W150,1475113864!W150,1475114426!W150,1475134944!W150,1475135522!W150,1475136085!W150,1475136647!W150,1475137210!W150,1475137773!W150,1475138335!W150,1475138899!W150,1475139478!W150,1475140056!W150,1475160610!W150,1475161172!W150,1475161735!W150,1475162298!W150,1475162861!W150,1475163439!W150,1475164002!W150,1475164565!W150,1475165127!W150,1475165690!W150)</f>
        <v>0</v>
      </c>
    </row>
    <row r="151" spans="1:23">
      <c r="A151">
        <f>MEDIAN(1475109298!A151,1475109861!A151,1475110423!A151,1475110986!A151,1475111565!A151,1475112128!A151,1475112706!A151,1475113285!A151,1475113864!A151,1475114426!A151,1475134944!A151,1475135522!A151,1475136085!A151,1475136647!A151,1475137210!A151,1475137773!A151,1475138335!A151,1475138899!A151,1475139478!A151,1475140056!A151,1475160610!A151,1475161172!A151,1475161735!A151,1475162298!A151,1475162861!A151,1475163439!A151,1475164002!A151,1475164565!A151,1475165127!A151,1475165690!A151)</f>
        <v>0</v>
      </c>
      <c r="B151">
        <f>MEDIAN(1475109298!B151,1475109861!B151,1475110423!B151,1475110986!B151,1475111565!B151,1475112128!B151,1475112706!B151,1475113285!B151,1475113864!B151,1475114426!B151,1475134944!B151,1475135522!B151,1475136085!B151,1475136647!B151,1475137210!B151,1475137773!B151,1475138335!B151,1475138899!B151,1475139478!B151,1475140056!B151,1475160610!B151,1475161172!B151,1475161735!B151,1475162298!B151,1475162861!B151,1475163439!B151,1475164002!B151,1475164565!B151,1475165127!B151,1475165690!B151)</f>
        <v>0</v>
      </c>
      <c r="C151">
        <f>MEDIAN(1475109298!C151,1475109861!C151,1475110423!C151,1475110986!C151,1475111565!C151,1475112128!C151,1475112706!C151,1475113285!C151,1475113864!C151,1475114426!C151,1475134944!C151,1475135522!C151,1475136085!C151,1475136647!C151,1475137210!C151,1475137773!C151,1475138335!C151,1475138899!C151,1475139478!C151,1475140056!C151,1475160610!C151,1475161172!C151,1475161735!C151,1475162298!C151,1475162861!C151,1475163439!C151,1475164002!C151,1475164565!C151,1475165127!C151,1475165690!C151)</f>
        <v>0</v>
      </c>
      <c r="D151">
        <f>MEDIAN(1475109298!D151,1475109861!D151,1475110423!D151,1475110986!D151,1475111565!D151,1475112128!D151,1475112706!D151,1475113285!D151,1475113864!D151,1475114426!D151,1475134944!D151,1475135522!D151,1475136085!D151,1475136647!D151,1475137210!D151,1475137773!D151,1475138335!D151,1475138899!D151,1475139478!D151,1475140056!D151,1475160610!D151,1475161172!D151,1475161735!D151,1475162298!D151,1475162861!D151,1475163439!D151,1475164002!D151,1475164565!D151,1475165127!D151,1475165690!D151)</f>
        <v>0</v>
      </c>
      <c r="E151">
        <f>MEDIAN(1475109298!E151,1475109861!E151,1475110423!E151,1475110986!E151,1475111565!E151,1475112128!E151,1475112706!E151,1475113285!E151,1475113864!E151,1475114426!E151,1475134944!E151,1475135522!E151,1475136085!E151,1475136647!E151,1475137210!E151,1475137773!E151,1475138335!E151,1475138899!E151,1475139478!E151,1475140056!E151,1475160610!E151,1475161172!E151,1475161735!E151,1475162298!E151,1475162861!E151,1475163439!E151,1475164002!E151,1475164565!E151,1475165127!E151,1475165690!E151)</f>
        <v>0</v>
      </c>
      <c r="F151">
        <f>MEDIAN(1475109298!F151,1475109861!F151,1475110423!F151,1475110986!F151,1475111565!F151,1475112128!F151,1475112706!F151,1475113285!F151,1475113864!F151,1475114426!F151,1475134944!F151,1475135522!F151,1475136085!F151,1475136647!F151,1475137210!F151,1475137773!F151,1475138335!F151,1475138899!F151,1475139478!F151,1475140056!F151,1475160610!F151,1475161172!F151,1475161735!F151,1475162298!F151,1475162861!F151,1475163439!F151,1475164002!F151,1475164565!F151,1475165127!F151,1475165690!F151)</f>
        <v>0</v>
      </c>
      <c r="G151">
        <f>MEDIAN(1475109298!G151,1475109861!G151,1475110423!G151,1475110986!G151,1475111565!G151,1475112128!G151,1475112706!G151,1475113285!G151,1475113864!G151,1475114426!G151,1475134944!G151,1475135522!G151,1475136085!G151,1475136647!G151,1475137210!G151,1475137773!G151,1475138335!G151,1475138899!G151,1475139478!G151,1475140056!G151,1475160610!G151,1475161172!G151,1475161735!G151,1475162298!G151,1475162861!G151,1475163439!G151,1475164002!G151,1475164565!G151,1475165127!G151,1475165690!G151)</f>
        <v>0</v>
      </c>
      <c r="H151">
        <f>MEDIAN(1475109298!H151,1475109861!H151,1475110423!H151,1475110986!H151,1475111565!H151,1475112128!H151,1475112706!H151,1475113285!H151,1475113864!H151,1475114426!H151,1475134944!H151,1475135522!H151,1475136085!H151,1475136647!H151,1475137210!H151,1475137773!H151,1475138335!H151,1475138899!H151,1475139478!H151,1475140056!H151,1475160610!H151,1475161172!H151,1475161735!H151,1475162298!H151,1475162861!H151,1475163439!H151,1475164002!H151,1475164565!H151,1475165127!H151,1475165690!H151)</f>
        <v>0</v>
      </c>
      <c r="I151">
        <f>MEDIAN(1475109298!I151,1475109861!I151,1475110423!I151,1475110986!I151,1475111565!I151,1475112128!I151,1475112706!I151,1475113285!I151,1475113864!I151,1475114426!I151,1475134944!I151,1475135522!I151,1475136085!I151,1475136647!I151,1475137210!I151,1475137773!I151,1475138335!I151,1475138899!I151,1475139478!I151,1475140056!I151,1475160610!I151,1475161172!I151,1475161735!I151,1475162298!I151,1475162861!I151,1475163439!I151,1475164002!I151,1475164565!I151,1475165127!I151,1475165690!I151)</f>
        <v>0</v>
      </c>
      <c r="J151">
        <f>MEDIAN(1475109298!J151,1475109861!J151,1475110423!J151,1475110986!J151,1475111565!J151,1475112128!J151,1475112706!J151,1475113285!J151,1475113864!J151,1475114426!J151,1475134944!J151,1475135522!J151,1475136085!J151,1475136647!J151,1475137210!J151,1475137773!J151,1475138335!J151,1475138899!J151,1475139478!J151,1475140056!J151,1475160610!J151,1475161172!J151,1475161735!J151,1475162298!J151,1475162861!J151,1475163439!J151,1475164002!J151,1475164565!J151,1475165127!J151,1475165690!J151)</f>
        <v>0</v>
      </c>
      <c r="K151">
        <f>MEDIAN(1475109298!K151,1475109861!K151,1475110423!K151,1475110986!K151,1475111565!K151,1475112128!K151,1475112706!K151,1475113285!K151,1475113864!K151,1475114426!K151,1475134944!K151,1475135522!K151,1475136085!K151,1475136647!K151,1475137210!K151,1475137773!K151,1475138335!K151,1475138899!K151,1475139478!K151,1475140056!K151,1475160610!K151,1475161172!K151,1475161735!K151,1475162298!K151,1475162861!K151,1475163439!K151,1475164002!K151,1475164565!K151,1475165127!K151,1475165690!K151)</f>
        <v>0</v>
      </c>
      <c r="L151">
        <f>MEDIAN(1475109298!L151,1475109861!L151,1475110423!L151,1475110986!L151,1475111565!L151,1475112128!L151,1475112706!L151,1475113285!L151,1475113864!L151,1475114426!L151,1475134944!L151,1475135522!L151,1475136085!L151,1475136647!L151,1475137210!L151,1475137773!L151,1475138335!L151,1475138899!L151,1475139478!L151,1475140056!L151,1475160610!L151,1475161172!L151,1475161735!L151,1475162298!L151,1475162861!L151,1475163439!L151,1475164002!L151,1475164565!L151,1475165127!L151,1475165690!L151)</f>
        <v>0</v>
      </c>
      <c r="M151">
        <f>MEDIAN(1475109298!M151,1475109861!M151,1475110423!M151,1475110986!M151,1475111565!M151,1475112128!M151,1475112706!M151,1475113285!M151,1475113864!M151,1475114426!M151,1475134944!M151,1475135522!M151,1475136085!M151,1475136647!M151,1475137210!M151,1475137773!M151,1475138335!M151,1475138899!M151,1475139478!M151,1475140056!M151,1475160610!M151,1475161172!M151,1475161735!M151,1475162298!M151,1475162861!M151,1475163439!M151,1475164002!M151,1475164565!M151,1475165127!M151,1475165690!M151)</f>
        <v>0</v>
      </c>
      <c r="N151">
        <f>MEDIAN(1475109298!N151,1475109861!N151,1475110423!N151,1475110986!N151,1475111565!N151,1475112128!N151,1475112706!N151,1475113285!N151,1475113864!N151,1475114426!N151,1475134944!N151,1475135522!N151,1475136085!N151,1475136647!N151,1475137210!N151,1475137773!N151,1475138335!N151,1475138899!N151,1475139478!N151,1475140056!N151,1475160610!N151,1475161172!N151,1475161735!N151,1475162298!N151,1475162861!N151,1475163439!N151,1475164002!N151,1475164565!N151,1475165127!N151,1475165690!N151)</f>
        <v>0</v>
      </c>
      <c r="O151">
        <f>MEDIAN(1475109298!O151,1475109861!O151,1475110423!O151,1475110986!O151,1475111565!O151,1475112128!O151,1475112706!O151,1475113285!O151,1475113864!O151,1475114426!O151,1475134944!O151,1475135522!O151,1475136085!O151,1475136647!O151,1475137210!O151,1475137773!O151,1475138335!O151,1475138899!O151,1475139478!O151,1475140056!O151,1475160610!O151,1475161172!O151,1475161735!O151,1475162298!O151,1475162861!O151,1475163439!O151,1475164002!O151,1475164565!O151,1475165127!O151,1475165690!O151)</f>
        <v>0</v>
      </c>
      <c r="P151">
        <f>MEDIAN(1475109298!P151,1475109861!P151,1475110423!P151,1475110986!P151,1475111565!P151,1475112128!P151,1475112706!P151,1475113285!P151,1475113864!P151,1475114426!P151,1475134944!P151,1475135522!P151,1475136085!P151,1475136647!P151,1475137210!P151,1475137773!P151,1475138335!P151,1475138899!P151,1475139478!P151,1475140056!P151,1475160610!P151,1475161172!P151,1475161735!P151,1475162298!P151,1475162861!P151,1475163439!P151,1475164002!P151,1475164565!P151,1475165127!P151,1475165690!P151)</f>
        <v>0</v>
      </c>
      <c r="Q151">
        <f>MEDIAN(1475109298!Q151,1475109861!Q151,1475110423!Q151,1475110986!Q151,1475111565!Q151,1475112128!Q151,1475112706!Q151,1475113285!Q151,1475113864!Q151,1475114426!Q151,1475134944!Q151,1475135522!Q151,1475136085!Q151,1475136647!Q151,1475137210!Q151,1475137773!Q151,1475138335!Q151,1475138899!Q151,1475139478!Q151,1475140056!Q151,1475160610!Q151,1475161172!Q151,1475161735!Q151,1475162298!Q151,1475162861!Q151,1475163439!Q151,1475164002!Q151,1475164565!Q151,1475165127!Q151,1475165690!Q151)</f>
        <v>0</v>
      </c>
      <c r="R151">
        <f>MEDIAN(1475109298!R151,1475109861!R151,1475110423!R151,1475110986!R151,1475111565!R151,1475112128!R151,1475112706!R151,1475113285!R151,1475113864!R151,1475114426!R151,1475134944!R151,1475135522!R151,1475136085!R151,1475136647!R151,1475137210!R151,1475137773!R151,1475138335!R151,1475138899!R151,1475139478!R151,1475140056!R151,1475160610!R151,1475161172!R151,1475161735!R151,1475162298!R151,1475162861!R151,1475163439!R151,1475164002!R151,1475164565!R151,1475165127!R151,1475165690!R151)</f>
        <v>0</v>
      </c>
      <c r="S151">
        <f>MEDIAN(1475109298!S151,1475109861!S151,1475110423!S151,1475110986!S151,1475111565!S151,1475112128!S151,1475112706!S151,1475113285!S151,1475113864!S151,1475114426!S151,1475134944!S151,1475135522!S151,1475136085!S151,1475136647!S151,1475137210!S151,1475137773!S151,1475138335!S151,1475138899!S151,1475139478!S151,1475140056!S151,1475160610!S151,1475161172!S151,1475161735!S151,1475162298!S151,1475162861!S151,1475163439!S151,1475164002!S151,1475164565!S151,1475165127!S151,1475165690!S151)</f>
        <v>0</v>
      </c>
      <c r="T151">
        <f>MEDIAN(1475109298!T151,1475109861!T151,1475110423!T151,1475110986!T151,1475111565!T151,1475112128!T151,1475112706!T151,1475113285!T151,1475113864!T151,1475114426!T151,1475134944!T151,1475135522!T151,1475136085!T151,1475136647!T151,1475137210!T151,1475137773!T151,1475138335!T151,1475138899!T151,1475139478!T151,1475140056!T151,1475160610!T151,1475161172!T151,1475161735!T151,1475162298!T151,1475162861!T151,1475163439!T151,1475164002!T151,1475164565!T151,1475165127!T151,1475165690!T151)</f>
        <v>0</v>
      </c>
      <c r="U151">
        <f>MEDIAN(1475109298!U151,1475109861!U151,1475110423!U151,1475110986!U151,1475111565!U151,1475112128!U151,1475112706!U151,1475113285!U151,1475113864!U151,1475114426!U151,1475134944!U151,1475135522!U151,1475136085!U151,1475136647!U151,1475137210!U151,1475137773!U151,1475138335!U151,1475138899!U151,1475139478!U151,1475140056!U151,1475160610!U151,1475161172!U151,1475161735!U151,1475162298!U151,1475162861!U151,1475163439!U151,1475164002!U151,1475164565!U151,1475165127!U151,1475165690!U151)</f>
        <v>0</v>
      </c>
      <c r="V151">
        <f>MEDIAN(1475109298!V151,1475109861!V151,1475110423!V151,1475110986!V151,1475111565!V151,1475112128!V151,1475112706!V151,1475113285!V151,1475113864!V151,1475114426!V151,1475134944!V151,1475135522!V151,1475136085!V151,1475136647!V151,1475137210!V151,1475137773!V151,1475138335!V151,1475138899!V151,1475139478!V151,1475140056!V151,1475160610!V151,1475161172!V151,1475161735!V151,1475162298!V151,1475162861!V151,1475163439!V151,1475164002!V151,1475164565!V151,1475165127!V151,1475165690!V151)</f>
        <v>0</v>
      </c>
      <c r="W151">
        <f>MEDIAN(1475109298!W151,1475109861!W151,1475110423!W151,1475110986!W151,1475111565!W151,1475112128!W151,1475112706!W151,1475113285!W151,1475113864!W151,1475114426!W151,1475134944!W151,1475135522!W151,1475136085!W151,1475136647!W151,1475137210!W151,1475137773!W151,1475138335!W151,1475138899!W151,1475139478!W151,1475140056!W151,1475160610!W151,1475161172!W151,1475161735!W151,1475162298!W151,1475162861!W151,1475163439!W151,1475164002!W151,1475164565!W151,1475165127!W151,1475165690!W151)</f>
        <v>0</v>
      </c>
    </row>
    <row r="152" spans="1:23">
      <c r="A152">
        <f>MEDIAN(1475109298!A152,1475109861!A152,1475110423!A152,1475110986!A152,1475111565!A152,1475112128!A152,1475112706!A152,1475113285!A152,1475113864!A152,1475114426!A152,1475134944!A152,1475135522!A152,1475136085!A152,1475136647!A152,1475137210!A152,1475137773!A152,1475138335!A152,1475138899!A152,1475139478!A152,1475140056!A152,1475160610!A152,1475161172!A152,1475161735!A152,1475162298!A152,1475162861!A152,1475163439!A152,1475164002!A152,1475164565!A152,1475165127!A152,1475165690!A152)</f>
        <v>0</v>
      </c>
      <c r="B152">
        <f>MEDIAN(1475109298!B152,1475109861!B152,1475110423!B152,1475110986!B152,1475111565!B152,1475112128!B152,1475112706!B152,1475113285!B152,1475113864!B152,1475114426!B152,1475134944!B152,1475135522!B152,1475136085!B152,1475136647!B152,1475137210!B152,1475137773!B152,1475138335!B152,1475138899!B152,1475139478!B152,1475140056!B152,1475160610!B152,1475161172!B152,1475161735!B152,1475162298!B152,1475162861!B152,1475163439!B152,1475164002!B152,1475164565!B152,1475165127!B152,1475165690!B152)</f>
        <v>0</v>
      </c>
      <c r="C152">
        <f>MEDIAN(1475109298!C152,1475109861!C152,1475110423!C152,1475110986!C152,1475111565!C152,1475112128!C152,1475112706!C152,1475113285!C152,1475113864!C152,1475114426!C152,1475134944!C152,1475135522!C152,1475136085!C152,1475136647!C152,1475137210!C152,1475137773!C152,1475138335!C152,1475138899!C152,1475139478!C152,1475140056!C152,1475160610!C152,1475161172!C152,1475161735!C152,1475162298!C152,1475162861!C152,1475163439!C152,1475164002!C152,1475164565!C152,1475165127!C152,1475165690!C152)</f>
        <v>0</v>
      </c>
      <c r="D152">
        <f>MEDIAN(1475109298!D152,1475109861!D152,1475110423!D152,1475110986!D152,1475111565!D152,1475112128!D152,1475112706!D152,1475113285!D152,1475113864!D152,1475114426!D152,1475134944!D152,1475135522!D152,1475136085!D152,1475136647!D152,1475137210!D152,1475137773!D152,1475138335!D152,1475138899!D152,1475139478!D152,1475140056!D152,1475160610!D152,1475161172!D152,1475161735!D152,1475162298!D152,1475162861!D152,1475163439!D152,1475164002!D152,1475164565!D152,1475165127!D152,1475165690!D152)</f>
        <v>0</v>
      </c>
      <c r="E152">
        <f>MEDIAN(1475109298!E152,1475109861!E152,1475110423!E152,1475110986!E152,1475111565!E152,1475112128!E152,1475112706!E152,1475113285!E152,1475113864!E152,1475114426!E152,1475134944!E152,1475135522!E152,1475136085!E152,1475136647!E152,1475137210!E152,1475137773!E152,1475138335!E152,1475138899!E152,1475139478!E152,1475140056!E152,1475160610!E152,1475161172!E152,1475161735!E152,1475162298!E152,1475162861!E152,1475163439!E152,1475164002!E152,1475164565!E152,1475165127!E152,1475165690!E152)</f>
        <v>0</v>
      </c>
      <c r="F152">
        <f>MEDIAN(1475109298!F152,1475109861!F152,1475110423!F152,1475110986!F152,1475111565!F152,1475112128!F152,1475112706!F152,1475113285!F152,1475113864!F152,1475114426!F152,1475134944!F152,1475135522!F152,1475136085!F152,1475136647!F152,1475137210!F152,1475137773!F152,1475138335!F152,1475138899!F152,1475139478!F152,1475140056!F152,1475160610!F152,1475161172!F152,1475161735!F152,1475162298!F152,1475162861!F152,1475163439!F152,1475164002!F152,1475164565!F152,1475165127!F152,1475165690!F152)</f>
        <v>0</v>
      </c>
      <c r="G152">
        <f>MEDIAN(1475109298!G152,1475109861!G152,1475110423!G152,1475110986!G152,1475111565!G152,1475112128!G152,1475112706!G152,1475113285!G152,1475113864!G152,1475114426!G152,1475134944!G152,1475135522!G152,1475136085!G152,1475136647!G152,1475137210!G152,1475137773!G152,1475138335!G152,1475138899!G152,1475139478!G152,1475140056!G152,1475160610!G152,1475161172!G152,1475161735!G152,1475162298!G152,1475162861!G152,1475163439!G152,1475164002!G152,1475164565!G152,1475165127!G152,1475165690!G152)</f>
        <v>0</v>
      </c>
      <c r="H152">
        <f>MEDIAN(1475109298!H152,1475109861!H152,1475110423!H152,1475110986!H152,1475111565!H152,1475112128!H152,1475112706!H152,1475113285!H152,1475113864!H152,1475114426!H152,1475134944!H152,1475135522!H152,1475136085!H152,1475136647!H152,1475137210!H152,1475137773!H152,1475138335!H152,1475138899!H152,1475139478!H152,1475140056!H152,1475160610!H152,1475161172!H152,1475161735!H152,1475162298!H152,1475162861!H152,1475163439!H152,1475164002!H152,1475164565!H152,1475165127!H152,1475165690!H152)</f>
        <v>0</v>
      </c>
      <c r="I152">
        <f>MEDIAN(1475109298!I152,1475109861!I152,1475110423!I152,1475110986!I152,1475111565!I152,1475112128!I152,1475112706!I152,1475113285!I152,1475113864!I152,1475114426!I152,1475134944!I152,1475135522!I152,1475136085!I152,1475136647!I152,1475137210!I152,1475137773!I152,1475138335!I152,1475138899!I152,1475139478!I152,1475140056!I152,1475160610!I152,1475161172!I152,1475161735!I152,1475162298!I152,1475162861!I152,1475163439!I152,1475164002!I152,1475164565!I152,1475165127!I152,1475165690!I152)</f>
        <v>0</v>
      </c>
      <c r="J152">
        <f>MEDIAN(1475109298!J152,1475109861!J152,1475110423!J152,1475110986!J152,1475111565!J152,1475112128!J152,1475112706!J152,1475113285!J152,1475113864!J152,1475114426!J152,1475134944!J152,1475135522!J152,1475136085!J152,1475136647!J152,1475137210!J152,1475137773!J152,1475138335!J152,1475138899!J152,1475139478!J152,1475140056!J152,1475160610!J152,1475161172!J152,1475161735!J152,1475162298!J152,1475162861!J152,1475163439!J152,1475164002!J152,1475164565!J152,1475165127!J152,1475165690!J152)</f>
        <v>0</v>
      </c>
      <c r="K152">
        <f>MEDIAN(1475109298!K152,1475109861!K152,1475110423!K152,1475110986!K152,1475111565!K152,1475112128!K152,1475112706!K152,1475113285!K152,1475113864!K152,1475114426!K152,1475134944!K152,1475135522!K152,1475136085!K152,1475136647!K152,1475137210!K152,1475137773!K152,1475138335!K152,1475138899!K152,1475139478!K152,1475140056!K152,1475160610!K152,1475161172!K152,1475161735!K152,1475162298!K152,1475162861!K152,1475163439!K152,1475164002!K152,1475164565!K152,1475165127!K152,1475165690!K152)</f>
        <v>0</v>
      </c>
      <c r="L152">
        <f>MEDIAN(1475109298!L152,1475109861!L152,1475110423!L152,1475110986!L152,1475111565!L152,1475112128!L152,1475112706!L152,1475113285!L152,1475113864!L152,1475114426!L152,1475134944!L152,1475135522!L152,1475136085!L152,1475136647!L152,1475137210!L152,1475137773!L152,1475138335!L152,1475138899!L152,1475139478!L152,1475140056!L152,1475160610!L152,1475161172!L152,1475161735!L152,1475162298!L152,1475162861!L152,1475163439!L152,1475164002!L152,1475164565!L152,1475165127!L152,1475165690!L152)</f>
        <v>0</v>
      </c>
      <c r="M152">
        <f>MEDIAN(1475109298!M152,1475109861!M152,1475110423!M152,1475110986!M152,1475111565!M152,1475112128!M152,1475112706!M152,1475113285!M152,1475113864!M152,1475114426!M152,1475134944!M152,1475135522!M152,1475136085!M152,1475136647!M152,1475137210!M152,1475137773!M152,1475138335!M152,1475138899!M152,1475139478!M152,1475140056!M152,1475160610!M152,1475161172!M152,1475161735!M152,1475162298!M152,1475162861!M152,1475163439!M152,1475164002!M152,1475164565!M152,1475165127!M152,1475165690!M152)</f>
        <v>0</v>
      </c>
      <c r="N152">
        <f>MEDIAN(1475109298!N152,1475109861!N152,1475110423!N152,1475110986!N152,1475111565!N152,1475112128!N152,1475112706!N152,1475113285!N152,1475113864!N152,1475114426!N152,1475134944!N152,1475135522!N152,1475136085!N152,1475136647!N152,1475137210!N152,1475137773!N152,1475138335!N152,1475138899!N152,1475139478!N152,1475140056!N152,1475160610!N152,1475161172!N152,1475161735!N152,1475162298!N152,1475162861!N152,1475163439!N152,1475164002!N152,1475164565!N152,1475165127!N152,1475165690!N152)</f>
        <v>0</v>
      </c>
      <c r="O152">
        <f>MEDIAN(1475109298!O152,1475109861!O152,1475110423!O152,1475110986!O152,1475111565!O152,1475112128!O152,1475112706!O152,1475113285!O152,1475113864!O152,1475114426!O152,1475134944!O152,1475135522!O152,1475136085!O152,1475136647!O152,1475137210!O152,1475137773!O152,1475138335!O152,1475138899!O152,1475139478!O152,1475140056!O152,1475160610!O152,1475161172!O152,1475161735!O152,1475162298!O152,1475162861!O152,1475163439!O152,1475164002!O152,1475164565!O152,1475165127!O152,1475165690!O152)</f>
        <v>0</v>
      </c>
      <c r="P152">
        <f>MEDIAN(1475109298!P152,1475109861!P152,1475110423!P152,1475110986!P152,1475111565!P152,1475112128!P152,1475112706!P152,1475113285!P152,1475113864!P152,1475114426!P152,1475134944!P152,1475135522!P152,1475136085!P152,1475136647!P152,1475137210!P152,1475137773!P152,1475138335!P152,1475138899!P152,1475139478!P152,1475140056!P152,1475160610!P152,1475161172!P152,1475161735!P152,1475162298!P152,1475162861!P152,1475163439!P152,1475164002!P152,1475164565!P152,1475165127!P152,1475165690!P152)</f>
        <v>0</v>
      </c>
      <c r="Q152">
        <f>MEDIAN(1475109298!Q152,1475109861!Q152,1475110423!Q152,1475110986!Q152,1475111565!Q152,1475112128!Q152,1475112706!Q152,1475113285!Q152,1475113864!Q152,1475114426!Q152,1475134944!Q152,1475135522!Q152,1475136085!Q152,1475136647!Q152,1475137210!Q152,1475137773!Q152,1475138335!Q152,1475138899!Q152,1475139478!Q152,1475140056!Q152,1475160610!Q152,1475161172!Q152,1475161735!Q152,1475162298!Q152,1475162861!Q152,1475163439!Q152,1475164002!Q152,1475164565!Q152,1475165127!Q152,1475165690!Q152)</f>
        <v>0</v>
      </c>
      <c r="R152">
        <f>MEDIAN(1475109298!R152,1475109861!R152,1475110423!R152,1475110986!R152,1475111565!R152,1475112128!R152,1475112706!R152,1475113285!R152,1475113864!R152,1475114426!R152,1475134944!R152,1475135522!R152,1475136085!R152,1475136647!R152,1475137210!R152,1475137773!R152,1475138335!R152,1475138899!R152,1475139478!R152,1475140056!R152,1475160610!R152,1475161172!R152,1475161735!R152,1475162298!R152,1475162861!R152,1475163439!R152,1475164002!R152,1475164565!R152,1475165127!R152,1475165690!R152)</f>
        <v>0</v>
      </c>
      <c r="S152">
        <f>MEDIAN(1475109298!S152,1475109861!S152,1475110423!S152,1475110986!S152,1475111565!S152,1475112128!S152,1475112706!S152,1475113285!S152,1475113864!S152,1475114426!S152,1475134944!S152,1475135522!S152,1475136085!S152,1475136647!S152,1475137210!S152,1475137773!S152,1475138335!S152,1475138899!S152,1475139478!S152,1475140056!S152,1475160610!S152,1475161172!S152,1475161735!S152,1475162298!S152,1475162861!S152,1475163439!S152,1475164002!S152,1475164565!S152,1475165127!S152,1475165690!S152)</f>
        <v>0</v>
      </c>
      <c r="T152">
        <f>MEDIAN(1475109298!T152,1475109861!T152,1475110423!T152,1475110986!T152,1475111565!T152,1475112128!T152,1475112706!T152,1475113285!T152,1475113864!T152,1475114426!T152,1475134944!T152,1475135522!T152,1475136085!T152,1475136647!T152,1475137210!T152,1475137773!T152,1475138335!T152,1475138899!T152,1475139478!T152,1475140056!T152,1475160610!T152,1475161172!T152,1475161735!T152,1475162298!T152,1475162861!T152,1475163439!T152,1475164002!T152,1475164565!T152,1475165127!T152,1475165690!T152)</f>
        <v>0</v>
      </c>
      <c r="U152">
        <f>MEDIAN(1475109298!U152,1475109861!U152,1475110423!U152,1475110986!U152,1475111565!U152,1475112128!U152,1475112706!U152,1475113285!U152,1475113864!U152,1475114426!U152,1475134944!U152,1475135522!U152,1475136085!U152,1475136647!U152,1475137210!U152,1475137773!U152,1475138335!U152,1475138899!U152,1475139478!U152,1475140056!U152,1475160610!U152,1475161172!U152,1475161735!U152,1475162298!U152,1475162861!U152,1475163439!U152,1475164002!U152,1475164565!U152,1475165127!U152,1475165690!U152)</f>
        <v>0</v>
      </c>
      <c r="V152">
        <f>MEDIAN(1475109298!V152,1475109861!V152,1475110423!V152,1475110986!V152,1475111565!V152,1475112128!V152,1475112706!V152,1475113285!V152,1475113864!V152,1475114426!V152,1475134944!V152,1475135522!V152,1475136085!V152,1475136647!V152,1475137210!V152,1475137773!V152,1475138335!V152,1475138899!V152,1475139478!V152,1475140056!V152,1475160610!V152,1475161172!V152,1475161735!V152,1475162298!V152,1475162861!V152,1475163439!V152,1475164002!V152,1475164565!V152,1475165127!V152,1475165690!V152)</f>
        <v>0</v>
      </c>
      <c r="W152">
        <f>MEDIAN(1475109298!W152,1475109861!W152,1475110423!W152,1475110986!W152,1475111565!W152,1475112128!W152,1475112706!W152,1475113285!W152,1475113864!W152,1475114426!W152,1475134944!W152,1475135522!W152,1475136085!W152,1475136647!W152,1475137210!W152,1475137773!W152,1475138335!W152,1475138899!W152,1475139478!W152,1475140056!W152,1475160610!W152,1475161172!W152,1475161735!W152,1475162298!W152,1475162861!W152,1475163439!W152,1475164002!W152,1475164565!W152,1475165127!W152,1475165690!W152)</f>
        <v>0</v>
      </c>
    </row>
    <row r="153" spans="1:23">
      <c r="A153">
        <f>MEDIAN(1475109298!A153,1475109861!A153,1475110423!A153,1475110986!A153,1475111565!A153,1475112128!A153,1475112706!A153,1475113285!A153,1475113864!A153,1475114426!A153,1475134944!A153,1475135522!A153,1475136085!A153,1475136647!A153,1475137210!A153,1475137773!A153,1475138335!A153,1475138899!A153,1475139478!A153,1475140056!A153,1475160610!A153,1475161172!A153,1475161735!A153,1475162298!A153,1475162861!A153,1475163439!A153,1475164002!A153,1475164565!A153,1475165127!A153,1475165690!A153)</f>
        <v>0</v>
      </c>
      <c r="B153">
        <f>MEDIAN(1475109298!B153,1475109861!B153,1475110423!B153,1475110986!B153,1475111565!B153,1475112128!B153,1475112706!B153,1475113285!B153,1475113864!B153,1475114426!B153,1475134944!B153,1475135522!B153,1475136085!B153,1475136647!B153,1475137210!B153,1475137773!B153,1475138335!B153,1475138899!B153,1475139478!B153,1475140056!B153,1475160610!B153,1475161172!B153,1475161735!B153,1475162298!B153,1475162861!B153,1475163439!B153,1475164002!B153,1475164565!B153,1475165127!B153,1475165690!B153)</f>
        <v>0</v>
      </c>
      <c r="C153">
        <f>MEDIAN(1475109298!C153,1475109861!C153,1475110423!C153,1475110986!C153,1475111565!C153,1475112128!C153,1475112706!C153,1475113285!C153,1475113864!C153,1475114426!C153,1475134944!C153,1475135522!C153,1475136085!C153,1475136647!C153,1475137210!C153,1475137773!C153,1475138335!C153,1475138899!C153,1475139478!C153,1475140056!C153,1475160610!C153,1475161172!C153,1475161735!C153,1475162298!C153,1475162861!C153,1475163439!C153,1475164002!C153,1475164565!C153,1475165127!C153,1475165690!C153)</f>
        <v>0</v>
      </c>
      <c r="D153">
        <f>MEDIAN(1475109298!D153,1475109861!D153,1475110423!D153,1475110986!D153,1475111565!D153,1475112128!D153,1475112706!D153,1475113285!D153,1475113864!D153,1475114426!D153,1475134944!D153,1475135522!D153,1475136085!D153,1475136647!D153,1475137210!D153,1475137773!D153,1475138335!D153,1475138899!D153,1475139478!D153,1475140056!D153,1475160610!D153,1475161172!D153,1475161735!D153,1475162298!D153,1475162861!D153,1475163439!D153,1475164002!D153,1475164565!D153,1475165127!D153,1475165690!D153)</f>
        <v>0</v>
      </c>
      <c r="E153">
        <f>MEDIAN(1475109298!E153,1475109861!E153,1475110423!E153,1475110986!E153,1475111565!E153,1475112128!E153,1475112706!E153,1475113285!E153,1475113864!E153,1475114426!E153,1475134944!E153,1475135522!E153,1475136085!E153,1475136647!E153,1475137210!E153,1475137773!E153,1475138335!E153,1475138899!E153,1475139478!E153,1475140056!E153,1475160610!E153,1475161172!E153,1475161735!E153,1475162298!E153,1475162861!E153,1475163439!E153,1475164002!E153,1475164565!E153,1475165127!E153,1475165690!E153)</f>
        <v>0</v>
      </c>
      <c r="F153">
        <f>MEDIAN(1475109298!F153,1475109861!F153,1475110423!F153,1475110986!F153,1475111565!F153,1475112128!F153,1475112706!F153,1475113285!F153,1475113864!F153,1475114426!F153,1475134944!F153,1475135522!F153,1475136085!F153,1475136647!F153,1475137210!F153,1475137773!F153,1475138335!F153,1475138899!F153,1475139478!F153,1475140056!F153,1475160610!F153,1475161172!F153,1475161735!F153,1475162298!F153,1475162861!F153,1475163439!F153,1475164002!F153,1475164565!F153,1475165127!F153,1475165690!F153)</f>
        <v>0</v>
      </c>
      <c r="G153">
        <f>MEDIAN(1475109298!G153,1475109861!G153,1475110423!G153,1475110986!G153,1475111565!G153,1475112128!G153,1475112706!G153,1475113285!G153,1475113864!G153,1475114426!G153,1475134944!G153,1475135522!G153,1475136085!G153,1475136647!G153,1475137210!G153,1475137773!G153,1475138335!G153,1475138899!G153,1475139478!G153,1475140056!G153,1475160610!G153,1475161172!G153,1475161735!G153,1475162298!G153,1475162861!G153,1475163439!G153,1475164002!G153,1475164565!G153,1475165127!G153,1475165690!G153)</f>
        <v>0</v>
      </c>
      <c r="H153">
        <f>MEDIAN(1475109298!H153,1475109861!H153,1475110423!H153,1475110986!H153,1475111565!H153,1475112128!H153,1475112706!H153,1475113285!H153,1475113864!H153,1475114426!H153,1475134944!H153,1475135522!H153,1475136085!H153,1475136647!H153,1475137210!H153,1475137773!H153,1475138335!H153,1475138899!H153,1475139478!H153,1475140056!H153,1475160610!H153,1475161172!H153,1475161735!H153,1475162298!H153,1475162861!H153,1475163439!H153,1475164002!H153,1475164565!H153,1475165127!H153,1475165690!H153)</f>
        <v>0</v>
      </c>
      <c r="I153">
        <f>MEDIAN(1475109298!I153,1475109861!I153,1475110423!I153,1475110986!I153,1475111565!I153,1475112128!I153,1475112706!I153,1475113285!I153,1475113864!I153,1475114426!I153,1475134944!I153,1475135522!I153,1475136085!I153,1475136647!I153,1475137210!I153,1475137773!I153,1475138335!I153,1475138899!I153,1475139478!I153,1475140056!I153,1475160610!I153,1475161172!I153,1475161735!I153,1475162298!I153,1475162861!I153,1475163439!I153,1475164002!I153,1475164565!I153,1475165127!I153,1475165690!I153)</f>
        <v>0</v>
      </c>
      <c r="J153">
        <f>MEDIAN(1475109298!J153,1475109861!J153,1475110423!J153,1475110986!J153,1475111565!J153,1475112128!J153,1475112706!J153,1475113285!J153,1475113864!J153,1475114426!J153,1475134944!J153,1475135522!J153,1475136085!J153,1475136647!J153,1475137210!J153,1475137773!J153,1475138335!J153,1475138899!J153,1475139478!J153,1475140056!J153,1475160610!J153,1475161172!J153,1475161735!J153,1475162298!J153,1475162861!J153,1475163439!J153,1475164002!J153,1475164565!J153,1475165127!J153,1475165690!J153)</f>
        <v>0</v>
      </c>
      <c r="K153">
        <f>MEDIAN(1475109298!K153,1475109861!K153,1475110423!K153,1475110986!K153,1475111565!K153,1475112128!K153,1475112706!K153,1475113285!K153,1475113864!K153,1475114426!K153,1475134944!K153,1475135522!K153,1475136085!K153,1475136647!K153,1475137210!K153,1475137773!K153,1475138335!K153,1475138899!K153,1475139478!K153,1475140056!K153,1475160610!K153,1475161172!K153,1475161735!K153,1475162298!K153,1475162861!K153,1475163439!K153,1475164002!K153,1475164565!K153,1475165127!K153,1475165690!K153)</f>
        <v>0</v>
      </c>
      <c r="L153">
        <f>MEDIAN(1475109298!L153,1475109861!L153,1475110423!L153,1475110986!L153,1475111565!L153,1475112128!L153,1475112706!L153,1475113285!L153,1475113864!L153,1475114426!L153,1475134944!L153,1475135522!L153,1475136085!L153,1475136647!L153,1475137210!L153,1475137773!L153,1475138335!L153,1475138899!L153,1475139478!L153,1475140056!L153,1475160610!L153,1475161172!L153,1475161735!L153,1475162298!L153,1475162861!L153,1475163439!L153,1475164002!L153,1475164565!L153,1475165127!L153,1475165690!L153)</f>
        <v>0</v>
      </c>
      <c r="M153">
        <f>MEDIAN(1475109298!M153,1475109861!M153,1475110423!M153,1475110986!M153,1475111565!M153,1475112128!M153,1475112706!M153,1475113285!M153,1475113864!M153,1475114426!M153,1475134944!M153,1475135522!M153,1475136085!M153,1475136647!M153,1475137210!M153,1475137773!M153,1475138335!M153,1475138899!M153,1475139478!M153,1475140056!M153,1475160610!M153,1475161172!M153,1475161735!M153,1475162298!M153,1475162861!M153,1475163439!M153,1475164002!M153,1475164565!M153,1475165127!M153,1475165690!M153)</f>
        <v>0</v>
      </c>
      <c r="N153">
        <f>MEDIAN(1475109298!N153,1475109861!N153,1475110423!N153,1475110986!N153,1475111565!N153,1475112128!N153,1475112706!N153,1475113285!N153,1475113864!N153,1475114426!N153,1475134944!N153,1475135522!N153,1475136085!N153,1475136647!N153,1475137210!N153,1475137773!N153,1475138335!N153,1475138899!N153,1475139478!N153,1475140056!N153,1475160610!N153,1475161172!N153,1475161735!N153,1475162298!N153,1475162861!N153,1475163439!N153,1475164002!N153,1475164565!N153,1475165127!N153,1475165690!N153)</f>
        <v>0</v>
      </c>
      <c r="O153">
        <f>MEDIAN(1475109298!O153,1475109861!O153,1475110423!O153,1475110986!O153,1475111565!O153,1475112128!O153,1475112706!O153,1475113285!O153,1475113864!O153,1475114426!O153,1475134944!O153,1475135522!O153,1475136085!O153,1475136647!O153,1475137210!O153,1475137773!O153,1475138335!O153,1475138899!O153,1475139478!O153,1475140056!O153,1475160610!O153,1475161172!O153,1475161735!O153,1475162298!O153,1475162861!O153,1475163439!O153,1475164002!O153,1475164565!O153,1475165127!O153,1475165690!O153)</f>
        <v>0</v>
      </c>
      <c r="P153">
        <f>MEDIAN(1475109298!P153,1475109861!P153,1475110423!P153,1475110986!P153,1475111565!P153,1475112128!P153,1475112706!P153,1475113285!P153,1475113864!P153,1475114426!P153,1475134944!P153,1475135522!P153,1475136085!P153,1475136647!P153,1475137210!P153,1475137773!P153,1475138335!P153,1475138899!P153,1475139478!P153,1475140056!P153,1475160610!P153,1475161172!P153,1475161735!P153,1475162298!P153,1475162861!P153,1475163439!P153,1475164002!P153,1475164565!P153,1475165127!P153,1475165690!P153)</f>
        <v>0</v>
      </c>
      <c r="Q153">
        <f>MEDIAN(1475109298!Q153,1475109861!Q153,1475110423!Q153,1475110986!Q153,1475111565!Q153,1475112128!Q153,1475112706!Q153,1475113285!Q153,1475113864!Q153,1475114426!Q153,1475134944!Q153,1475135522!Q153,1475136085!Q153,1475136647!Q153,1475137210!Q153,1475137773!Q153,1475138335!Q153,1475138899!Q153,1475139478!Q153,1475140056!Q153,1475160610!Q153,1475161172!Q153,1475161735!Q153,1475162298!Q153,1475162861!Q153,1475163439!Q153,1475164002!Q153,1475164565!Q153,1475165127!Q153,1475165690!Q153)</f>
        <v>0</v>
      </c>
      <c r="R153">
        <f>MEDIAN(1475109298!R153,1475109861!R153,1475110423!R153,1475110986!R153,1475111565!R153,1475112128!R153,1475112706!R153,1475113285!R153,1475113864!R153,1475114426!R153,1475134944!R153,1475135522!R153,1475136085!R153,1475136647!R153,1475137210!R153,1475137773!R153,1475138335!R153,1475138899!R153,1475139478!R153,1475140056!R153,1475160610!R153,1475161172!R153,1475161735!R153,1475162298!R153,1475162861!R153,1475163439!R153,1475164002!R153,1475164565!R153,1475165127!R153,1475165690!R153)</f>
        <v>0</v>
      </c>
      <c r="S153">
        <f>MEDIAN(1475109298!S153,1475109861!S153,1475110423!S153,1475110986!S153,1475111565!S153,1475112128!S153,1475112706!S153,1475113285!S153,1475113864!S153,1475114426!S153,1475134944!S153,1475135522!S153,1475136085!S153,1475136647!S153,1475137210!S153,1475137773!S153,1475138335!S153,1475138899!S153,1475139478!S153,1475140056!S153,1475160610!S153,1475161172!S153,1475161735!S153,1475162298!S153,1475162861!S153,1475163439!S153,1475164002!S153,1475164565!S153,1475165127!S153,1475165690!S153)</f>
        <v>0</v>
      </c>
      <c r="T153">
        <f>MEDIAN(1475109298!T153,1475109861!T153,1475110423!T153,1475110986!T153,1475111565!T153,1475112128!T153,1475112706!T153,1475113285!T153,1475113864!T153,1475114426!T153,1475134944!T153,1475135522!T153,1475136085!T153,1475136647!T153,1475137210!T153,1475137773!T153,1475138335!T153,1475138899!T153,1475139478!T153,1475140056!T153,1475160610!T153,1475161172!T153,1475161735!T153,1475162298!T153,1475162861!T153,1475163439!T153,1475164002!T153,1475164565!T153,1475165127!T153,1475165690!T153)</f>
        <v>0</v>
      </c>
      <c r="U153">
        <f>MEDIAN(1475109298!U153,1475109861!U153,1475110423!U153,1475110986!U153,1475111565!U153,1475112128!U153,1475112706!U153,1475113285!U153,1475113864!U153,1475114426!U153,1475134944!U153,1475135522!U153,1475136085!U153,1475136647!U153,1475137210!U153,1475137773!U153,1475138335!U153,1475138899!U153,1475139478!U153,1475140056!U153,1475160610!U153,1475161172!U153,1475161735!U153,1475162298!U153,1475162861!U153,1475163439!U153,1475164002!U153,1475164565!U153,1475165127!U153,1475165690!U153)</f>
        <v>0</v>
      </c>
      <c r="V153">
        <f>MEDIAN(1475109298!V153,1475109861!V153,1475110423!V153,1475110986!V153,1475111565!V153,1475112128!V153,1475112706!V153,1475113285!V153,1475113864!V153,1475114426!V153,1475134944!V153,1475135522!V153,1475136085!V153,1475136647!V153,1475137210!V153,1475137773!V153,1475138335!V153,1475138899!V153,1475139478!V153,1475140056!V153,1475160610!V153,1475161172!V153,1475161735!V153,1475162298!V153,1475162861!V153,1475163439!V153,1475164002!V153,1475164565!V153,1475165127!V153,1475165690!V153)</f>
        <v>0</v>
      </c>
      <c r="W153">
        <f>MEDIAN(1475109298!W153,1475109861!W153,1475110423!W153,1475110986!W153,1475111565!W153,1475112128!W153,1475112706!W153,1475113285!W153,1475113864!W153,1475114426!W153,1475134944!W153,1475135522!W153,1475136085!W153,1475136647!W153,1475137210!W153,1475137773!W153,1475138335!W153,1475138899!W153,1475139478!W153,1475140056!W153,1475160610!W153,1475161172!W153,1475161735!W153,1475162298!W153,1475162861!W153,1475163439!W153,1475164002!W153,1475164565!W153,1475165127!W153,1475165690!W153)</f>
        <v>0</v>
      </c>
    </row>
    <row r="154" spans="1:23">
      <c r="A154">
        <f>MEDIAN(1475109298!A154,1475109861!A154,1475110423!A154,1475110986!A154,1475111565!A154,1475112128!A154,1475112706!A154,1475113285!A154,1475113864!A154,1475114426!A154,1475134944!A154,1475135522!A154,1475136085!A154,1475136647!A154,1475137210!A154,1475137773!A154,1475138335!A154,1475138899!A154,1475139478!A154,1475140056!A154,1475160610!A154,1475161172!A154,1475161735!A154,1475162298!A154,1475162861!A154,1475163439!A154,1475164002!A154,1475164565!A154,1475165127!A154,1475165690!A154)</f>
        <v>0</v>
      </c>
      <c r="B154">
        <f>MEDIAN(1475109298!B154,1475109861!B154,1475110423!B154,1475110986!B154,1475111565!B154,1475112128!B154,1475112706!B154,1475113285!B154,1475113864!B154,1475114426!B154,1475134944!B154,1475135522!B154,1475136085!B154,1475136647!B154,1475137210!B154,1475137773!B154,1475138335!B154,1475138899!B154,1475139478!B154,1475140056!B154,1475160610!B154,1475161172!B154,1475161735!B154,1475162298!B154,1475162861!B154,1475163439!B154,1475164002!B154,1475164565!B154,1475165127!B154,1475165690!B154)</f>
        <v>0</v>
      </c>
      <c r="C154">
        <f>MEDIAN(1475109298!C154,1475109861!C154,1475110423!C154,1475110986!C154,1475111565!C154,1475112128!C154,1475112706!C154,1475113285!C154,1475113864!C154,1475114426!C154,1475134944!C154,1475135522!C154,1475136085!C154,1475136647!C154,1475137210!C154,1475137773!C154,1475138335!C154,1475138899!C154,1475139478!C154,1475140056!C154,1475160610!C154,1475161172!C154,1475161735!C154,1475162298!C154,1475162861!C154,1475163439!C154,1475164002!C154,1475164565!C154,1475165127!C154,1475165690!C154)</f>
        <v>0</v>
      </c>
      <c r="D154">
        <f>MEDIAN(1475109298!D154,1475109861!D154,1475110423!D154,1475110986!D154,1475111565!D154,1475112128!D154,1475112706!D154,1475113285!D154,1475113864!D154,1475114426!D154,1475134944!D154,1475135522!D154,1475136085!D154,1475136647!D154,1475137210!D154,1475137773!D154,1475138335!D154,1475138899!D154,1475139478!D154,1475140056!D154,1475160610!D154,1475161172!D154,1475161735!D154,1475162298!D154,1475162861!D154,1475163439!D154,1475164002!D154,1475164565!D154,1475165127!D154,1475165690!D154)</f>
        <v>0</v>
      </c>
      <c r="E154">
        <f>MEDIAN(1475109298!E154,1475109861!E154,1475110423!E154,1475110986!E154,1475111565!E154,1475112128!E154,1475112706!E154,1475113285!E154,1475113864!E154,1475114426!E154,1475134944!E154,1475135522!E154,1475136085!E154,1475136647!E154,1475137210!E154,1475137773!E154,1475138335!E154,1475138899!E154,1475139478!E154,1475140056!E154,1475160610!E154,1475161172!E154,1475161735!E154,1475162298!E154,1475162861!E154,1475163439!E154,1475164002!E154,1475164565!E154,1475165127!E154,1475165690!E154)</f>
        <v>0</v>
      </c>
      <c r="F154">
        <f>MEDIAN(1475109298!F154,1475109861!F154,1475110423!F154,1475110986!F154,1475111565!F154,1475112128!F154,1475112706!F154,1475113285!F154,1475113864!F154,1475114426!F154,1475134944!F154,1475135522!F154,1475136085!F154,1475136647!F154,1475137210!F154,1475137773!F154,1475138335!F154,1475138899!F154,1475139478!F154,1475140056!F154,1475160610!F154,1475161172!F154,1475161735!F154,1475162298!F154,1475162861!F154,1475163439!F154,1475164002!F154,1475164565!F154,1475165127!F154,1475165690!F154)</f>
        <v>0</v>
      </c>
      <c r="G154">
        <f>MEDIAN(1475109298!G154,1475109861!G154,1475110423!G154,1475110986!G154,1475111565!G154,1475112128!G154,1475112706!G154,1475113285!G154,1475113864!G154,1475114426!G154,1475134944!G154,1475135522!G154,1475136085!G154,1475136647!G154,1475137210!G154,1475137773!G154,1475138335!G154,1475138899!G154,1475139478!G154,1475140056!G154,1475160610!G154,1475161172!G154,1475161735!G154,1475162298!G154,1475162861!G154,1475163439!G154,1475164002!G154,1475164565!G154,1475165127!G154,1475165690!G154)</f>
        <v>0</v>
      </c>
      <c r="H154">
        <f>MEDIAN(1475109298!H154,1475109861!H154,1475110423!H154,1475110986!H154,1475111565!H154,1475112128!H154,1475112706!H154,1475113285!H154,1475113864!H154,1475114426!H154,1475134944!H154,1475135522!H154,1475136085!H154,1475136647!H154,1475137210!H154,1475137773!H154,1475138335!H154,1475138899!H154,1475139478!H154,1475140056!H154,1475160610!H154,1475161172!H154,1475161735!H154,1475162298!H154,1475162861!H154,1475163439!H154,1475164002!H154,1475164565!H154,1475165127!H154,1475165690!H154)</f>
        <v>0</v>
      </c>
      <c r="I154">
        <f>MEDIAN(1475109298!I154,1475109861!I154,1475110423!I154,1475110986!I154,1475111565!I154,1475112128!I154,1475112706!I154,1475113285!I154,1475113864!I154,1475114426!I154,1475134944!I154,1475135522!I154,1475136085!I154,1475136647!I154,1475137210!I154,1475137773!I154,1475138335!I154,1475138899!I154,1475139478!I154,1475140056!I154,1475160610!I154,1475161172!I154,1475161735!I154,1475162298!I154,1475162861!I154,1475163439!I154,1475164002!I154,1475164565!I154,1475165127!I154,1475165690!I154)</f>
        <v>0</v>
      </c>
      <c r="J154">
        <f>MEDIAN(1475109298!J154,1475109861!J154,1475110423!J154,1475110986!J154,1475111565!J154,1475112128!J154,1475112706!J154,1475113285!J154,1475113864!J154,1475114426!J154,1475134944!J154,1475135522!J154,1475136085!J154,1475136647!J154,1475137210!J154,1475137773!J154,1475138335!J154,1475138899!J154,1475139478!J154,1475140056!J154,1475160610!J154,1475161172!J154,1475161735!J154,1475162298!J154,1475162861!J154,1475163439!J154,1475164002!J154,1475164565!J154,1475165127!J154,1475165690!J154)</f>
        <v>0</v>
      </c>
      <c r="K154">
        <f>MEDIAN(1475109298!K154,1475109861!K154,1475110423!K154,1475110986!K154,1475111565!K154,1475112128!K154,1475112706!K154,1475113285!K154,1475113864!K154,1475114426!K154,1475134944!K154,1475135522!K154,1475136085!K154,1475136647!K154,1475137210!K154,1475137773!K154,1475138335!K154,1475138899!K154,1475139478!K154,1475140056!K154,1475160610!K154,1475161172!K154,1475161735!K154,1475162298!K154,1475162861!K154,1475163439!K154,1475164002!K154,1475164565!K154,1475165127!K154,1475165690!K154)</f>
        <v>0</v>
      </c>
      <c r="L154">
        <f>MEDIAN(1475109298!L154,1475109861!L154,1475110423!L154,1475110986!L154,1475111565!L154,1475112128!L154,1475112706!L154,1475113285!L154,1475113864!L154,1475114426!L154,1475134944!L154,1475135522!L154,1475136085!L154,1475136647!L154,1475137210!L154,1475137773!L154,1475138335!L154,1475138899!L154,1475139478!L154,1475140056!L154,1475160610!L154,1475161172!L154,1475161735!L154,1475162298!L154,1475162861!L154,1475163439!L154,1475164002!L154,1475164565!L154,1475165127!L154,1475165690!L154)</f>
        <v>0</v>
      </c>
      <c r="M154">
        <f>MEDIAN(1475109298!M154,1475109861!M154,1475110423!M154,1475110986!M154,1475111565!M154,1475112128!M154,1475112706!M154,1475113285!M154,1475113864!M154,1475114426!M154,1475134944!M154,1475135522!M154,1475136085!M154,1475136647!M154,1475137210!M154,1475137773!M154,1475138335!M154,1475138899!M154,1475139478!M154,1475140056!M154,1475160610!M154,1475161172!M154,1475161735!M154,1475162298!M154,1475162861!M154,1475163439!M154,1475164002!M154,1475164565!M154,1475165127!M154,1475165690!M154)</f>
        <v>0</v>
      </c>
      <c r="N154">
        <f>MEDIAN(1475109298!N154,1475109861!N154,1475110423!N154,1475110986!N154,1475111565!N154,1475112128!N154,1475112706!N154,1475113285!N154,1475113864!N154,1475114426!N154,1475134944!N154,1475135522!N154,1475136085!N154,1475136647!N154,1475137210!N154,1475137773!N154,1475138335!N154,1475138899!N154,1475139478!N154,1475140056!N154,1475160610!N154,1475161172!N154,1475161735!N154,1475162298!N154,1475162861!N154,1475163439!N154,1475164002!N154,1475164565!N154,1475165127!N154,1475165690!N154)</f>
        <v>0</v>
      </c>
      <c r="O154">
        <f>MEDIAN(1475109298!O154,1475109861!O154,1475110423!O154,1475110986!O154,1475111565!O154,1475112128!O154,1475112706!O154,1475113285!O154,1475113864!O154,1475114426!O154,1475134944!O154,1475135522!O154,1475136085!O154,1475136647!O154,1475137210!O154,1475137773!O154,1475138335!O154,1475138899!O154,1475139478!O154,1475140056!O154,1475160610!O154,1475161172!O154,1475161735!O154,1475162298!O154,1475162861!O154,1475163439!O154,1475164002!O154,1475164565!O154,1475165127!O154,1475165690!O154)</f>
        <v>0</v>
      </c>
      <c r="P154">
        <f>MEDIAN(1475109298!P154,1475109861!P154,1475110423!P154,1475110986!P154,1475111565!P154,1475112128!P154,1475112706!P154,1475113285!P154,1475113864!P154,1475114426!P154,1475134944!P154,1475135522!P154,1475136085!P154,1475136647!P154,1475137210!P154,1475137773!P154,1475138335!P154,1475138899!P154,1475139478!P154,1475140056!P154,1475160610!P154,1475161172!P154,1475161735!P154,1475162298!P154,1475162861!P154,1475163439!P154,1475164002!P154,1475164565!P154,1475165127!P154,1475165690!P154)</f>
        <v>0</v>
      </c>
      <c r="Q154">
        <f>MEDIAN(1475109298!Q154,1475109861!Q154,1475110423!Q154,1475110986!Q154,1475111565!Q154,1475112128!Q154,1475112706!Q154,1475113285!Q154,1475113864!Q154,1475114426!Q154,1475134944!Q154,1475135522!Q154,1475136085!Q154,1475136647!Q154,1475137210!Q154,1475137773!Q154,1475138335!Q154,1475138899!Q154,1475139478!Q154,1475140056!Q154,1475160610!Q154,1475161172!Q154,1475161735!Q154,1475162298!Q154,1475162861!Q154,1475163439!Q154,1475164002!Q154,1475164565!Q154,1475165127!Q154,1475165690!Q154)</f>
        <v>0</v>
      </c>
      <c r="R154">
        <f>MEDIAN(1475109298!R154,1475109861!R154,1475110423!R154,1475110986!R154,1475111565!R154,1475112128!R154,1475112706!R154,1475113285!R154,1475113864!R154,1475114426!R154,1475134944!R154,1475135522!R154,1475136085!R154,1475136647!R154,1475137210!R154,1475137773!R154,1475138335!R154,1475138899!R154,1475139478!R154,1475140056!R154,1475160610!R154,1475161172!R154,1475161735!R154,1475162298!R154,1475162861!R154,1475163439!R154,1475164002!R154,1475164565!R154,1475165127!R154,1475165690!R154)</f>
        <v>0</v>
      </c>
      <c r="S154">
        <f>MEDIAN(1475109298!S154,1475109861!S154,1475110423!S154,1475110986!S154,1475111565!S154,1475112128!S154,1475112706!S154,1475113285!S154,1475113864!S154,1475114426!S154,1475134944!S154,1475135522!S154,1475136085!S154,1475136647!S154,1475137210!S154,1475137773!S154,1475138335!S154,1475138899!S154,1475139478!S154,1475140056!S154,1475160610!S154,1475161172!S154,1475161735!S154,1475162298!S154,1475162861!S154,1475163439!S154,1475164002!S154,1475164565!S154,1475165127!S154,1475165690!S154)</f>
        <v>0</v>
      </c>
      <c r="T154">
        <f>MEDIAN(1475109298!T154,1475109861!T154,1475110423!T154,1475110986!T154,1475111565!T154,1475112128!T154,1475112706!T154,1475113285!T154,1475113864!T154,1475114426!T154,1475134944!T154,1475135522!T154,1475136085!T154,1475136647!T154,1475137210!T154,1475137773!T154,1475138335!T154,1475138899!T154,1475139478!T154,1475140056!T154,1475160610!T154,1475161172!T154,1475161735!T154,1475162298!T154,1475162861!T154,1475163439!T154,1475164002!T154,1475164565!T154,1475165127!T154,1475165690!T154)</f>
        <v>0</v>
      </c>
      <c r="U154">
        <f>MEDIAN(1475109298!U154,1475109861!U154,1475110423!U154,1475110986!U154,1475111565!U154,1475112128!U154,1475112706!U154,1475113285!U154,1475113864!U154,1475114426!U154,1475134944!U154,1475135522!U154,1475136085!U154,1475136647!U154,1475137210!U154,1475137773!U154,1475138335!U154,1475138899!U154,1475139478!U154,1475140056!U154,1475160610!U154,1475161172!U154,1475161735!U154,1475162298!U154,1475162861!U154,1475163439!U154,1475164002!U154,1475164565!U154,1475165127!U154,1475165690!U154)</f>
        <v>0</v>
      </c>
      <c r="V154">
        <f>MEDIAN(1475109298!V154,1475109861!V154,1475110423!V154,1475110986!V154,1475111565!V154,1475112128!V154,1475112706!V154,1475113285!V154,1475113864!V154,1475114426!V154,1475134944!V154,1475135522!V154,1475136085!V154,1475136647!V154,1475137210!V154,1475137773!V154,1475138335!V154,1475138899!V154,1475139478!V154,1475140056!V154,1475160610!V154,1475161172!V154,1475161735!V154,1475162298!V154,1475162861!V154,1475163439!V154,1475164002!V154,1475164565!V154,1475165127!V154,1475165690!V154)</f>
        <v>0</v>
      </c>
      <c r="W154">
        <f>MEDIAN(1475109298!W154,1475109861!W154,1475110423!W154,1475110986!W154,1475111565!W154,1475112128!W154,1475112706!W154,1475113285!W154,1475113864!W154,1475114426!W154,1475134944!W154,1475135522!W154,1475136085!W154,1475136647!W154,1475137210!W154,1475137773!W154,1475138335!W154,1475138899!W154,1475139478!W154,1475140056!W154,1475160610!W154,1475161172!W154,1475161735!W154,1475162298!W154,1475162861!W154,1475163439!W154,1475164002!W154,1475164565!W154,1475165127!W154,1475165690!W154)</f>
        <v>0</v>
      </c>
    </row>
    <row r="155" spans="1:23">
      <c r="A155">
        <f>MEDIAN(1475109298!A155,1475109861!A155,1475110423!A155,1475110986!A155,1475111565!A155,1475112128!A155,1475112706!A155,1475113285!A155,1475113864!A155,1475114426!A155,1475134944!A155,1475135522!A155,1475136085!A155,1475136647!A155,1475137210!A155,1475137773!A155,1475138335!A155,1475138899!A155,1475139478!A155,1475140056!A155,1475160610!A155,1475161172!A155,1475161735!A155,1475162298!A155,1475162861!A155,1475163439!A155,1475164002!A155,1475164565!A155,1475165127!A155,1475165690!A155)</f>
        <v>0</v>
      </c>
      <c r="B155">
        <f>MEDIAN(1475109298!B155,1475109861!B155,1475110423!B155,1475110986!B155,1475111565!B155,1475112128!B155,1475112706!B155,1475113285!B155,1475113864!B155,1475114426!B155,1475134944!B155,1475135522!B155,1475136085!B155,1475136647!B155,1475137210!B155,1475137773!B155,1475138335!B155,1475138899!B155,1475139478!B155,1475140056!B155,1475160610!B155,1475161172!B155,1475161735!B155,1475162298!B155,1475162861!B155,1475163439!B155,1475164002!B155,1475164565!B155,1475165127!B155,1475165690!B155)</f>
        <v>0</v>
      </c>
      <c r="C155">
        <f>MEDIAN(1475109298!C155,1475109861!C155,1475110423!C155,1475110986!C155,1475111565!C155,1475112128!C155,1475112706!C155,1475113285!C155,1475113864!C155,1475114426!C155,1475134944!C155,1475135522!C155,1475136085!C155,1475136647!C155,1475137210!C155,1475137773!C155,1475138335!C155,1475138899!C155,1475139478!C155,1475140056!C155,1475160610!C155,1475161172!C155,1475161735!C155,1475162298!C155,1475162861!C155,1475163439!C155,1475164002!C155,1475164565!C155,1475165127!C155,1475165690!C155)</f>
        <v>0</v>
      </c>
      <c r="D155">
        <f>MEDIAN(1475109298!D155,1475109861!D155,1475110423!D155,1475110986!D155,1475111565!D155,1475112128!D155,1475112706!D155,1475113285!D155,1475113864!D155,1475114426!D155,1475134944!D155,1475135522!D155,1475136085!D155,1475136647!D155,1475137210!D155,1475137773!D155,1475138335!D155,1475138899!D155,1475139478!D155,1475140056!D155,1475160610!D155,1475161172!D155,1475161735!D155,1475162298!D155,1475162861!D155,1475163439!D155,1475164002!D155,1475164565!D155,1475165127!D155,1475165690!D155)</f>
        <v>0</v>
      </c>
      <c r="E155">
        <f>MEDIAN(1475109298!E155,1475109861!E155,1475110423!E155,1475110986!E155,1475111565!E155,1475112128!E155,1475112706!E155,1475113285!E155,1475113864!E155,1475114426!E155,1475134944!E155,1475135522!E155,1475136085!E155,1475136647!E155,1475137210!E155,1475137773!E155,1475138335!E155,1475138899!E155,1475139478!E155,1475140056!E155,1475160610!E155,1475161172!E155,1475161735!E155,1475162298!E155,1475162861!E155,1475163439!E155,1475164002!E155,1475164565!E155,1475165127!E155,1475165690!E155)</f>
        <v>0</v>
      </c>
      <c r="F155">
        <f>MEDIAN(1475109298!F155,1475109861!F155,1475110423!F155,1475110986!F155,1475111565!F155,1475112128!F155,1475112706!F155,1475113285!F155,1475113864!F155,1475114426!F155,1475134944!F155,1475135522!F155,1475136085!F155,1475136647!F155,1475137210!F155,1475137773!F155,1475138335!F155,1475138899!F155,1475139478!F155,1475140056!F155,1475160610!F155,1475161172!F155,1475161735!F155,1475162298!F155,1475162861!F155,1475163439!F155,1475164002!F155,1475164565!F155,1475165127!F155,1475165690!F155)</f>
        <v>0</v>
      </c>
      <c r="G155">
        <f>MEDIAN(1475109298!G155,1475109861!G155,1475110423!G155,1475110986!G155,1475111565!G155,1475112128!G155,1475112706!G155,1475113285!G155,1475113864!G155,1475114426!G155,1475134944!G155,1475135522!G155,1475136085!G155,1475136647!G155,1475137210!G155,1475137773!G155,1475138335!G155,1475138899!G155,1475139478!G155,1475140056!G155,1475160610!G155,1475161172!G155,1475161735!G155,1475162298!G155,1475162861!G155,1475163439!G155,1475164002!G155,1475164565!G155,1475165127!G155,1475165690!G155)</f>
        <v>0</v>
      </c>
      <c r="H155">
        <f>MEDIAN(1475109298!H155,1475109861!H155,1475110423!H155,1475110986!H155,1475111565!H155,1475112128!H155,1475112706!H155,1475113285!H155,1475113864!H155,1475114426!H155,1475134944!H155,1475135522!H155,1475136085!H155,1475136647!H155,1475137210!H155,1475137773!H155,1475138335!H155,1475138899!H155,1475139478!H155,1475140056!H155,1475160610!H155,1475161172!H155,1475161735!H155,1475162298!H155,1475162861!H155,1475163439!H155,1475164002!H155,1475164565!H155,1475165127!H155,1475165690!H155)</f>
        <v>0</v>
      </c>
      <c r="I155">
        <f>MEDIAN(1475109298!I155,1475109861!I155,1475110423!I155,1475110986!I155,1475111565!I155,1475112128!I155,1475112706!I155,1475113285!I155,1475113864!I155,1475114426!I155,1475134944!I155,1475135522!I155,1475136085!I155,1475136647!I155,1475137210!I155,1475137773!I155,1475138335!I155,1475138899!I155,1475139478!I155,1475140056!I155,1475160610!I155,1475161172!I155,1475161735!I155,1475162298!I155,1475162861!I155,1475163439!I155,1475164002!I155,1475164565!I155,1475165127!I155,1475165690!I155)</f>
        <v>0</v>
      </c>
      <c r="J155">
        <f>MEDIAN(1475109298!J155,1475109861!J155,1475110423!J155,1475110986!J155,1475111565!J155,1475112128!J155,1475112706!J155,1475113285!J155,1475113864!J155,1475114426!J155,1475134944!J155,1475135522!J155,1475136085!J155,1475136647!J155,1475137210!J155,1475137773!J155,1475138335!J155,1475138899!J155,1475139478!J155,1475140056!J155,1475160610!J155,1475161172!J155,1475161735!J155,1475162298!J155,1475162861!J155,1475163439!J155,1475164002!J155,1475164565!J155,1475165127!J155,1475165690!J155)</f>
        <v>0</v>
      </c>
      <c r="K155">
        <f>MEDIAN(1475109298!K155,1475109861!K155,1475110423!K155,1475110986!K155,1475111565!K155,1475112128!K155,1475112706!K155,1475113285!K155,1475113864!K155,1475114426!K155,1475134944!K155,1475135522!K155,1475136085!K155,1475136647!K155,1475137210!K155,1475137773!K155,1475138335!K155,1475138899!K155,1475139478!K155,1475140056!K155,1475160610!K155,1475161172!K155,1475161735!K155,1475162298!K155,1475162861!K155,1475163439!K155,1475164002!K155,1475164565!K155,1475165127!K155,1475165690!K155)</f>
        <v>0</v>
      </c>
      <c r="L155">
        <f>MEDIAN(1475109298!L155,1475109861!L155,1475110423!L155,1475110986!L155,1475111565!L155,1475112128!L155,1475112706!L155,1475113285!L155,1475113864!L155,1475114426!L155,1475134944!L155,1475135522!L155,1475136085!L155,1475136647!L155,1475137210!L155,1475137773!L155,1475138335!L155,1475138899!L155,1475139478!L155,1475140056!L155,1475160610!L155,1475161172!L155,1475161735!L155,1475162298!L155,1475162861!L155,1475163439!L155,1475164002!L155,1475164565!L155,1475165127!L155,1475165690!L155)</f>
        <v>0</v>
      </c>
      <c r="M155">
        <f>MEDIAN(1475109298!M155,1475109861!M155,1475110423!M155,1475110986!M155,1475111565!M155,1475112128!M155,1475112706!M155,1475113285!M155,1475113864!M155,1475114426!M155,1475134944!M155,1475135522!M155,1475136085!M155,1475136647!M155,1475137210!M155,1475137773!M155,1475138335!M155,1475138899!M155,1475139478!M155,1475140056!M155,1475160610!M155,1475161172!M155,1475161735!M155,1475162298!M155,1475162861!M155,1475163439!M155,1475164002!M155,1475164565!M155,1475165127!M155,1475165690!M155)</f>
        <v>0</v>
      </c>
      <c r="N155">
        <f>MEDIAN(1475109298!N155,1475109861!N155,1475110423!N155,1475110986!N155,1475111565!N155,1475112128!N155,1475112706!N155,1475113285!N155,1475113864!N155,1475114426!N155,1475134944!N155,1475135522!N155,1475136085!N155,1475136647!N155,1475137210!N155,1475137773!N155,1475138335!N155,1475138899!N155,1475139478!N155,1475140056!N155,1475160610!N155,1475161172!N155,1475161735!N155,1475162298!N155,1475162861!N155,1475163439!N155,1475164002!N155,1475164565!N155,1475165127!N155,1475165690!N155)</f>
        <v>0</v>
      </c>
      <c r="O155">
        <f>MEDIAN(1475109298!O155,1475109861!O155,1475110423!O155,1475110986!O155,1475111565!O155,1475112128!O155,1475112706!O155,1475113285!O155,1475113864!O155,1475114426!O155,1475134944!O155,1475135522!O155,1475136085!O155,1475136647!O155,1475137210!O155,1475137773!O155,1475138335!O155,1475138899!O155,1475139478!O155,1475140056!O155,1475160610!O155,1475161172!O155,1475161735!O155,1475162298!O155,1475162861!O155,1475163439!O155,1475164002!O155,1475164565!O155,1475165127!O155,1475165690!O155)</f>
        <v>0</v>
      </c>
      <c r="P155">
        <f>MEDIAN(1475109298!P155,1475109861!P155,1475110423!P155,1475110986!P155,1475111565!P155,1475112128!P155,1475112706!P155,1475113285!P155,1475113864!P155,1475114426!P155,1475134944!P155,1475135522!P155,1475136085!P155,1475136647!P155,1475137210!P155,1475137773!P155,1475138335!P155,1475138899!P155,1475139478!P155,1475140056!P155,1475160610!P155,1475161172!P155,1475161735!P155,1475162298!P155,1475162861!P155,1475163439!P155,1475164002!P155,1475164565!P155,1475165127!P155,1475165690!P155)</f>
        <v>0</v>
      </c>
      <c r="Q155">
        <f>MEDIAN(1475109298!Q155,1475109861!Q155,1475110423!Q155,1475110986!Q155,1475111565!Q155,1475112128!Q155,1475112706!Q155,1475113285!Q155,1475113864!Q155,1475114426!Q155,1475134944!Q155,1475135522!Q155,1475136085!Q155,1475136647!Q155,1475137210!Q155,1475137773!Q155,1475138335!Q155,1475138899!Q155,1475139478!Q155,1475140056!Q155,1475160610!Q155,1475161172!Q155,1475161735!Q155,1475162298!Q155,1475162861!Q155,1475163439!Q155,1475164002!Q155,1475164565!Q155,1475165127!Q155,1475165690!Q155)</f>
        <v>0</v>
      </c>
      <c r="R155">
        <f>MEDIAN(1475109298!R155,1475109861!R155,1475110423!R155,1475110986!R155,1475111565!R155,1475112128!R155,1475112706!R155,1475113285!R155,1475113864!R155,1475114426!R155,1475134944!R155,1475135522!R155,1475136085!R155,1475136647!R155,1475137210!R155,1475137773!R155,1475138335!R155,1475138899!R155,1475139478!R155,1475140056!R155,1475160610!R155,1475161172!R155,1475161735!R155,1475162298!R155,1475162861!R155,1475163439!R155,1475164002!R155,1475164565!R155,1475165127!R155,1475165690!R155)</f>
        <v>0</v>
      </c>
      <c r="S155">
        <f>MEDIAN(1475109298!S155,1475109861!S155,1475110423!S155,1475110986!S155,1475111565!S155,1475112128!S155,1475112706!S155,1475113285!S155,1475113864!S155,1475114426!S155,1475134944!S155,1475135522!S155,1475136085!S155,1475136647!S155,1475137210!S155,1475137773!S155,1475138335!S155,1475138899!S155,1475139478!S155,1475140056!S155,1475160610!S155,1475161172!S155,1475161735!S155,1475162298!S155,1475162861!S155,1475163439!S155,1475164002!S155,1475164565!S155,1475165127!S155,1475165690!S155)</f>
        <v>0</v>
      </c>
      <c r="T155">
        <f>MEDIAN(1475109298!T155,1475109861!T155,1475110423!T155,1475110986!T155,1475111565!T155,1475112128!T155,1475112706!T155,1475113285!T155,1475113864!T155,1475114426!T155,1475134944!T155,1475135522!T155,1475136085!T155,1475136647!T155,1475137210!T155,1475137773!T155,1475138335!T155,1475138899!T155,1475139478!T155,1475140056!T155,1475160610!T155,1475161172!T155,1475161735!T155,1475162298!T155,1475162861!T155,1475163439!T155,1475164002!T155,1475164565!T155,1475165127!T155,1475165690!T155)</f>
        <v>0</v>
      </c>
      <c r="U155">
        <f>MEDIAN(1475109298!U155,1475109861!U155,1475110423!U155,1475110986!U155,1475111565!U155,1475112128!U155,1475112706!U155,1475113285!U155,1475113864!U155,1475114426!U155,1475134944!U155,1475135522!U155,1475136085!U155,1475136647!U155,1475137210!U155,1475137773!U155,1475138335!U155,1475138899!U155,1475139478!U155,1475140056!U155,1475160610!U155,1475161172!U155,1475161735!U155,1475162298!U155,1475162861!U155,1475163439!U155,1475164002!U155,1475164565!U155,1475165127!U155,1475165690!U155)</f>
        <v>0</v>
      </c>
      <c r="V155">
        <f>MEDIAN(1475109298!V155,1475109861!V155,1475110423!V155,1475110986!V155,1475111565!V155,1475112128!V155,1475112706!V155,1475113285!V155,1475113864!V155,1475114426!V155,1475134944!V155,1475135522!V155,1475136085!V155,1475136647!V155,1475137210!V155,1475137773!V155,1475138335!V155,1475138899!V155,1475139478!V155,1475140056!V155,1475160610!V155,1475161172!V155,1475161735!V155,1475162298!V155,1475162861!V155,1475163439!V155,1475164002!V155,1475164565!V155,1475165127!V155,1475165690!V155)</f>
        <v>0</v>
      </c>
      <c r="W155">
        <f>MEDIAN(1475109298!W155,1475109861!W155,1475110423!W155,1475110986!W155,1475111565!W155,1475112128!W155,1475112706!W155,1475113285!W155,1475113864!W155,1475114426!W155,1475134944!W155,1475135522!W155,1475136085!W155,1475136647!W155,1475137210!W155,1475137773!W155,1475138335!W155,1475138899!W155,1475139478!W155,1475140056!W155,1475160610!W155,1475161172!W155,1475161735!W155,1475162298!W155,1475162861!W155,1475163439!W155,1475164002!W155,1475164565!W155,1475165127!W155,1475165690!W155)</f>
        <v>0</v>
      </c>
    </row>
    <row r="156" spans="1:23">
      <c r="A156">
        <f>MEDIAN(1475109298!A156,1475109861!A156,1475110423!A156,1475110986!A156,1475111565!A156,1475112128!A156,1475112706!A156,1475113285!A156,1475113864!A156,1475114426!A156,1475134944!A156,1475135522!A156,1475136085!A156,1475136647!A156,1475137210!A156,1475137773!A156,1475138335!A156,1475138899!A156,1475139478!A156,1475140056!A156,1475160610!A156,1475161172!A156,1475161735!A156,1475162298!A156,1475162861!A156,1475163439!A156,1475164002!A156,1475164565!A156,1475165127!A156,1475165690!A156)</f>
        <v>0</v>
      </c>
      <c r="B156">
        <f>MEDIAN(1475109298!B156,1475109861!B156,1475110423!B156,1475110986!B156,1475111565!B156,1475112128!B156,1475112706!B156,1475113285!B156,1475113864!B156,1475114426!B156,1475134944!B156,1475135522!B156,1475136085!B156,1475136647!B156,1475137210!B156,1475137773!B156,1475138335!B156,1475138899!B156,1475139478!B156,1475140056!B156,1475160610!B156,1475161172!B156,1475161735!B156,1475162298!B156,1475162861!B156,1475163439!B156,1475164002!B156,1475164565!B156,1475165127!B156,1475165690!B156)</f>
        <v>0</v>
      </c>
      <c r="C156">
        <f>MEDIAN(1475109298!C156,1475109861!C156,1475110423!C156,1475110986!C156,1475111565!C156,1475112128!C156,1475112706!C156,1475113285!C156,1475113864!C156,1475114426!C156,1475134944!C156,1475135522!C156,1475136085!C156,1475136647!C156,1475137210!C156,1475137773!C156,1475138335!C156,1475138899!C156,1475139478!C156,1475140056!C156,1475160610!C156,1475161172!C156,1475161735!C156,1475162298!C156,1475162861!C156,1475163439!C156,1475164002!C156,1475164565!C156,1475165127!C156,1475165690!C156)</f>
        <v>0</v>
      </c>
      <c r="D156">
        <f>MEDIAN(1475109298!D156,1475109861!D156,1475110423!D156,1475110986!D156,1475111565!D156,1475112128!D156,1475112706!D156,1475113285!D156,1475113864!D156,1475114426!D156,1475134944!D156,1475135522!D156,1475136085!D156,1475136647!D156,1475137210!D156,1475137773!D156,1475138335!D156,1475138899!D156,1475139478!D156,1475140056!D156,1475160610!D156,1475161172!D156,1475161735!D156,1475162298!D156,1475162861!D156,1475163439!D156,1475164002!D156,1475164565!D156,1475165127!D156,1475165690!D156)</f>
        <v>0</v>
      </c>
      <c r="E156">
        <f>MEDIAN(1475109298!E156,1475109861!E156,1475110423!E156,1475110986!E156,1475111565!E156,1475112128!E156,1475112706!E156,1475113285!E156,1475113864!E156,1475114426!E156,1475134944!E156,1475135522!E156,1475136085!E156,1475136647!E156,1475137210!E156,1475137773!E156,1475138335!E156,1475138899!E156,1475139478!E156,1475140056!E156,1475160610!E156,1475161172!E156,1475161735!E156,1475162298!E156,1475162861!E156,1475163439!E156,1475164002!E156,1475164565!E156,1475165127!E156,1475165690!E156)</f>
        <v>0</v>
      </c>
      <c r="F156">
        <f>MEDIAN(1475109298!F156,1475109861!F156,1475110423!F156,1475110986!F156,1475111565!F156,1475112128!F156,1475112706!F156,1475113285!F156,1475113864!F156,1475114426!F156,1475134944!F156,1475135522!F156,1475136085!F156,1475136647!F156,1475137210!F156,1475137773!F156,1475138335!F156,1475138899!F156,1475139478!F156,1475140056!F156,1475160610!F156,1475161172!F156,1475161735!F156,1475162298!F156,1475162861!F156,1475163439!F156,1475164002!F156,1475164565!F156,1475165127!F156,1475165690!F156)</f>
        <v>0</v>
      </c>
      <c r="G156">
        <f>MEDIAN(1475109298!G156,1475109861!G156,1475110423!G156,1475110986!G156,1475111565!G156,1475112128!G156,1475112706!G156,1475113285!G156,1475113864!G156,1475114426!G156,1475134944!G156,1475135522!G156,1475136085!G156,1475136647!G156,1475137210!G156,1475137773!G156,1475138335!G156,1475138899!G156,1475139478!G156,1475140056!G156,1475160610!G156,1475161172!G156,1475161735!G156,1475162298!G156,1475162861!G156,1475163439!G156,1475164002!G156,1475164565!G156,1475165127!G156,1475165690!G156)</f>
        <v>0</v>
      </c>
      <c r="H156">
        <f>MEDIAN(1475109298!H156,1475109861!H156,1475110423!H156,1475110986!H156,1475111565!H156,1475112128!H156,1475112706!H156,1475113285!H156,1475113864!H156,1475114426!H156,1475134944!H156,1475135522!H156,1475136085!H156,1475136647!H156,1475137210!H156,1475137773!H156,1475138335!H156,1475138899!H156,1475139478!H156,1475140056!H156,1475160610!H156,1475161172!H156,1475161735!H156,1475162298!H156,1475162861!H156,1475163439!H156,1475164002!H156,1475164565!H156,1475165127!H156,1475165690!H156)</f>
        <v>0</v>
      </c>
      <c r="I156">
        <f>MEDIAN(1475109298!I156,1475109861!I156,1475110423!I156,1475110986!I156,1475111565!I156,1475112128!I156,1475112706!I156,1475113285!I156,1475113864!I156,1475114426!I156,1475134944!I156,1475135522!I156,1475136085!I156,1475136647!I156,1475137210!I156,1475137773!I156,1475138335!I156,1475138899!I156,1475139478!I156,1475140056!I156,1475160610!I156,1475161172!I156,1475161735!I156,1475162298!I156,1475162861!I156,1475163439!I156,1475164002!I156,1475164565!I156,1475165127!I156,1475165690!I156)</f>
        <v>0</v>
      </c>
      <c r="J156">
        <f>MEDIAN(1475109298!J156,1475109861!J156,1475110423!J156,1475110986!J156,1475111565!J156,1475112128!J156,1475112706!J156,1475113285!J156,1475113864!J156,1475114426!J156,1475134944!J156,1475135522!J156,1475136085!J156,1475136647!J156,1475137210!J156,1475137773!J156,1475138335!J156,1475138899!J156,1475139478!J156,1475140056!J156,1475160610!J156,1475161172!J156,1475161735!J156,1475162298!J156,1475162861!J156,1475163439!J156,1475164002!J156,1475164565!J156,1475165127!J156,1475165690!J156)</f>
        <v>0</v>
      </c>
      <c r="K156">
        <f>MEDIAN(1475109298!K156,1475109861!K156,1475110423!K156,1475110986!K156,1475111565!K156,1475112128!K156,1475112706!K156,1475113285!K156,1475113864!K156,1475114426!K156,1475134944!K156,1475135522!K156,1475136085!K156,1475136647!K156,1475137210!K156,1475137773!K156,1475138335!K156,1475138899!K156,1475139478!K156,1475140056!K156,1475160610!K156,1475161172!K156,1475161735!K156,1475162298!K156,1475162861!K156,1475163439!K156,1475164002!K156,1475164565!K156,1475165127!K156,1475165690!K156)</f>
        <v>0</v>
      </c>
      <c r="L156">
        <f>MEDIAN(1475109298!L156,1475109861!L156,1475110423!L156,1475110986!L156,1475111565!L156,1475112128!L156,1475112706!L156,1475113285!L156,1475113864!L156,1475114426!L156,1475134944!L156,1475135522!L156,1475136085!L156,1475136647!L156,1475137210!L156,1475137773!L156,1475138335!L156,1475138899!L156,1475139478!L156,1475140056!L156,1475160610!L156,1475161172!L156,1475161735!L156,1475162298!L156,1475162861!L156,1475163439!L156,1475164002!L156,1475164565!L156,1475165127!L156,1475165690!L156)</f>
        <v>0</v>
      </c>
      <c r="M156">
        <f>MEDIAN(1475109298!M156,1475109861!M156,1475110423!M156,1475110986!M156,1475111565!M156,1475112128!M156,1475112706!M156,1475113285!M156,1475113864!M156,1475114426!M156,1475134944!M156,1475135522!M156,1475136085!M156,1475136647!M156,1475137210!M156,1475137773!M156,1475138335!M156,1475138899!M156,1475139478!M156,1475140056!M156,1475160610!M156,1475161172!M156,1475161735!M156,1475162298!M156,1475162861!M156,1475163439!M156,1475164002!M156,1475164565!M156,1475165127!M156,1475165690!M156)</f>
        <v>0</v>
      </c>
      <c r="N156">
        <f>MEDIAN(1475109298!N156,1475109861!N156,1475110423!N156,1475110986!N156,1475111565!N156,1475112128!N156,1475112706!N156,1475113285!N156,1475113864!N156,1475114426!N156,1475134944!N156,1475135522!N156,1475136085!N156,1475136647!N156,1475137210!N156,1475137773!N156,1475138335!N156,1475138899!N156,1475139478!N156,1475140056!N156,1475160610!N156,1475161172!N156,1475161735!N156,1475162298!N156,1475162861!N156,1475163439!N156,1475164002!N156,1475164565!N156,1475165127!N156,1475165690!N156)</f>
        <v>0</v>
      </c>
      <c r="O156">
        <f>MEDIAN(1475109298!O156,1475109861!O156,1475110423!O156,1475110986!O156,1475111565!O156,1475112128!O156,1475112706!O156,1475113285!O156,1475113864!O156,1475114426!O156,1475134944!O156,1475135522!O156,1475136085!O156,1475136647!O156,1475137210!O156,1475137773!O156,1475138335!O156,1475138899!O156,1475139478!O156,1475140056!O156,1475160610!O156,1475161172!O156,1475161735!O156,1475162298!O156,1475162861!O156,1475163439!O156,1475164002!O156,1475164565!O156,1475165127!O156,1475165690!O156)</f>
        <v>0</v>
      </c>
      <c r="P156">
        <f>MEDIAN(1475109298!P156,1475109861!P156,1475110423!P156,1475110986!P156,1475111565!P156,1475112128!P156,1475112706!P156,1475113285!P156,1475113864!P156,1475114426!P156,1475134944!P156,1475135522!P156,1475136085!P156,1475136647!P156,1475137210!P156,1475137773!P156,1475138335!P156,1475138899!P156,1475139478!P156,1475140056!P156,1475160610!P156,1475161172!P156,1475161735!P156,1475162298!P156,1475162861!P156,1475163439!P156,1475164002!P156,1475164565!P156,1475165127!P156,1475165690!P156)</f>
        <v>0</v>
      </c>
      <c r="Q156">
        <f>MEDIAN(1475109298!Q156,1475109861!Q156,1475110423!Q156,1475110986!Q156,1475111565!Q156,1475112128!Q156,1475112706!Q156,1475113285!Q156,1475113864!Q156,1475114426!Q156,1475134944!Q156,1475135522!Q156,1475136085!Q156,1475136647!Q156,1475137210!Q156,1475137773!Q156,1475138335!Q156,1475138899!Q156,1475139478!Q156,1475140056!Q156,1475160610!Q156,1475161172!Q156,1475161735!Q156,1475162298!Q156,1475162861!Q156,1475163439!Q156,1475164002!Q156,1475164565!Q156,1475165127!Q156,1475165690!Q156)</f>
        <v>0</v>
      </c>
      <c r="R156">
        <f>MEDIAN(1475109298!R156,1475109861!R156,1475110423!R156,1475110986!R156,1475111565!R156,1475112128!R156,1475112706!R156,1475113285!R156,1475113864!R156,1475114426!R156,1475134944!R156,1475135522!R156,1475136085!R156,1475136647!R156,1475137210!R156,1475137773!R156,1475138335!R156,1475138899!R156,1475139478!R156,1475140056!R156,1475160610!R156,1475161172!R156,1475161735!R156,1475162298!R156,1475162861!R156,1475163439!R156,1475164002!R156,1475164565!R156,1475165127!R156,1475165690!R156)</f>
        <v>0</v>
      </c>
      <c r="S156">
        <f>MEDIAN(1475109298!S156,1475109861!S156,1475110423!S156,1475110986!S156,1475111565!S156,1475112128!S156,1475112706!S156,1475113285!S156,1475113864!S156,1475114426!S156,1475134944!S156,1475135522!S156,1475136085!S156,1475136647!S156,1475137210!S156,1475137773!S156,1475138335!S156,1475138899!S156,1475139478!S156,1475140056!S156,1475160610!S156,1475161172!S156,1475161735!S156,1475162298!S156,1475162861!S156,1475163439!S156,1475164002!S156,1475164565!S156,1475165127!S156,1475165690!S156)</f>
        <v>0</v>
      </c>
      <c r="T156">
        <f>MEDIAN(1475109298!T156,1475109861!T156,1475110423!T156,1475110986!T156,1475111565!T156,1475112128!T156,1475112706!T156,1475113285!T156,1475113864!T156,1475114426!T156,1475134944!T156,1475135522!T156,1475136085!T156,1475136647!T156,1475137210!T156,1475137773!T156,1475138335!T156,1475138899!T156,1475139478!T156,1475140056!T156,1475160610!T156,1475161172!T156,1475161735!T156,1475162298!T156,1475162861!T156,1475163439!T156,1475164002!T156,1475164565!T156,1475165127!T156,1475165690!T156)</f>
        <v>0</v>
      </c>
      <c r="U156">
        <f>MEDIAN(1475109298!U156,1475109861!U156,1475110423!U156,1475110986!U156,1475111565!U156,1475112128!U156,1475112706!U156,1475113285!U156,1475113864!U156,1475114426!U156,1475134944!U156,1475135522!U156,1475136085!U156,1475136647!U156,1475137210!U156,1475137773!U156,1475138335!U156,1475138899!U156,1475139478!U156,1475140056!U156,1475160610!U156,1475161172!U156,1475161735!U156,1475162298!U156,1475162861!U156,1475163439!U156,1475164002!U156,1475164565!U156,1475165127!U156,1475165690!U156)</f>
        <v>0</v>
      </c>
      <c r="V156">
        <f>MEDIAN(1475109298!V156,1475109861!V156,1475110423!V156,1475110986!V156,1475111565!V156,1475112128!V156,1475112706!V156,1475113285!V156,1475113864!V156,1475114426!V156,1475134944!V156,1475135522!V156,1475136085!V156,1475136647!V156,1475137210!V156,1475137773!V156,1475138335!V156,1475138899!V156,1475139478!V156,1475140056!V156,1475160610!V156,1475161172!V156,1475161735!V156,1475162298!V156,1475162861!V156,1475163439!V156,1475164002!V156,1475164565!V156,1475165127!V156,1475165690!V156)</f>
        <v>0</v>
      </c>
      <c r="W156">
        <f>MEDIAN(1475109298!W156,1475109861!W156,1475110423!W156,1475110986!W156,1475111565!W156,1475112128!W156,1475112706!W156,1475113285!W156,1475113864!W156,1475114426!W156,1475134944!W156,1475135522!W156,1475136085!W156,1475136647!W156,1475137210!W156,1475137773!W156,1475138335!W156,1475138899!W156,1475139478!W156,1475140056!W156,1475160610!W156,1475161172!W156,1475161735!W156,1475162298!W156,1475162861!W156,1475163439!W156,1475164002!W156,1475164565!W156,1475165127!W156,1475165690!W156)</f>
        <v>0</v>
      </c>
    </row>
    <row r="157" spans="1:23">
      <c r="A157">
        <f>MEDIAN(1475109298!A157,1475109861!A157,1475110423!A157,1475110986!A157,1475111565!A157,1475112128!A157,1475112706!A157,1475113285!A157,1475113864!A157,1475114426!A157,1475134944!A157,1475135522!A157,1475136085!A157,1475136647!A157,1475137210!A157,1475137773!A157,1475138335!A157,1475138899!A157,1475139478!A157,1475140056!A157,1475160610!A157,1475161172!A157,1475161735!A157,1475162298!A157,1475162861!A157,1475163439!A157,1475164002!A157,1475164565!A157,1475165127!A157,1475165690!A157)</f>
        <v>0</v>
      </c>
      <c r="B157">
        <f>MEDIAN(1475109298!B157,1475109861!B157,1475110423!B157,1475110986!B157,1475111565!B157,1475112128!B157,1475112706!B157,1475113285!B157,1475113864!B157,1475114426!B157,1475134944!B157,1475135522!B157,1475136085!B157,1475136647!B157,1475137210!B157,1475137773!B157,1475138335!B157,1475138899!B157,1475139478!B157,1475140056!B157,1475160610!B157,1475161172!B157,1475161735!B157,1475162298!B157,1475162861!B157,1475163439!B157,1475164002!B157,1475164565!B157,1475165127!B157,1475165690!B157)</f>
        <v>0</v>
      </c>
      <c r="C157">
        <f>MEDIAN(1475109298!C157,1475109861!C157,1475110423!C157,1475110986!C157,1475111565!C157,1475112128!C157,1475112706!C157,1475113285!C157,1475113864!C157,1475114426!C157,1475134944!C157,1475135522!C157,1475136085!C157,1475136647!C157,1475137210!C157,1475137773!C157,1475138335!C157,1475138899!C157,1475139478!C157,1475140056!C157,1475160610!C157,1475161172!C157,1475161735!C157,1475162298!C157,1475162861!C157,1475163439!C157,1475164002!C157,1475164565!C157,1475165127!C157,1475165690!C157)</f>
        <v>0</v>
      </c>
      <c r="D157">
        <f>MEDIAN(1475109298!D157,1475109861!D157,1475110423!D157,1475110986!D157,1475111565!D157,1475112128!D157,1475112706!D157,1475113285!D157,1475113864!D157,1475114426!D157,1475134944!D157,1475135522!D157,1475136085!D157,1475136647!D157,1475137210!D157,1475137773!D157,1475138335!D157,1475138899!D157,1475139478!D157,1475140056!D157,1475160610!D157,1475161172!D157,1475161735!D157,1475162298!D157,1475162861!D157,1475163439!D157,1475164002!D157,1475164565!D157,1475165127!D157,1475165690!D157)</f>
        <v>0</v>
      </c>
      <c r="E157">
        <f>MEDIAN(1475109298!E157,1475109861!E157,1475110423!E157,1475110986!E157,1475111565!E157,1475112128!E157,1475112706!E157,1475113285!E157,1475113864!E157,1475114426!E157,1475134944!E157,1475135522!E157,1475136085!E157,1475136647!E157,1475137210!E157,1475137773!E157,1475138335!E157,1475138899!E157,1475139478!E157,1475140056!E157,1475160610!E157,1475161172!E157,1475161735!E157,1475162298!E157,1475162861!E157,1475163439!E157,1475164002!E157,1475164565!E157,1475165127!E157,1475165690!E157)</f>
        <v>0</v>
      </c>
      <c r="F157">
        <f>MEDIAN(1475109298!F157,1475109861!F157,1475110423!F157,1475110986!F157,1475111565!F157,1475112128!F157,1475112706!F157,1475113285!F157,1475113864!F157,1475114426!F157,1475134944!F157,1475135522!F157,1475136085!F157,1475136647!F157,1475137210!F157,1475137773!F157,1475138335!F157,1475138899!F157,1475139478!F157,1475140056!F157,1475160610!F157,1475161172!F157,1475161735!F157,1475162298!F157,1475162861!F157,1475163439!F157,1475164002!F157,1475164565!F157,1475165127!F157,1475165690!F157)</f>
        <v>0</v>
      </c>
      <c r="G157">
        <f>MEDIAN(1475109298!G157,1475109861!G157,1475110423!G157,1475110986!G157,1475111565!G157,1475112128!G157,1475112706!G157,1475113285!G157,1475113864!G157,1475114426!G157,1475134944!G157,1475135522!G157,1475136085!G157,1475136647!G157,1475137210!G157,1475137773!G157,1475138335!G157,1475138899!G157,1475139478!G157,1475140056!G157,1475160610!G157,1475161172!G157,1475161735!G157,1475162298!G157,1475162861!G157,1475163439!G157,1475164002!G157,1475164565!G157,1475165127!G157,1475165690!G157)</f>
        <v>0</v>
      </c>
      <c r="H157">
        <f>MEDIAN(1475109298!H157,1475109861!H157,1475110423!H157,1475110986!H157,1475111565!H157,1475112128!H157,1475112706!H157,1475113285!H157,1475113864!H157,1475114426!H157,1475134944!H157,1475135522!H157,1475136085!H157,1475136647!H157,1475137210!H157,1475137773!H157,1475138335!H157,1475138899!H157,1475139478!H157,1475140056!H157,1475160610!H157,1475161172!H157,1475161735!H157,1475162298!H157,1475162861!H157,1475163439!H157,1475164002!H157,1475164565!H157,1475165127!H157,1475165690!H157)</f>
        <v>0</v>
      </c>
      <c r="I157">
        <f>MEDIAN(1475109298!I157,1475109861!I157,1475110423!I157,1475110986!I157,1475111565!I157,1475112128!I157,1475112706!I157,1475113285!I157,1475113864!I157,1475114426!I157,1475134944!I157,1475135522!I157,1475136085!I157,1475136647!I157,1475137210!I157,1475137773!I157,1475138335!I157,1475138899!I157,1475139478!I157,1475140056!I157,1475160610!I157,1475161172!I157,1475161735!I157,1475162298!I157,1475162861!I157,1475163439!I157,1475164002!I157,1475164565!I157,1475165127!I157,1475165690!I157)</f>
        <v>0</v>
      </c>
      <c r="J157">
        <f>MEDIAN(1475109298!J157,1475109861!J157,1475110423!J157,1475110986!J157,1475111565!J157,1475112128!J157,1475112706!J157,1475113285!J157,1475113864!J157,1475114426!J157,1475134944!J157,1475135522!J157,1475136085!J157,1475136647!J157,1475137210!J157,1475137773!J157,1475138335!J157,1475138899!J157,1475139478!J157,1475140056!J157,1475160610!J157,1475161172!J157,1475161735!J157,1475162298!J157,1475162861!J157,1475163439!J157,1475164002!J157,1475164565!J157,1475165127!J157,1475165690!J157)</f>
        <v>0</v>
      </c>
      <c r="K157">
        <f>MEDIAN(1475109298!K157,1475109861!K157,1475110423!K157,1475110986!K157,1475111565!K157,1475112128!K157,1475112706!K157,1475113285!K157,1475113864!K157,1475114426!K157,1475134944!K157,1475135522!K157,1475136085!K157,1475136647!K157,1475137210!K157,1475137773!K157,1475138335!K157,1475138899!K157,1475139478!K157,1475140056!K157,1475160610!K157,1475161172!K157,1475161735!K157,1475162298!K157,1475162861!K157,1475163439!K157,1475164002!K157,1475164565!K157,1475165127!K157,1475165690!K157)</f>
        <v>0</v>
      </c>
      <c r="L157">
        <f>MEDIAN(1475109298!L157,1475109861!L157,1475110423!L157,1475110986!L157,1475111565!L157,1475112128!L157,1475112706!L157,1475113285!L157,1475113864!L157,1475114426!L157,1475134944!L157,1475135522!L157,1475136085!L157,1475136647!L157,1475137210!L157,1475137773!L157,1475138335!L157,1475138899!L157,1475139478!L157,1475140056!L157,1475160610!L157,1475161172!L157,1475161735!L157,1475162298!L157,1475162861!L157,1475163439!L157,1475164002!L157,1475164565!L157,1475165127!L157,1475165690!L157)</f>
        <v>0</v>
      </c>
      <c r="M157">
        <f>MEDIAN(1475109298!M157,1475109861!M157,1475110423!M157,1475110986!M157,1475111565!M157,1475112128!M157,1475112706!M157,1475113285!M157,1475113864!M157,1475114426!M157,1475134944!M157,1475135522!M157,1475136085!M157,1475136647!M157,1475137210!M157,1475137773!M157,1475138335!M157,1475138899!M157,1475139478!M157,1475140056!M157,1475160610!M157,1475161172!M157,1475161735!M157,1475162298!M157,1475162861!M157,1475163439!M157,1475164002!M157,1475164565!M157,1475165127!M157,1475165690!M157)</f>
        <v>0</v>
      </c>
      <c r="N157">
        <f>MEDIAN(1475109298!N157,1475109861!N157,1475110423!N157,1475110986!N157,1475111565!N157,1475112128!N157,1475112706!N157,1475113285!N157,1475113864!N157,1475114426!N157,1475134944!N157,1475135522!N157,1475136085!N157,1475136647!N157,1475137210!N157,1475137773!N157,1475138335!N157,1475138899!N157,1475139478!N157,1475140056!N157,1475160610!N157,1475161172!N157,1475161735!N157,1475162298!N157,1475162861!N157,1475163439!N157,1475164002!N157,1475164565!N157,1475165127!N157,1475165690!N157)</f>
        <v>0</v>
      </c>
      <c r="O157">
        <f>MEDIAN(1475109298!O157,1475109861!O157,1475110423!O157,1475110986!O157,1475111565!O157,1475112128!O157,1475112706!O157,1475113285!O157,1475113864!O157,1475114426!O157,1475134944!O157,1475135522!O157,1475136085!O157,1475136647!O157,1475137210!O157,1475137773!O157,1475138335!O157,1475138899!O157,1475139478!O157,1475140056!O157,1475160610!O157,1475161172!O157,1475161735!O157,1475162298!O157,1475162861!O157,1475163439!O157,1475164002!O157,1475164565!O157,1475165127!O157,1475165690!O157)</f>
        <v>0</v>
      </c>
      <c r="P157">
        <f>MEDIAN(1475109298!P157,1475109861!P157,1475110423!P157,1475110986!P157,1475111565!P157,1475112128!P157,1475112706!P157,1475113285!P157,1475113864!P157,1475114426!P157,1475134944!P157,1475135522!P157,1475136085!P157,1475136647!P157,1475137210!P157,1475137773!P157,1475138335!P157,1475138899!P157,1475139478!P157,1475140056!P157,1475160610!P157,1475161172!P157,1475161735!P157,1475162298!P157,1475162861!P157,1475163439!P157,1475164002!P157,1475164565!P157,1475165127!P157,1475165690!P157)</f>
        <v>0</v>
      </c>
      <c r="Q157">
        <f>MEDIAN(1475109298!Q157,1475109861!Q157,1475110423!Q157,1475110986!Q157,1475111565!Q157,1475112128!Q157,1475112706!Q157,1475113285!Q157,1475113864!Q157,1475114426!Q157,1475134944!Q157,1475135522!Q157,1475136085!Q157,1475136647!Q157,1475137210!Q157,1475137773!Q157,1475138335!Q157,1475138899!Q157,1475139478!Q157,1475140056!Q157,1475160610!Q157,1475161172!Q157,1475161735!Q157,1475162298!Q157,1475162861!Q157,1475163439!Q157,1475164002!Q157,1475164565!Q157,1475165127!Q157,1475165690!Q157)</f>
        <v>0</v>
      </c>
      <c r="R157">
        <f>MEDIAN(1475109298!R157,1475109861!R157,1475110423!R157,1475110986!R157,1475111565!R157,1475112128!R157,1475112706!R157,1475113285!R157,1475113864!R157,1475114426!R157,1475134944!R157,1475135522!R157,1475136085!R157,1475136647!R157,1475137210!R157,1475137773!R157,1475138335!R157,1475138899!R157,1475139478!R157,1475140056!R157,1475160610!R157,1475161172!R157,1475161735!R157,1475162298!R157,1475162861!R157,1475163439!R157,1475164002!R157,1475164565!R157,1475165127!R157,1475165690!R157)</f>
        <v>0</v>
      </c>
      <c r="S157">
        <f>MEDIAN(1475109298!S157,1475109861!S157,1475110423!S157,1475110986!S157,1475111565!S157,1475112128!S157,1475112706!S157,1475113285!S157,1475113864!S157,1475114426!S157,1475134944!S157,1475135522!S157,1475136085!S157,1475136647!S157,1475137210!S157,1475137773!S157,1475138335!S157,1475138899!S157,1475139478!S157,1475140056!S157,1475160610!S157,1475161172!S157,1475161735!S157,1475162298!S157,1475162861!S157,1475163439!S157,1475164002!S157,1475164565!S157,1475165127!S157,1475165690!S157)</f>
        <v>0</v>
      </c>
      <c r="T157">
        <f>MEDIAN(1475109298!T157,1475109861!T157,1475110423!T157,1475110986!T157,1475111565!T157,1475112128!T157,1475112706!T157,1475113285!T157,1475113864!T157,1475114426!T157,1475134944!T157,1475135522!T157,1475136085!T157,1475136647!T157,1475137210!T157,1475137773!T157,1475138335!T157,1475138899!T157,1475139478!T157,1475140056!T157,1475160610!T157,1475161172!T157,1475161735!T157,1475162298!T157,1475162861!T157,1475163439!T157,1475164002!T157,1475164565!T157,1475165127!T157,1475165690!T157)</f>
        <v>0</v>
      </c>
      <c r="U157">
        <f>MEDIAN(1475109298!U157,1475109861!U157,1475110423!U157,1475110986!U157,1475111565!U157,1475112128!U157,1475112706!U157,1475113285!U157,1475113864!U157,1475114426!U157,1475134944!U157,1475135522!U157,1475136085!U157,1475136647!U157,1475137210!U157,1475137773!U157,1475138335!U157,1475138899!U157,1475139478!U157,1475140056!U157,1475160610!U157,1475161172!U157,1475161735!U157,1475162298!U157,1475162861!U157,1475163439!U157,1475164002!U157,1475164565!U157,1475165127!U157,1475165690!U157)</f>
        <v>0</v>
      </c>
      <c r="V157">
        <f>MEDIAN(1475109298!V157,1475109861!V157,1475110423!V157,1475110986!V157,1475111565!V157,1475112128!V157,1475112706!V157,1475113285!V157,1475113864!V157,1475114426!V157,1475134944!V157,1475135522!V157,1475136085!V157,1475136647!V157,1475137210!V157,1475137773!V157,1475138335!V157,1475138899!V157,1475139478!V157,1475140056!V157,1475160610!V157,1475161172!V157,1475161735!V157,1475162298!V157,1475162861!V157,1475163439!V157,1475164002!V157,1475164565!V157,1475165127!V157,1475165690!V157)</f>
        <v>0</v>
      </c>
      <c r="W157">
        <f>MEDIAN(1475109298!W157,1475109861!W157,1475110423!W157,1475110986!W157,1475111565!W157,1475112128!W157,1475112706!W157,1475113285!W157,1475113864!W157,1475114426!W157,1475134944!W157,1475135522!W157,1475136085!W157,1475136647!W157,1475137210!W157,1475137773!W157,1475138335!W157,1475138899!W157,1475139478!W157,1475140056!W157,1475160610!W157,1475161172!W157,1475161735!W157,1475162298!W157,1475162861!W157,1475163439!W157,1475164002!W157,1475164565!W157,1475165127!W157,1475165690!W157)</f>
        <v>0</v>
      </c>
    </row>
    <row r="158" spans="1:23">
      <c r="A158">
        <f>MEDIAN(1475109298!A158,1475109861!A158,1475110423!A158,1475110986!A158,1475111565!A158,1475112128!A158,1475112706!A158,1475113285!A158,1475113864!A158,1475114426!A158,1475134944!A158,1475135522!A158,1475136085!A158,1475136647!A158,1475137210!A158,1475137773!A158,1475138335!A158,1475138899!A158,1475139478!A158,1475140056!A158,1475160610!A158,1475161172!A158,1475161735!A158,1475162298!A158,1475162861!A158,1475163439!A158,1475164002!A158,1475164565!A158,1475165127!A158,1475165690!A158)</f>
        <v>0</v>
      </c>
      <c r="B158">
        <f>MEDIAN(1475109298!B158,1475109861!B158,1475110423!B158,1475110986!B158,1475111565!B158,1475112128!B158,1475112706!B158,1475113285!B158,1475113864!B158,1475114426!B158,1475134944!B158,1475135522!B158,1475136085!B158,1475136647!B158,1475137210!B158,1475137773!B158,1475138335!B158,1475138899!B158,1475139478!B158,1475140056!B158,1475160610!B158,1475161172!B158,1475161735!B158,1475162298!B158,1475162861!B158,1475163439!B158,1475164002!B158,1475164565!B158,1475165127!B158,1475165690!B158)</f>
        <v>0</v>
      </c>
      <c r="C158">
        <f>MEDIAN(1475109298!C158,1475109861!C158,1475110423!C158,1475110986!C158,1475111565!C158,1475112128!C158,1475112706!C158,1475113285!C158,1475113864!C158,1475114426!C158,1475134944!C158,1475135522!C158,1475136085!C158,1475136647!C158,1475137210!C158,1475137773!C158,1475138335!C158,1475138899!C158,1475139478!C158,1475140056!C158,1475160610!C158,1475161172!C158,1475161735!C158,1475162298!C158,1475162861!C158,1475163439!C158,1475164002!C158,1475164565!C158,1475165127!C158,1475165690!C158)</f>
        <v>0</v>
      </c>
      <c r="D158">
        <f>MEDIAN(1475109298!D158,1475109861!D158,1475110423!D158,1475110986!D158,1475111565!D158,1475112128!D158,1475112706!D158,1475113285!D158,1475113864!D158,1475114426!D158,1475134944!D158,1475135522!D158,1475136085!D158,1475136647!D158,1475137210!D158,1475137773!D158,1475138335!D158,1475138899!D158,1475139478!D158,1475140056!D158,1475160610!D158,1475161172!D158,1475161735!D158,1475162298!D158,1475162861!D158,1475163439!D158,1475164002!D158,1475164565!D158,1475165127!D158,1475165690!D158)</f>
        <v>0</v>
      </c>
      <c r="E158">
        <f>MEDIAN(1475109298!E158,1475109861!E158,1475110423!E158,1475110986!E158,1475111565!E158,1475112128!E158,1475112706!E158,1475113285!E158,1475113864!E158,1475114426!E158,1475134944!E158,1475135522!E158,1475136085!E158,1475136647!E158,1475137210!E158,1475137773!E158,1475138335!E158,1475138899!E158,1475139478!E158,1475140056!E158,1475160610!E158,1475161172!E158,1475161735!E158,1475162298!E158,1475162861!E158,1475163439!E158,1475164002!E158,1475164565!E158,1475165127!E158,1475165690!E158)</f>
        <v>0</v>
      </c>
      <c r="F158">
        <f>MEDIAN(1475109298!F158,1475109861!F158,1475110423!F158,1475110986!F158,1475111565!F158,1475112128!F158,1475112706!F158,1475113285!F158,1475113864!F158,1475114426!F158,1475134944!F158,1475135522!F158,1475136085!F158,1475136647!F158,1475137210!F158,1475137773!F158,1475138335!F158,1475138899!F158,1475139478!F158,1475140056!F158,1475160610!F158,1475161172!F158,1475161735!F158,1475162298!F158,1475162861!F158,1475163439!F158,1475164002!F158,1475164565!F158,1475165127!F158,1475165690!F158)</f>
        <v>0</v>
      </c>
      <c r="G158">
        <f>MEDIAN(1475109298!G158,1475109861!G158,1475110423!G158,1475110986!G158,1475111565!G158,1475112128!G158,1475112706!G158,1475113285!G158,1475113864!G158,1475114426!G158,1475134944!G158,1475135522!G158,1475136085!G158,1475136647!G158,1475137210!G158,1475137773!G158,1475138335!G158,1475138899!G158,1475139478!G158,1475140056!G158,1475160610!G158,1475161172!G158,1475161735!G158,1475162298!G158,1475162861!G158,1475163439!G158,1475164002!G158,1475164565!G158,1475165127!G158,1475165690!G158)</f>
        <v>0</v>
      </c>
      <c r="H158">
        <f>MEDIAN(1475109298!H158,1475109861!H158,1475110423!H158,1475110986!H158,1475111565!H158,1475112128!H158,1475112706!H158,1475113285!H158,1475113864!H158,1475114426!H158,1475134944!H158,1475135522!H158,1475136085!H158,1475136647!H158,1475137210!H158,1475137773!H158,1475138335!H158,1475138899!H158,1475139478!H158,1475140056!H158,1475160610!H158,1475161172!H158,1475161735!H158,1475162298!H158,1475162861!H158,1475163439!H158,1475164002!H158,1475164565!H158,1475165127!H158,1475165690!H158)</f>
        <v>0</v>
      </c>
      <c r="I158">
        <f>MEDIAN(1475109298!I158,1475109861!I158,1475110423!I158,1475110986!I158,1475111565!I158,1475112128!I158,1475112706!I158,1475113285!I158,1475113864!I158,1475114426!I158,1475134944!I158,1475135522!I158,1475136085!I158,1475136647!I158,1475137210!I158,1475137773!I158,1475138335!I158,1475138899!I158,1475139478!I158,1475140056!I158,1475160610!I158,1475161172!I158,1475161735!I158,1475162298!I158,1475162861!I158,1475163439!I158,1475164002!I158,1475164565!I158,1475165127!I158,1475165690!I158)</f>
        <v>0</v>
      </c>
      <c r="J158">
        <f>MEDIAN(1475109298!J158,1475109861!J158,1475110423!J158,1475110986!J158,1475111565!J158,1475112128!J158,1475112706!J158,1475113285!J158,1475113864!J158,1475114426!J158,1475134944!J158,1475135522!J158,1475136085!J158,1475136647!J158,1475137210!J158,1475137773!J158,1475138335!J158,1475138899!J158,1475139478!J158,1475140056!J158,1475160610!J158,1475161172!J158,1475161735!J158,1475162298!J158,1475162861!J158,1475163439!J158,1475164002!J158,1475164565!J158,1475165127!J158,1475165690!J158)</f>
        <v>0</v>
      </c>
      <c r="K158">
        <f>MEDIAN(1475109298!K158,1475109861!K158,1475110423!K158,1475110986!K158,1475111565!K158,1475112128!K158,1475112706!K158,1475113285!K158,1475113864!K158,1475114426!K158,1475134944!K158,1475135522!K158,1475136085!K158,1475136647!K158,1475137210!K158,1475137773!K158,1475138335!K158,1475138899!K158,1475139478!K158,1475140056!K158,1475160610!K158,1475161172!K158,1475161735!K158,1475162298!K158,1475162861!K158,1475163439!K158,1475164002!K158,1475164565!K158,1475165127!K158,1475165690!K158)</f>
        <v>0</v>
      </c>
      <c r="L158">
        <f>MEDIAN(1475109298!L158,1475109861!L158,1475110423!L158,1475110986!L158,1475111565!L158,1475112128!L158,1475112706!L158,1475113285!L158,1475113864!L158,1475114426!L158,1475134944!L158,1475135522!L158,1475136085!L158,1475136647!L158,1475137210!L158,1475137773!L158,1475138335!L158,1475138899!L158,1475139478!L158,1475140056!L158,1475160610!L158,1475161172!L158,1475161735!L158,1475162298!L158,1475162861!L158,1475163439!L158,1475164002!L158,1475164565!L158,1475165127!L158,1475165690!L158)</f>
        <v>0</v>
      </c>
      <c r="M158">
        <f>MEDIAN(1475109298!M158,1475109861!M158,1475110423!M158,1475110986!M158,1475111565!M158,1475112128!M158,1475112706!M158,1475113285!M158,1475113864!M158,1475114426!M158,1475134944!M158,1475135522!M158,1475136085!M158,1475136647!M158,1475137210!M158,1475137773!M158,1475138335!M158,1475138899!M158,1475139478!M158,1475140056!M158,1475160610!M158,1475161172!M158,1475161735!M158,1475162298!M158,1475162861!M158,1475163439!M158,1475164002!M158,1475164565!M158,1475165127!M158,1475165690!M158)</f>
        <v>0</v>
      </c>
      <c r="N158">
        <f>MEDIAN(1475109298!N158,1475109861!N158,1475110423!N158,1475110986!N158,1475111565!N158,1475112128!N158,1475112706!N158,1475113285!N158,1475113864!N158,1475114426!N158,1475134944!N158,1475135522!N158,1475136085!N158,1475136647!N158,1475137210!N158,1475137773!N158,1475138335!N158,1475138899!N158,1475139478!N158,1475140056!N158,1475160610!N158,1475161172!N158,1475161735!N158,1475162298!N158,1475162861!N158,1475163439!N158,1475164002!N158,1475164565!N158,1475165127!N158,1475165690!N158)</f>
        <v>0</v>
      </c>
      <c r="O158">
        <f>MEDIAN(1475109298!O158,1475109861!O158,1475110423!O158,1475110986!O158,1475111565!O158,1475112128!O158,1475112706!O158,1475113285!O158,1475113864!O158,1475114426!O158,1475134944!O158,1475135522!O158,1475136085!O158,1475136647!O158,1475137210!O158,1475137773!O158,1475138335!O158,1475138899!O158,1475139478!O158,1475140056!O158,1475160610!O158,1475161172!O158,1475161735!O158,1475162298!O158,1475162861!O158,1475163439!O158,1475164002!O158,1475164565!O158,1475165127!O158,1475165690!O158)</f>
        <v>0</v>
      </c>
      <c r="P158">
        <f>MEDIAN(1475109298!P158,1475109861!P158,1475110423!P158,1475110986!P158,1475111565!P158,1475112128!P158,1475112706!P158,1475113285!P158,1475113864!P158,1475114426!P158,1475134944!P158,1475135522!P158,1475136085!P158,1475136647!P158,1475137210!P158,1475137773!P158,1475138335!P158,1475138899!P158,1475139478!P158,1475140056!P158,1475160610!P158,1475161172!P158,1475161735!P158,1475162298!P158,1475162861!P158,1475163439!P158,1475164002!P158,1475164565!P158,1475165127!P158,1475165690!P158)</f>
        <v>0</v>
      </c>
      <c r="Q158">
        <f>MEDIAN(1475109298!Q158,1475109861!Q158,1475110423!Q158,1475110986!Q158,1475111565!Q158,1475112128!Q158,1475112706!Q158,1475113285!Q158,1475113864!Q158,1475114426!Q158,1475134944!Q158,1475135522!Q158,1475136085!Q158,1475136647!Q158,1475137210!Q158,1475137773!Q158,1475138335!Q158,1475138899!Q158,1475139478!Q158,1475140056!Q158,1475160610!Q158,1475161172!Q158,1475161735!Q158,1475162298!Q158,1475162861!Q158,1475163439!Q158,1475164002!Q158,1475164565!Q158,1475165127!Q158,1475165690!Q158)</f>
        <v>0</v>
      </c>
      <c r="R158">
        <f>MEDIAN(1475109298!R158,1475109861!R158,1475110423!R158,1475110986!R158,1475111565!R158,1475112128!R158,1475112706!R158,1475113285!R158,1475113864!R158,1475114426!R158,1475134944!R158,1475135522!R158,1475136085!R158,1475136647!R158,1475137210!R158,1475137773!R158,1475138335!R158,1475138899!R158,1475139478!R158,1475140056!R158,1475160610!R158,1475161172!R158,1475161735!R158,1475162298!R158,1475162861!R158,1475163439!R158,1475164002!R158,1475164565!R158,1475165127!R158,1475165690!R158)</f>
        <v>0</v>
      </c>
      <c r="S158">
        <f>MEDIAN(1475109298!S158,1475109861!S158,1475110423!S158,1475110986!S158,1475111565!S158,1475112128!S158,1475112706!S158,1475113285!S158,1475113864!S158,1475114426!S158,1475134944!S158,1475135522!S158,1475136085!S158,1475136647!S158,1475137210!S158,1475137773!S158,1475138335!S158,1475138899!S158,1475139478!S158,1475140056!S158,1475160610!S158,1475161172!S158,1475161735!S158,1475162298!S158,1475162861!S158,1475163439!S158,1475164002!S158,1475164565!S158,1475165127!S158,1475165690!S158)</f>
        <v>0</v>
      </c>
      <c r="T158">
        <f>MEDIAN(1475109298!T158,1475109861!T158,1475110423!T158,1475110986!T158,1475111565!T158,1475112128!T158,1475112706!T158,1475113285!T158,1475113864!T158,1475114426!T158,1475134944!T158,1475135522!T158,1475136085!T158,1475136647!T158,1475137210!T158,1475137773!T158,1475138335!T158,1475138899!T158,1475139478!T158,1475140056!T158,1475160610!T158,1475161172!T158,1475161735!T158,1475162298!T158,1475162861!T158,1475163439!T158,1475164002!T158,1475164565!T158,1475165127!T158,1475165690!T158)</f>
        <v>0</v>
      </c>
      <c r="U158">
        <f>MEDIAN(1475109298!U158,1475109861!U158,1475110423!U158,1475110986!U158,1475111565!U158,1475112128!U158,1475112706!U158,1475113285!U158,1475113864!U158,1475114426!U158,1475134944!U158,1475135522!U158,1475136085!U158,1475136647!U158,1475137210!U158,1475137773!U158,1475138335!U158,1475138899!U158,1475139478!U158,1475140056!U158,1475160610!U158,1475161172!U158,1475161735!U158,1475162298!U158,1475162861!U158,1475163439!U158,1475164002!U158,1475164565!U158,1475165127!U158,1475165690!U158)</f>
        <v>0</v>
      </c>
      <c r="V158">
        <f>MEDIAN(1475109298!V158,1475109861!V158,1475110423!V158,1475110986!V158,1475111565!V158,1475112128!V158,1475112706!V158,1475113285!V158,1475113864!V158,1475114426!V158,1475134944!V158,1475135522!V158,1475136085!V158,1475136647!V158,1475137210!V158,1475137773!V158,1475138335!V158,1475138899!V158,1475139478!V158,1475140056!V158,1475160610!V158,1475161172!V158,1475161735!V158,1475162298!V158,1475162861!V158,1475163439!V158,1475164002!V158,1475164565!V158,1475165127!V158,1475165690!V158)</f>
        <v>0</v>
      </c>
      <c r="W158">
        <f>MEDIAN(1475109298!W158,1475109861!W158,1475110423!W158,1475110986!W158,1475111565!W158,1475112128!W158,1475112706!W158,1475113285!W158,1475113864!W158,1475114426!W158,1475134944!W158,1475135522!W158,1475136085!W158,1475136647!W158,1475137210!W158,1475137773!W158,1475138335!W158,1475138899!W158,1475139478!W158,1475140056!W158,1475160610!W158,1475161172!W158,1475161735!W158,1475162298!W158,1475162861!W158,1475163439!W158,1475164002!W158,1475164565!W158,1475165127!W158,1475165690!W158)</f>
        <v>0</v>
      </c>
    </row>
    <row r="159" spans="1:23">
      <c r="A159">
        <f>MEDIAN(1475109298!A159,1475109861!A159,1475110423!A159,1475110986!A159,1475111565!A159,1475112128!A159,1475112706!A159,1475113285!A159,1475113864!A159,1475114426!A159,1475134944!A159,1475135522!A159,1475136085!A159,1475136647!A159,1475137210!A159,1475137773!A159,1475138335!A159,1475138899!A159,1475139478!A159,1475140056!A159,1475160610!A159,1475161172!A159,1475161735!A159,1475162298!A159,1475162861!A159,1475163439!A159,1475164002!A159,1475164565!A159,1475165127!A159,1475165690!A159)</f>
        <v>0</v>
      </c>
      <c r="B159">
        <f>MEDIAN(1475109298!B159,1475109861!B159,1475110423!B159,1475110986!B159,1475111565!B159,1475112128!B159,1475112706!B159,1475113285!B159,1475113864!B159,1475114426!B159,1475134944!B159,1475135522!B159,1475136085!B159,1475136647!B159,1475137210!B159,1475137773!B159,1475138335!B159,1475138899!B159,1475139478!B159,1475140056!B159,1475160610!B159,1475161172!B159,1475161735!B159,1475162298!B159,1475162861!B159,1475163439!B159,1475164002!B159,1475164565!B159,1475165127!B159,1475165690!B159)</f>
        <v>0</v>
      </c>
      <c r="C159">
        <f>MEDIAN(1475109298!C159,1475109861!C159,1475110423!C159,1475110986!C159,1475111565!C159,1475112128!C159,1475112706!C159,1475113285!C159,1475113864!C159,1475114426!C159,1475134944!C159,1475135522!C159,1475136085!C159,1475136647!C159,1475137210!C159,1475137773!C159,1475138335!C159,1475138899!C159,1475139478!C159,1475140056!C159,1475160610!C159,1475161172!C159,1475161735!C159,1475162298!C159,1475162861!C159,1475163439!C159,1475164002!C159,1475164565!C159,1475165127!C159,1475165690!C159)</f>
        <v>0</v>
      </c>
      <c r="D159">
        <f>MEDIAN(1475109298!D159,1475109861!D159,1475110423!D159,1475110986!D159,1475111565!D159,1475112128!D159,1475112706!D159,1475113285!D159,1475113864!D159,1475114426!D159,1475134944!D159,1475135522!D159,1475136085!D159,1475136647!D159,1475137210!D159,1475137773!D159,1475138335!D159,1475138899!D159,1475139478!D159,1475140056!D159,1475160610!D159,1475161172!D159,1475161735!D159,1475162298!D159,1475162861!D159,1475163439!D159,1475164002!D159,1475164565!D159,1475165127!D159,1475165690!D159)</f>
        <v>0</v>
      </c>
      <c r="E159">
        <f>MEDIAN(1475109298!E159,1475109861!E159,1475110423!E159,1475110986!E159,1475111565!E159,1475112128!E159,1475112706!E159,1475113285!E159,1475113864!E159,1475114426!E159,1475134944!E159,1475135522!E159,1475136085!E159,1475136647!E159,1475137210!E159,1475137773!E159,1475138335!E159,1475138899!E159,1475139478!E159,1475140056!E159,1475160610!E159,1475161172!E159,1475161735!E159,1475162298!E159,1475162861!E159,1475163439!E159,1475164002!E159,1475164565!E159,1475165127!E159,1475165690!E159)</f>
        <v>0</v>
      </c>
      <c r="F159">
        <f>MEDIAN(1475109298!F159,1475109861!F159,1475110423!F159,1475110986!F159,1475111565!F159,1475112128!F159,1475112706!F159,1475113285!F159,1475113864!F159,1475114426!F159,1475134944!F159,1475135522!F159,1475136085!F159,1475136647!F159,1475137210!F159,1475137773!F159,1475138335!F159,1475138899!F159,1475139478!F159,1475140056!F159,1475160610!F159,1475161172!F159,1475161735!F159,1475162298!F159,1475162861!F159,1475163439!F159,1475164002!F159,1475164565!F159,1475165127!F159,1475165690!F159)</f>
        <v>0</v>
      </c>
      <c r="G159">
        <f>MEDIAN(1475109298!G159,1475109861!G159,1475110423!G159,1475110986!G159,1475111565!G159,1475112128!G159,1475112706!G159,1475113285!G159,1475113864!G159,1475114426!G159,1475134944!G159,1475135522!G159,1475136085!G159,1475136647!G159,1475137210!G159,1475137773!G159,1475138335!G159,1475138899!G159,1475139478!G159,1475140056!G159,1475160610!G159,1475161172!G159,1475161735!G159,1475162298!G159,1475162861!G159,1475163439!G159,1475164002!G159,1475164565!G159,1475165127!G159,1475165690!G159)</f>
        <v>0</v>
      </c>
      <c r="H159">
        <f>MEDIAN(1475109298!H159,1475109861!H159,1475110423!H159,1475110986!H159,1475111565!H159,1475112128!H159,1475112706!H159,1475113285!H159,1475113864!H159,1475114426!H159,1475134944!H159,1475135522!H159,1475136085!H159,1475136647!H159,1475137210!H159,1475137773!H159,1475138335!H159,1475138899!H159,1475139478!H159,1475140056!H159,1475160610!H159,1475161172!H159,1475161735!H159,1475162298!H159,1475162861!H159,1475163439!H159,1475164002!H159,1475164565!H159,1475165127!H159,1475165690!H159)</f>
        <v>0</v>
      </c>
      <c r="I159">
        <f>MEDIAN(1475109298!I159,1475109861!I159,1475110423!I159,1475110986!I159,1475111565!I159,1475112128!I159,1475112706!I159,1475113285!I159,1475113864!I159,1475114426!I159,1475134944!I159,1475135522!I159,1475136085!I159,1475136647!I159,1475137210!I159,1475137773!I159,1475138335!I159,1475138899!I159,1475139478!I159,1475140056!I159,1475160610!I159,1475161172!I159,1475161735!I159,1475162298!I159,1475162861!I159,1475163439!I159,1475164002!I159,1475164565!I159,1475165127!I159,1475165690!I159)</f>
        <v>0</v>
      </c>
      <c r="J159">
        <f>MEDIAN(1475109298!J159,1475109861!J159,1475110423!J159,1475110986!J159,1475111565!J159,1475112128!J159,1475112706!J159,1475113285!J159,1475113864!J159,1475114426!J159,1475134944!J159,1475135522!J159,1475136085!J159,1475136647!J159,1475137210!J159,1475137773!J159,1475138335!J159,1475138899!J159,1475139478!J159,1475140056!J159,1475160610!J159,1475161172!J159,1475161735!J159,1475162298!J159,1475162861!J159,1475163439!J159,1475164002!J159,1475164565!J159,1475165127!J159,1475165690!J159)</f>
        <v>0</v>
      </c>
      <c r="K159">
        <f>MEDIAN(1475109298!K159,1475109861!K159,1475110423!K159,1475110986!K159,1475111565!K159,1475112128!K159,1475112706!K159,1475113285!K159,1475113864!K159,1475114426!K159,1475134944!K159,1475135522!K159,1475136085!K159,1475136647!K159,1475137210!K159,1475137773!K159,1475138335!K159,1475138899!K159,1475139478!K159,1475140056!K159,1475160610!K159,1475161172!K159,1475161735!K159,1475162298!K159,1475162861!K159,1475163439!K159,1475164002!K159,1475164565!K159,1475165127!K159,1475165690!K159)</f>
        <v>0</v>
      </c>
      <c r="L159">
        <f>MEDIAN(1475109298!L159,1475109861!L159,1475110423!L159,1475110986!L159,1475111565!L159,1475112128!L159,1475112706!L159,1475113285!L159,1475113864!L159,1475114426!L159,1475134944!L159,1475135522!L159,1475136085!L159,1475136647!L159,1475137210!L159,1475137773!L159,1475138335!L159,1475138899!L159,1475139478!L159,1475140056!L159,1475160610!L159,1475161172!L159,1475161735!L159,1475162298!L159,1475162861!L159,1475163439!L159,1475164002!L159,1475164565!L159,1475165127!L159,1475165690!L159)</f>
        <v>0</v>
      </c>
      <c r="M159">
        <f>MEDIAN(1475109298!M159,1475109861!M159,1475110423!M159,1475110986!M159,1475111565!M159,1475112128!M159,1475112706!M159,1475113285!M159,1475113864!M159,1475114426!M159,1475134944!M159,1475135522!M159,1475136085!M159,1475136647!M159,1475137210!M159,1475137773!M159,1475138335!M159,1475138899!M159,1475139478!M159,1475140056!M159,1475160610!M159,1475161172!M159,1475161735!M159,1475162298!M159,1475162861!M159,1475163439!M159,1475164002!M159,1475164565!M159,1475165127!M159,1475165690!M159)</f>
        <v>0</v>
      </c>
      <c r="N159">
        <f>MEDIAN(1475109298!N159,1475109861!N159,1475110423!N159,1475110986!N159,1475111565!N159,1475112128!N159,1475112706!N159,1475113285!N159,1475113864!N159,1475114426!N159,1475134944!N159,1475135522!N159,1475136085!N159,1475136647!N159,1475137210!N159,1475137773!N159,1475138335!N159,1475138899!N159,1475139478!N159,1475140056!N159,1475160610!N159,1475161172!N159,1475161735!N159,1475162298!N159,1475162861!N159,1475163439!N159,1475164002!N159,1475164565!N159,1475165127!N159,1475165690!N159)</f>
        <v>0</v>
      </c>
      <c r="O159">
        <f>MEDIAN(1475109298!O159,1475109861!O159,1475110423!O159,1475110986!O159,1475111565!O159,1475112128!O159,1475112706!O159,1475113285!O159,1475113864!O159,1475114426!O159,1475134944!O159,1475135522!O159,1475136085!O159,1475136647!O159,1475137210!O159,1475137773!O159,1475138335!O159,1475138899!O159,1475139478!O159,1475140056!O159,1475160610!O159,1475161172!O159,1475161735!O159,1475162298!O159,1475162861!O159,1475163439!O159,1475164002!O159,1475164565!O159,1475165127!O159,1475165690!O159)</f>
        <v>0</v>
      </c>
      <c r="P159">
        <f>MEDIAN(1475109298!P159,1475109861!P159,1475110423!P159,1475110986!P159,1475111565!P159,1475112128!P159,1475112706!P159,1475113285!P159,1475113864!P159,1475114426!P159,1475134944!P159,1475135522!P159,1475136085!P159,1475136647!P159,1475137210!P159,1475137773!P159,1475138335!P159,1475138899!P159,1475139478!P159,1475140056!P159,1475160610!P159,1475161172!P159,1475161735!P159,1475162298!P159,1475162861!P159,1475163439!P159,1475164002!P159,1475164565!P159,1475165127!P159,1475165690!P159)</f>
        <v>0</v>
      </c>
      <c r="Q159">
        <f>MEDIAN(1475109298!Q159,1475109861!Q159,1475110423!Q159,1475110986!Q159,1475111565!Q159,1475112128!Q159,1475112706!Q159,1475113285!Q159,1475113864!Q159,1475114426!Q159,1475134944!Q159,1475135522!Q159,1475136085!Q159,1475136647!Q159,1475137210!Q159,1475137773!Q159,1475138335!Q159,1475138899!Q159,1475139478!Q159,1475140056!Q159,1475160610!Q159,1475161172!Q159,1475161735!Q159,1475162298!Q159,1475162861!Q159,1475163439!Q159,1475164002!Q159,1475164565!Q159,1475165127!Q159,1475165690!Q159)</f>
        <v>0</v>
      </c>
      <c r="R159">
        <f>MEDIAN(1475109298!R159,1475109861!R159,1475110423!R159,1475110986!R159,1475111565!R159,1475112128!R159,1475112706!R159,1475113285!R159,1475113864!R159,1475114426!R159,1475134944!R159,1475135522!R159,1475136085!R159,1475136647!R159,1475137210!R159,1475137773!R159,1475138335!R159,1475138899!R159,1475139478!R159,1475140056!R159,1475160610!R159,1475161172!R159,1475161735!R159,1475162298!R159,1475162861!R159,1475163439!R159,1475164002!R159,1475164565!R159,1475165127!R159,1475165690!R159)</f>
        <v>0</v>
      </c>
      <c r="S159">
        <f>MEDIAN(1475109298!S159,1475109861!S159,1475110423!S159,1475110986!S159,1475111565!S159,1475112128!S159,1475112706!S159,1475113285!S159,1475113864!S159,1475114426!S159,1475134944!S159,1475135522!S159,1475136085!S159,1475136647!S159,1475137210!S159,1475137773!S159,1475138335!S159,1475138899!S159,1475139478!S159,1475140056!S159,1475160610!S159,1475161172!S159,1475161735!S159,1475162298!S159,1475162861!S159,1475163439!S159,1475164002!S159,1475164565!S159,1475165127!S159,1475165690!S159)</f>
        <v>0</v>
      </c>
      <c r="T159">
        <f>MEDIAN(1475109298!T159,1475109861!T159,1475110423!T159,1475110986!T159,1475111565!T159,1475112128!T159,1475112706!T159,1475113285!T159,1475113864!T159,1475114426!T159,1475134944!T159,1475135522!T159,1475136085!T159,1475136647!T159,1475137210!T159,1475137773!T159,1475138335!T159,1475138899!T159,1475139478!T159,1475140056!T159,1475160610!T159,1475161172!T159,1475161735!T159,1475162298!T159,1475162861!T159,1475163439!T159,1475164002!T159,1475164565!T159,1475165127!T159,1475165690!T159)</f>
        <v>0</v>
      </c>
      <c r="U159">
        <f>MEDIAN(1475109298!U159,1475109861!U159,1475110423!U159,1475110986!U159,1475111565!U159,1475112128!U159,1475112706!U159,1475113285!U159,1475113864!U159,1475114426!U159,1475134944!U159,1475135522!U159,1475136085!U159,1475136647!U159,1475137210!U159,1475137773!U159,1475138335!U159,1475138899!U159,1475139478!U159,1475140056!U159,1475160610!U159,1475161172!U159,1475161735!U159,1475162298!U159,1475162861!U159,1475163439!U159,1475164002!U159,1475164565!U159,1475165127!U159,1475165690!U159)</f>
        <v>0</v>
      </c>
      <c r="V159">
        <f>MEDIAN(1475109298!V159,1475109861!V159,1475110423!V159,1475110986!V159,1475111565!V159,1475112128!V159,1475112706!V159,1475113285!V159,1475113864!V159,1475114426!V159,1475134944!V159,1475135522!V159,1475136085!V159,1475136647!V159,1475137210!V159,1475137773!V159,1475138335!V159,1475138899!V159,1475139478!V159,1475140056!V159,1475160610!V159,1475161172!V159,1475161735!V159,1475162298!V159,1475162861!V159,1475163439!V159,1475164002!V159,1475164565!V159,1475165127!V159,1475165690!V159)</f>
        <v>0</v>
      </c>
      <c r="W159">
        <f>MEDIAN(1475109298!W159,1475109861!W159,1475110423!W159,1475110986!W159,1475111565!W159,1475112128!W159,1475112706!W159,1475113285!W159,1475113864!W159,1475114426!W159,1475134944!W159,1475135522!W159,1475136085!W159,1475136647!W159,1475137210!W159,1475137773!W159,1475138335!W159,1475138899!W159,1475139478!W159,1475140056!W159,1475160610!W159,1475161172!W159,1475161735!W159,1475162298!W159,1475162861!W159,1475163439!W159,1475164002!W159,1475164565!W159,1475165127!W159,1475165690!W159)</f>
        <v>0</v>
      </c>
    </row>
    <row r="160" spans="1:23">
      <c r="A160">
        <f>MEDIAN(1475109298!A160,1475109861!A160,1475110423!A160,1475110986!A160,1475111565!A160,1475112128!A160,1475112706!A160,1475113285!A160,1475113864!A160,1475114426!A160,1475134944!A160,1475135522!A160,1475136085!A160,1475136647!A160,1475137210!A160,1475137773!A160,1475138335!A160,1475138899!A160,1475139478!A160,1475140056!A160,1475160610!A160,1475161172!A160,1475161735!A160,1475162298!A160,1475162861!A160,1475163439!A160,1475164002!A160,1475164565!A160,1475165127!A160,1475165690!A160)</f>
        <v>0</v>
      </c>
      <c r="B160">
        <f>MEDIAN(1475109298!B160,1475109861!B160,1475110423!B160,1475110986!B160,1475111565!B160,1475112128!B160,1475112706!B160,1475113285!B160,1475113864!B160,1475114426!B160,1475134944!B160,1475135522!B160,1475136085!B160,1475136647!B160,1475137210!B160,1475137773!B160,1475138335!B160,1475138899!B160,1475139478!B160,1475140056!B160,1475160610!B160,1475161172!B160,1475161735!B160,1475162298!B160,1475162861!B160,1475163439!B160,1475164002!B160,1475164565!B160,1475165127!B160,1475165690!B160)</f>
        <v>0</v>
      </c>
      <c r="C160">
        <f>MEDIAN(1475109298!C160,1475109861!C160,1475110423!C160,1475110986!C160,1475111565!C160,1475112128!C160,1475112706!C160,1475113285!C160,1475113864!C160,1475114426!C160,1475134944!C160,1475135522!C160,1475136085!C160,1475136647!C160,1475137210!C160,1475137773!C160,1475138335!C160,1475138899!C160,1475139478!C160,1475140056!C160,1475160610!C160,1475161172!C160,1475161735!C160,1475162298!C160,1475162861!C160,1475163439!C160,1475164002!C160,1475164565!C160,1475165127!C160,1475165690!C160)</f>
        <v>0</v>
      </c>
      <c r="D160">
        <f>MEDIAN(1475109298!D160,1475109861!D160,1475110423!D160,1475110986!D160,1475111565!D160,1475112128!D160,1475112706!D160,1475113285!D160,1475113864!D160,1475114426!D160,1475134944!D160,1475135522!D160,1475136085!D160,1475136647!D160,1475137210!D160,1475137773!D160,1475138335!D160,1475138899!D160,1475139478!D160,1475140056!D160,1475160610!D160,1475161172!D160,1475161735!D160,1475162298!D160,1475162861!D160,1475163439!D160,1475164002!D160,1475164565!D160,1475165127!D160,1475165690!D160)</f>
        <v>0</v>
      </c>
      <c r="E160">
        <f>MEDIAN(1475109298!E160,1475109861!E160,1475110423!E160,1475110986!E160,1475111565!E160,1475112128!E160,1475112706!E160,1475113285!E160,1475113864!E160,1475114426!E160,1475134944!E160,1475135522!E160,1475136085!E160,1475136647!E160,1475137210!E160,1475137773!E160,1475138335!E160,1475138899!E160,1475139478!E160,1475140056!E160,1475160610!E160,1475161172!E160,1475161735!E160,1475162298!E160,1475162861!E160,1475163439!E160,1475164002!E160,1475164565!E160,1475165127!E160,1475165690!E160)</f>
        <v>0</v>
      </c>
      <c r="F160">
        <f>MEDIAN(1475109298!F160,1475109861!F160,1475110423!F160,1475110986!F160,1475111565!F160,1475112128!F160,1475112706!F160,1475113285!F160,1475113864!F160,1475114426!F160,1475134944!F160,1475135522!F160,1475136085!F160,1475136647!F160,1475137210!F160,1475137773!F160,1475138335!F160,1475138899!F160,1475139478!F160,1475140056!F160,1475160610!F160,1475161172!F160,1475161735!F160,1475162298!F160,1475162861!F160,1475163439!F160,1475164002!F160,1475164565!F160,1475165127!F160,1475165690!F160)</f>
        <v>0</v>
      </c>
      <c r="G160">
        <f>MEDIAN(1475109298!G160,1475109861!G160,1475110423!G160,1475110986!G160,1475111565!G160,1475112128!G160,1475112706!G160,1475113285!G160,1475113864!G160,1475114426!G160,1475134944!G160,1475135522!G160,1475136085!G160,1475136647!G160,1475137210!G160,1475137773!G160,1475138335!G160,1475138899!G160,1475139478!G160,1475140056!G160,1475160610!G160,1475161172!G160,1475161735!G160,1475162298!G160,1475162861!G160,1475163439!G160,1475164002!G160,1475164565!G160,1475165127!G160,1475165690!G160)</f>
        <v>0</v>
      </c>
      <c r="H160">
        <f>MEDIAN(1475109298!H160,1475109861!H160,1475110423!H160,1475110986!H160,1475111565!H160,1475112128!H160,1475112706!H160,1475113285!H160,1475113864!H160,1475114426!H160,1475134944!H160,1475135522!H160,1475136085!H160,1475136647!H160,1475137210!H160,1475137773!H160,1475138335!H160,1475138899!H160,1475139478!H160,1475140056!H160,1475160610!H160,1475161172!H160,1475161735!H160,1475162298!H160,1475162861!H160,1475163439!H160,1475164002!H160,1475164565!H160,1475165127!H160,1475165690!H160)</f>
        <v>0</v>
      </c>
      <c r="I160">
        <f>MEDIAN(1475109298!I160,1475109861!I160,1475110423!I160,1475110986!I160,1475111565!I160,1475112128!I160,1475112706!I160,1475113285!I160,1475113864!I160,1475114426!I160,1475134944!I160,1475135522!I160,1475136085!I160,1475136647!I160,1475137210!I160,1475137773!I160,1475138335!I160,1475138899!I160,1475139478!I160,1475140056!I160,1475160610!I160,1475161172!I160,1475161735!I160,1475162298!I160,1475162861!I160,1475163439!I160,1475164002!I160,1475164565!I160,1475165127!I160,1475165690!I160)</f>
        <v>0</v>
      </c>
      <c r="J160">
        <f>MEDIAN(1475109298!J160,1475109861!J160,1475110423!J160,1475110986!J160,1475111565!J160,1475112128!J160,1475112706!J160,1475113285!J160,1475113864!J160,1475114426!J160,1475134944!J160,1475135522!J160,1475136085!J160,1475136647!J160,1475137210!J160,1475137773!J160,1475138335!J160,1475138899!J160,1475139478!J160,1475140056!J160,1475160610!J160,1475161172!J160,1475161735!J160,1475162298!J160,1475162861!J160,1475163439!J160,1475164002!J160,1475164565!J160,1475165127!J160,1475165690!J160)</f>
        <v>0</v>
      </c>
      <c r="K160">
        <f>MEDIAN(1475109298!K160,1475109861!K160,1475110423!K160,1475110986!K160,1475111565!K160,1475112128!K160,1475112706!K160,1475113285!K160,1475113864!K160,1475114426!K160,1475134944!K160,1475135522!K160,1475136085!K160,1475136647!K160,1475137210!K160,1475137773!K160,1475138335!K160,1475138899!K160,1475139478!K160,1475140056!K160,1475160610!K160,1475161172!K160,1475161735!K160,1475162298!K160,1475162861!K160,1475163439!K160,1475164002!K160,1475164565!K160,1475165127!K160,1475165690!K160)</f>
        <v>0</v>
      </c>
      <c r="L160">
        <f>MEDIAN(1475109298!L160,1475109861!L160,1475110423!L160,1475110986!L160,1475111565!L160,1475112128!L160,1475112706!L160,1475113285!L160,1475113864!L160,1475114426!L160,1475134944!L160,1475135522!L160,1475136085!L160,1475136647!L160,1475137210!L160,1475137773!L160,1475138335!L160,1475138899!L160,1475139478!L160,1475140056!L160,1475160610!L160,1475161172!L160,1475161735!L160,1475162298!L160,1475162861!L160,1475163439!L160,1475164002!L160,1475164565!L160,1475165127!L160,1475165690!L160)</f>
        <v>0</v>
      </c>
      <c r="M160">
        <f>MEDIAN(1475109298!M160,1475109861!M160,1475110423!M160,1475110986!M160,1475111565!M160,1475112128!M160,1475112706!M160,1475113285!M160,1475113864!M160,1475114426!M160,1475134944!M160,1475135522!M160,1475136085!M160,1475136647!M160,1475137210!M160,1475137773!M160,1475138335!M160,1475138899!M160,1475139478!M160,1475140056!M160,1475160610!M160,1475161172!M160,1475161735!M160,1475162298!M160,1475162861!M160,1475163439!M160,1475164002!M160,1475164565!M160,1475165127!M160,1475165690!M160)</f>
        <v>0</v>
      </c>
      <c r="N160">
        <f>MEDIAN(1475109298!N160,1475109861!N160,1475110423!N160,1475110986!N160,1475111565!N160,1475112128!N160,1475112706!N160,1475113285!N160,1475113864!N160,1475114426!N160,1475134944!N160,1475135522!N160,1475136085!N160,1475136647!N160,1475137210!N160,1475137773!N160,1475138335!N160,1475138899!N160,1475139478!N160,1475140056!N160,1475160610!N160,1475161172!N160,1475161735!N160,1475162298!N160,1475162861!N160,1475163439!N160,1475164002!N160,1475164565!N160,1475165127!N160,1475165690!N160)</f>
        <v>0</v>
      </c>
      <c r="O160">
        <f>MEDIAN(1475109298!O160,1475109861!O160,1475110423!O160,1475110986!O160,1475111565!O160,1475112128!O160,1475112706!O160,1475113285!O160,1475113864!O160,1475114426!O160,1475134944!O160,1475135522!O160,1475136085!O160,1475136647!O160,1475137210!O160,1475137773!O160,1475138335!O160,1475138899!O160,1475139478!O160,1475140056!O160,1475160610!O160,1475161172!O160,1475161735!O160,1475162298!O160,1475162861!O160,1475163439!O160,1475164002!O160,1475164565!O160,1475165127!O160,1475165690!O160)</f>
        <v>0</v>
      </c>
      <c r="P160">
        <f>MEDIAN(1475109298!P160,1475109861!P160,1475110423!P160,1475110986!P160,1475111565!P160,1475112128!P160,1475112706!P160,1475113285!P160,1475113864!P160,1475114426!P160,1475134944!P160,1475135522!P160,1475136085!P160,1475136647!P160,1475137210!P160,1475137773!P160,1475138335!P160,1475138899!P160,1475139478!P160,1475140056!P160,1475160610!P160,1475161172!P160,1475161735!P160,1475162298!P160,1475162861!P160,1475163439!P160,1475164002!P160,1475164565!P160,1475165127!P160,1475165690!P160)</f>
        <v>0</v>
      </c>
      <c r="Q160">
        <f>MEDIAN(1475109298!Q160,1475109861!Q160,1475110423!Q160,1475110986!Q160,1475111565!Q160,1475112128!Q160,1475112706!Q160,1475113285!Q160,1475113864!Q160,1475114426!Q160,1475134944!Q160,1475135522!Q160,1475136085!Q160,1475136647!Q160,1475137210!Q160,1475137773!Q160,1475138335!Q160,1475138899!Q160,1475139478!Q160,1475140056!Q160,1475160610!Q160,1475161172!Q160,1475161735!Q160,1475162298!Q160,1475162861!Q160,1475163439!Q160,1475164002!Q160,1475164565!Q160,1475165127!Q160,1475165690!Q160)</f>
        <v>0</v>
      </c>
      <c r="R160">
        <f>MEDIAN(1475109298!R160,1475109861!R160,1475110423!R160,1475110986!R160,1475111565!R160,1475112128!R160,1475112706!R160,1475113285!R160,1475113864!R160,1475114426!R160,1475134944!R160,1475135522!R160,1475136085!R160,1475136647!R160,1475137210!R160,1475137773!R160,1475138335!R160,1475138899!R160,1475139478!R160,1475140056!R160,1475160610!R160,1475161172!R160,1475161735!R160,1475162298!R160,1475162861!R160,1475163439!R160,1475164002!R160,1475164565!R160,1475165127!R160,1475165690!R160)</f>
        <v>0</v>
      </c>
      <c r="S160">
        <f>MEDIAN(1475109298!S160,1475109861!S160,1475110423!S160,1475110986!S160,1475111565!S160,1475112128!S160,1475112706!S160,1475113285!S160,1475113864!S160,1475114426!S160,1475134944!S160,1475135522!S160,1475136085!S160,1475136647!S160,1475137210!S160,1475137773!S160,1475138335!S160,1475138899!S160,1475139478!S160,1475140056!S160,1475160610!S160,1475161172!S160,1475161735!S160,1475162298!S160,1475162861!S160,1475163439!S160,1475164002!S160,1475164565!S160,1475165127!S160,1475165690!S160)</f>
        <v>0</v>
      </c>
      <c r="T160">
        <f>MEDIAN(1475109298!T160,1475109861!T160,1475110423!T160,1475110986!T160,1475111565!T160,1475112128!T160,1475112706!T160,1475113285!T160,1475113864!T160,1475114426!T160,1475134944!T160,1475135522!T160,1475136085!T160,1475136647!T160,1475137210!T160,1475137773!T160,1475138335!T160,1475138899!T160,1475139478!T160,1475140056!T160,1475160610!T160,1475161172!T160,1475161735!T160,1475162298!T160,1475162861!T160,1475163439!T160,1475164002!T160,1475164565!T160,1475165127!T160,1475165690!T160)</f>
        <v>0</v>
      </c>
      <c r="U160">
        <f>MEDIAN(1475109298!U160,1475109861!U160,1475110423!U160,1475110986!U160,1475111565!U160,1475112128!U160,1475112706!U160,1475113285!U160,1475113864!U160,1475114426!U160,1475134944!U160,1475135522!U160,1475136085!U160,1475136647!U160,1475137210!U160,1475137773!U160,1475138335!U160,1475138899!U160,1475139478!U160,1475140056!U160,1475160610!U160,1475161172!U160,1475161735!U160,1475162298!U160,1475162861!U160,1475163439!U160,1475164002!U160,1475164565!U160,1475165127!U160,1475165690!U160)</f>
        <v>0</v>
      </c>
      <c r="V160">
        <f>MEDIAN(1475109298!V160,1475109861!V160,1475110423!V160,1475110986!V160,1475111565!V160,1475112128!V160,1475112706!V160,1475113285!V160,1475113864!V160,1475114426!V160,1475134944!V160,1475135522!V160,1475136085!V160,1475136647!V160,1475137210!V160,1475137773!V160,1475138335!V160,1475138899!V160,1475139478!V160,1475140056!V160,1475160610!V160,1475161172!V160,1475161735!V160,1475162298!V160,1475162861!V160,1475163439!V160,1475164002!V160,1475164565!V160,1475165127!V160,1475165690!V160)</f>
        <v>0</v>
      </c>
      <c r="W160">
        <f>MEDIAN(1475109298!W160,1475109861!W160,1475110423!W160,1475110986!W160,1475111565!W160,1475112128!W160,1475112706!W160,1475113285!W160,1475113864!W160,1475114426!W160,1475134944!W160,1475135522!W160,1475136085!W160,1475136647!W160,1475137210!W160,1475137773!W160,1475138335!W160,1475138899!W160,1475139478!W160,1475140056!W160,1475160610!W160,1475161172!W160,1475161735!W160,1475162298!W160,1475162861!W160,1475163439!W160,1475164002!W160,1475164565!W160,1475165127!W160,1475165690!W160)</f>
        <v>0</v>
      </c>
    </row>
    <row r="161" spans="1:23">
      <c r="A161">
        <f>MEDIAN(1475109298!A161,1475109861!A161,1475110423!A161,1475110986!A161,1475111565!A161,1475112128!A161,1475112706!A161,1475113285!A161,1475113864!A161,1475114426!A161,1475134944!A161,1475135522!A161,1475136085!A161,1475136647!A161,1475137210!A161,1475137773!A161,1475138335!A161,1475138899!A161,1475139478!A161,1475140056!A161,1475160610!A161,1475161172!A161,1475161735!A161,1475162298!A161,1475162861!A161,1475163439!A161,1475164002!A161,1475164565!A161,1475165127!A161,1475165690!A161)</f>
        <v>0</v>
      </c>
      <c r="B161">
        <f>MEDIAN(1475109298!B161,1475109861!B161,1475110423!B161,1475110986!B161,1475111565!B161,1475112128!B161,1475112706!B161,1475113285!B161,1475113864!B161,1475114426!B161,1475134944!B161,1475135522!B161,1475136085!B161,1475136647!B161,1475137210!B161,1475137773!B161,1475138335!B161,1475138899!B161,1475139478!B161,1475140056!B161,1475160610!B161,1475161172!B161,1475161735!B161,1475162298!B161,1475162861!B161,1475163439!B161,1475164002!B161,1475164565!B161,1475165127!B161,1475165690!B161)</f>
        <v>0</v>
      </c>
      <c r="C161">
        <f>MEDIAN(1475109298!C161,1475109861!C161,1475110423!C161,1475110986!C161,1475111565!C161,1475112128!C161,1475112706!C161,1475113285!C161,1475113864!C161,1475114426!C161,1475134944!C161,1475135522!C161,1475136085!C161,1475136647!C161,1475137210!C161,1475137773!C161,1475138335!C161,1475138899!C161,1475139478!C161,1475140056!C161,1475160610!C161,1475161172!C161,1475161735!C161,1475162298!C161,1475162861!C161,1475163439!C161,1475164002!C161,1475164565!C161,1475165127!C161,1475165690!C161)</f>
        <v>0</v>
      </c>
      <c r="D161">
        <f>MEDIAN(1475109298!D161,1475109861!D161,1475110423!D161,1475110986!D161,1475111565!D161,1475112128!D161,1475112706!D161,1475113285!D161,1475113864!D161,1475114426!D161,1475134944!D161,1475135522!D161,1475136085!D161,1475136647!D161,1475137210!D161,1475137773!D161,1475138335!D161,1475138899!D161,1475139478!D161,1475140056!D161,1475160610!D161,1475161172!D161,1475161735!D161,1475162298!D161,1475162861!D161,1475163439!D161,1475164002!D161,1475164565!D161,1475165127!D161,1475165690!D161)</f>
        <v>0</v>
      </c>
      <c r="E161">
        <f>MEDIAN(1475109298!E161,1475109861!E161,1475110423!E161,1475110986!E161,1475111565!E161,1475112128!E161,1475112706!E161,1475113285!E161,1475113864!E161,1475114426!E161,1475134944!E161,1475135522!E161,1475136085!E161,1475136647!E161,1475137210!E161,1475137773!E161,1475138335!E161,1475138899!E161,1475139478!E161,1475140056!E161,1475160610!E161,1475161172!E161,1475161735!E161,1475162298!E161,1475162861!E161,1475163439!E161,1475164002!E161,1475164565!E161,1475165127!E161,1475165690!E161)</f>
        <v>0</v>
      </c>
      <c r="F161">
        <f>MEDIAN(1475109298!F161,1475109861!F161,1475110423!F161,1475110986!F161,1475111565!F161,1475112128!F161,1475112706!F161,1475113285!F161,1475113864!F161,1475114426!F161,1475134944!F161,1475135522!F161,1475136085!F161,1475136647!F161,1475137210!F161,1475137773!F161,1475138335!F161,1475138899!F161,1475139478!F161,1475140056!F161,1475160610!F161,1475161172!F161,1475161735!F161,1475162298!F161,1475162861!F161,1475163439!F161,1475164002!F161,1475164565!F161,1475165127!F161,1475165690!F161)</f>
        <v>0</v>
      </c>
      <c r="G161">
        <f>MEDIAN(1475109298!G161,1475109861!G161,1475110423!G161,1475110986!G161,1475111565!G161,1475112128!G161,1475112706!G161,1475113285!G161,1475113864!G161,1475114426!G161,1475134944!G161,1475135522!G161,1475136085!G161,1475136647!G161,1475137210!G161,1475137773!G161,1475138335!G161,1475138899!G161,1475139478!G161,1475140056!G161,1475160610!G161,1475161172!G161,1475161735!G161,1475162298!G161,1475162861!G161,1475163439!G161,1475164002!G161,1475164565!G161,1475165127!G161,1475165690!G161)</f>
        <v>0</v>
      </c>
      <c r="H161">
        <f>MEDIAN(1475109298!H161,1475109861!H161,1475110423!H161,1475110986!H161,1475111565!H161,1475112128!H161,1475112706!H161,1475113285!H161,1475113864!H161,1475114426!H161,1475134944!H161,1475135522!H161,1475136085!H161,1475136647!H161,1475137210!H161,1475137773!H161,1475138335!H161,1475138899!H161,1475139478!H161,1475140056!H161,1475160610!H161,1475161172!H161,1475161735!H161,1475162298!H161,1475162861!H161,1475163439!H161,1475164002!H161,1475164565!H161,1475165127!H161,1475165690!H161)</f>
        <v>0</v>
      </c>
      <c r="I161">
        <f>MEDIAN(1475109298!I161,1475109861!I161,1475110423!I161,1475110986!I161,1475111565!I161,1475112128!I161,1475112706!I161,1475113285!I161,1475113864!I161,1475114426!I161,1475134944!I161,1475135522!I161,1475136085!I161,1475136647!I161,1475137210!I161,1475137773!I161,1475138335!I161,1475138899!I161,1475139478!I161,1475140056!I161,1475160610!I161,1475161172!I161,1475161735!I161,1475162298!I161,1475162861!I161,1475163439!I161,1475164002!I161,1475164565!I161,1475165127!I161,1475165690!I161)</f>
        <v>0</v>
      </c>
      <c r="J161">
        <f>MEDIAN(1475109298!J161,1475109861!J161,1475110423!J161,1475110986!J161,1475111565!J161,1475112128!J161,1475112706!J161,1475113285!J161,1475113864!J161,1475114426!J161,1475134944!J161,1475135522!J161,1475136085!J161,1475136647!J161,1475137210!J161,1475137773!J161,1475138335!J161,1475138899!J161,1475139478!J161,1475140056!J161,1475160610!J161,1475161172!J161,1475161735!J161,1475162298!J161,1475162861!J161,1475163439!J161,1475164002!J161,1475164565!J161,1475165127!J161,1475165690!J161)</f>
        <v>0</v>
      </c>
      <c r="K161">
        <f>MEDIAN(1475109298!K161,1475109861!K161,1475110423!K161,1475110986!K161,1475111565!K161,1475112128!K161,1475112706!K161,1475113285!K161,1475113864!K161,1475114426!K161,1475134944!K161,1475135522!K161,1475136085!K161,1475136647!K161,1475137210!K161,1475137773!K161,1475138335!K161,1475138899!K161,1475139478!K161,1475140056!K161,1475160610!K161,1475161172!K161,1475161735!K161,1475162298!K161,1475162861!K161,1475163439!K161,1475164002!K161,1475164565!K161,1475165127!K161,1475165690!K161)</f>
        <v>0</v>
      </c>
      <c r="L161">
        <f>MEDIAN(1475109298!L161,1475109861!L161,1475110423!L161,1475110986!L161,1475111565!L161,1475112128!L161,1475112706!L161,1475113285!L161,1475113864!L161,1475114426!L161,1475134944!L161,1475135522!L161,1475136085!L161,1475136647!L161,1475137210!L161,1475137773!L161,1475138335!L161,1475138899!L161,1475139478!L161,1475140056!L161,1475160610!L161,1475161172!L161,1475161735!L161,1475162298!L161,1475162861!L161,1475163439!L161,1475164002!L161,1475164565!L161,1475165127!L161,1475165690!L161)</f>
        <v>0</v>
      </c>
      <c r="M161">
        <f>MEDIAN(1475109298!M161,1475109861!M161,1475110423!M161,1475110986!M161,1475111565!M161,1475112128!M161,1475112706!M161,1475113285!M161,1475113864!M161,1475114426!M161,1475134944!M161,1475135522!M161,1475136085!M161,1475136647!M161,1475137210!M161,1475137773!M161,1475138335!M161,1475138899!M161,1475139478!M161,1475140056!M161,1475160610!M161,1475161172!M161,1475161735!M161,1475162298!M161,1475162861!M161,1475163439!M161,1475164002!M161,1475164565!M161,1475165127!M161,1475165690!M161)</f>
        <v>0</v>
      </c>
      <c r="N161">
        <f>MEDIAN(1475109298!N161,1475109861!N161,1475110423!N161,1475110986!N161,1475111565!N161,1475112128!N161,1475112706!N161,1475113285!N161,1475113864!N161,1475114426!N161,1475134944!N161,1475135522!N161,1475136085!N161,1475136647!N161,1475137210!N161,1475137773!N161,1475138335!N161,1475138899!N161,1475139478!N161,1475140056!N161,1475160610!N161,1475161172!N161,1475161735!N161,1475162298!N161,1475162861!N161,1475163439!N161,1475164002!N161,1475164565!N161,1475165127!N161,1475165690!N161)</f>
        <v>0</v>
      </c>
      <c r="O161">
        <f>MEDIAN(1475109298!O161,1475109861!O161,1475110423!O161,1475110986!O161,1475111565!O161,1475112128!O161,1475112706!O161,1475113285!O161,1475113864!O161,1475114426!O161,1475134944!O161,1475135522!O161,1475136085!O161,1475136647!O161,1475137210!O161,1475137773!O161,1475138335!O161,1475138899!O161,1475139478!O161,1475140056!O161,1475160610!O161,1475161172!O161,1475161735!O161,1475162298!O161,1475162861!O161,1475163439!O161,1475164002!O161,1475164565!O161,1475165127!O161,1475165690!O161)</f>
        <v>0</v>
      </c>
      <c r="P161">
        <f>MEDIAN(1475109298!P161,1475109861!P161,1475110423!P161,1475110986!P161,1475111565!P161,1475112128!P161,1475112706!P161,1475113285!P161,1475113864!P161,1475114426!P161,1475134944!P161,1475135522!P161,1475136085!P161,1475136647!P161,1475137210!P161,1475137773!P161,1475138335!P161,1475138899!P161,1475139478!P161,1475140056!P161,1475160610!P161,1475161172!P161,1475161735!P161,1475162298!P161,1475162861!P161,1475163439!P161,1475164002!P161,1475164565!P161,1475165127!P161,1475165690!P161)</f>
        <v>0</v>
      </c>
      <c r="Q161">
        <f>MEDIAN(1475109298!Q161,1475109861!Q161,1475110423!Q161,1475110986!Q161,1475111565!Q161,1475112128!Q161,1475112706!Q161,1475113285!Q161,1475113864!Q161,1475114426!Q161,1475134944!Q161,1475135522!Q161,1475136085!Q161,1475136647!Q161,1475137210!Q161,1475137773!Q161,1475138335!Q161,1475138899!Q161,1475139478!Q161,1475140056!Q161,1475160610!Q161,1475161172!Q161,1475161735!Q161,1475162298!Q161,1475162861!Q161,1475163439!Q161,1475164002!Q161,1475164565!Q161,1475165127!Q161,1475165690!Q161)</f>
        <v>0</v>
      </c>
      <c r="R161">
        <f>MEDIAN(1475109298!R161,1475109861!R161,1475110423!R161,1475110986!R161,1475111565!R161,1475112128!R161,1475112706!R161,1475113285!R161,1475113864!R161,1475114426!R161,1475134944!R161,1475135522!R161,1475136085!R161,1475136647!R161,1475137210!R161,1475137773!R161,1475138335!R161,1475138899!R161,1475139478!R161,1475140056!R161,1475160610!R161,1475161172!R161,1475161735!R161,1475162298!R161,1475162861!R161,1475163439!R161,1475164002!R161,1475164565!R161,1475165127!R161,1475165690!R161)</f>
        <v>0</v>
      </c>
      <c r="S161">
        <f>MEDIAN(1475109298!S161,1475109861!S161,1475110423!S161,1475110986!S161,1475111565!S161,1475112128!S161,1475112706!S161,1475113285!S161,1475113864!S161,1475114426!S161,1475134944!S161,1475135522!S161,1475136085!S161,1475136647!S161,1475137210!S161,1475137773!S161,1475138335!S161,1475138899!S161,1475139478!S161,1475140056!S161,1475160610!S161,1475161172!S161,1475161735!S161,1475162298!S161,1475162861!S161,1475163439!S161,1475164002!S161,1475164565!S161,1475165127!S161,1475165690!S161)</f>
        <v>0</v>
      </c>
      <c r="T161">
        <f>MEDIAN(1475109298!T161,1475109861!T161,1475110423!T161,1475110986!T161,1475111565!T161,1475112128!T161,1475112706!T161,1475113285!T161,1475113864!T161,1475114426!T161,1475134944!T161,1475135522!T161,1475136085!T161,1475136647!T161,1475137210!T161,1475137773!T161,1475138335!T161,1475138899!T161,1475139478!T161,1475140056!T161,1475160610!T161,1475161172!T161,1475161735!T161,1475162298!T161,1475162861!T161,1475163439!T161,1475164002!T161,1475164565!T161,1475165127!T161,1475165690!T161)</f>
        <v>0</v>
      </c>
      <c r="U161">
        <f>MEDIAN(1475109298!U161,1475109861!U161,1475110423!U161,1475110986!U161,1475111565!U161,1475112128!U161,1475112706!U161,1475113285!U161,1475113864!U161,1475114426!U161,1475134944!U161,1475135522!U161,1475136085!U161,1475136647!U161,1475137210!U161,1475137773!U161,1475138335!U161,1475138899!U161,1475139478!U161,1475140056!U161,1475160610!U161,1475161172!U161,1475161735!U161,1475162298!U161,1475162861!U161,1475163439!U161,1475164002!U161,1475164565!U161,1475165127!U161,1475165690!U161)</f>
        <v>0</v>
      </c>
      <c r="V161">
        <f>MEDIAN(1475109298!V161,1475109861!V161,1475110423!V161,1475110986!V161,1475111565!V161,1475112128!V161,1475112706!V161,1475113285!V161,1475113864!V161,1475114426!V161,1475134944!V161,1475135522!V161,1475136085!V161,1475136647!V161,1475137210!V161,1475137773!V161,1475138335!V161,1475138899!V161,1475139478!V161,1475140056!V161,1475160610!V161,1475161172!V161,1475161735!V161,1475162298!V161,1475162861!V161,1475163439!V161,1475164002!V161,1475164565!V161,1475165127!V161,1475165690!V161)</f>
        <v>0</v>
      </c>
      <c r="W161">
        <f>MEDIAN(1475109298!W161,1475109861!W161,1475110423!W161,1475110986!W161,1475111565!W161,1475112128!W161,1475112706!W161,1475113285!W161,1475113864!W161,1475114426!W161,1475134944!W161,1475135522!W161,1475136085!W161,1475136647!W161,1475137210!W161,1475137773!W161,1475138335!W161,1475138899!W161,1475139478!W161,1475140056!W161,1475160610!W161,1475161172!W161,1475161735!W161,1475162298!W161,1475162861!W161,1475163439!W161,1475164002!W161,1475164565!W161,1475165127!W161,1475165690!W161)</f>
        <v>0</v>
      </c>
    </row>
    <row r="162" spans="1:23">
      <c r="A162">
        <f>MEDIAN(1475109298!A162,1475109861!A162,1475110423!A162,1475110986!A162,1475111565!A162,1475112128!A162,1475112706!A162,1475113285!A162,1475113864!A162,1475114426!A162,1475134944!A162,1475135522!A162,1475136085!A162,1475136647!A162,1475137210!A162,1475137773!A162,1475138335!A162,1475138899!A162,1475139478!A162,1475140056!A162,1475160610!A162,1475161172!A162,1475161735!A162,1475162298!A162,1475162861!A162,1475163439!A162,1475164002!A162,1475164565!A162,1475165127!A162,1475165690!A162)</f>
        <v>0</v>
      </c>
      <c r="B162">
        <f>MEDIAN(1475109298!B162,1475109861!B162,1475110423!B162,1475110986!B162,1475111565!B162,1475112128!B162,1475112706!B162,1475113285!B162,1475113864!B162,1475114426!B162,1475134944!B162,1475135522!B162,1475136085!B162,1475136647!B162,1475137210!B162,1475137773!B162,1475138335!B162,1475138899!B162,1475139478!B162,1475140056!B162,1475160610!B162,1475161172!B162,1475161735!B162,1475162298!B162,1475162861!B162,1475163439!B162,1475164002!B162,1475164565!B162,1475165127!B162,1475165690!B162)</f>
        <v>0</v>
      </c>
      <c r="C162">
        <f>MEDIAN(1475109298!C162,1475109861!C162,1475110423!C162,1475110986!C162,1475111565!C162,1475112128!C162,1475112706!C162,1475113285!C162,1475113864!C162,1475114426!C162,1475134944!C162,1475135522!C162,1475136085!C162,1475136647!C162,1475137210!C162,1475137773!C162,1475138335!C162,1475138899!C162,1475139478!C162,1475140056!C162,1475160610!C162,1475161172!C162,1475161735!C162,1475162298!C162,1475162861!C162,1475163439!C162,1475164002!C162,1475164565!C162,1475165127!C162,1475165690!C162)</f>
        <v>0</v>
      </c>
      <c r="D162">
        <f>MEDIAN(1475109298!D162,1475109861!D162,1475110423!D162,1475110986!D162,1475111565!D162,1475112128!D162,1475112706!D162,1475113285!D162,1475113864!D162,1475114426!D162,1475134944!D162,1475135522!D162,1475136085!D162,1475136647!D162,1475137210!D162,1475137773!D162,1475138335!D162,1475138899!D162,1475139478!D162,1475140056!D162,1475160610!D162,1475161172!D162,1475161735!D162,1475162298!D162,1475162861!D162,1475163439!D162,1475164002!D162,1475164565!D162,1475165127!D162,1475165690!D162)</f>
        <v>0</v>
      </c>
      <c r="E162">
        <f>MEDIAN(1475109298!E162,1475109861!E162,1475110423!E162,1475110986!E162,1475111565!E162,1475112128!E162,1475112706!E162,1475113285!E162,1475113864!E162,1475114426!E162,1475134944!E162,1475135522!E162,1475136085!E162,1475136647!E162,1475137210!E162,1475137773!E162,1475138335!E162,1475138899!E162,1475139478!E162,1475140056!E162,1475160610!E162,1475161172!E162,1475161735!E162,1475162298!E162,1475162861!E162,1475163439!E162,1475164002!E162,1475164565!E162,1475165127!E162,1475165690!E162)</f>
        <v>0</v>
      </c>
      <c r="F162">
        <f>MEDIAN(1475109298!F162,1475109861!F162,1475110423!F162,1475110986!F162,1475111565!F162,1475112128!F162,1475112706!F162,1475113285!F162,1475113864!F162,1475114426!F162,1475134944!F162,1475135522!F162,1475136085!F162,1475136647!F162,1475137210!F162,1475137773!F162,1475138335!F162,1475138899!F162,1475139478!F162,1475140056!F162,1475160610!F162,1475161172!F162,1475161735!F162,1475162298!F162,1475162861!F162,1475163439!F162,1475164002!F162,1475164565!F162,1475165127!F162,1475165690!F162)</f>
        <v>0</v>
      </c>
      <c r="G162">
        <f>MEDIAN(1475109298!G162,1475109861!G162,1475110423!G162,1475110986!G162,1475111565!G162,1475112128!G162,1475112706!G162,1475113285!G162,1475113864!G162,1475114426!G162,1475134944!G162,1475135522!G162,1475136085!G162,1475136647!G162,1475137210!G162,1475137773!G162,1475138335!G162,1475138899!G162,1475139478!G162,1475140056!G162,1475160610!G162,1475161172!G162,1475161735!G162,1475162298!G162,1475162861!G162,1475163439!G162,1475164002!G162,1475164565!G162,1475165127!G162,1475165690!G162)</f>
        <v>0</v>
      </c>
      <c r="H162">
        <f>MEDIAN(1475109298!H162,1475109861!H162,1475110423!H162,1475110986!H162,1475111565!H162,1475112128!H162,1475112706!H162,1475113285!H162,1475113864!H162,1475114426!H162,1475134944!H162,1475135522!H162,1475136085!H162,1475136647!H162,1475137210!H162,1475137773!H162,1475138335!H162,1475138899!H162,1475139478!H162,1475140056!H162,1475160610!H162,1475161172!H162,1475161735!H162,1475162298!H162,1475162861!H162,1475163439!H162,1475164002!H162,1475164565!H162,1475165127!H162,1475165690!H162)</f>
        <v>0</v>
      </c>
      <c r="I162">
        <f>MEDIAN(1475109298!I162,1475109861!I162,1475110423!I162,1475110986!I162,1475111565!I162,1475112128!I162,1475112706!I162,1475113285!I162,1475113864!I162,1475114426!I162,1475134944!I162,1475135522!I162,1475136085!I162,1475136647!I162,1475137210!I162,1475137773!I162,1475138335!I162,1475138899!I162,1475139478!I162,1475140056!I162,1475160610!I162,1475161172!I162,1475161735!I162,1475162298!I162,1475162861!I162,1475163439!I162,1475164002!I162,1475164565!I162,1475165127!I162,1475165690!I162)</f>
        <v>0</v>
      </c>
      <c r="J162">
        <f>MEDIAN(1475109298!J162,1475109861!J162,1475110423!J162,1475110986!J162,1475111565!J162,1475112128!J162,1475112706!J162,1475113285!J162,1475113864!J162,1475114426!J162,1475134944!J162,1475135522!J162,1475136085!J162,1475136647!J162,1475137210!J162,1475137773!J162,1475138335!J162,1475138899!J162,1475139478!J162,1475140056!J162,1475160610!J162,1475161172!J162,1475161735!J162,1475162298!J162,1475162861!J162,1475163439!J162,1475164002!J162,1475164565!J162,1475165127!J162,1475165690!J162)</f>
        <v>0</v>
      </c>
      <c r="K162">
        <f>MEDIAN(1475109298!K162,1475109861!K162,1475110423!K162,1475110986!K162,1475111565!K162,1475112128!K162,1475112706!K162,1475113285!K162,1475113864!K162,1475114426!K162,1475134944!K162,1475135522!K162,1475136085!K162,1475136647!K162,1475137210!K162,1475137773!K162,1475138335!K162,1475138899!K162,1475139478!K162,1475140056!K162,1475160610!K162,1475161172!K162,1475161735!K162,1475162298!K162,1475162861!K162,1475163439!K162,1475164002!K162,1475164565!K162,1475165127!K162,1475165690!K162)</f>
        <v>0</v>
      </c>
      <c r="L162">
        <f>MEDIAN(1475109298!L162,1475109861!L162,1475110423!L162,1475110986!L162,1475111565!L162,1475112128!L162,1475112706!L162,1475113285!L162,1475113864!L162,1475114426!L162,1475134944!L162,1475135522!L162,1475136085!L162,1475136647!L162,1475137210!L162,1475137773!L162,1475138335!L162,1475138899!L162,1475139478!L162,1475140056!L162,1475160610!L162,1475161172!L162,1475161735!L162,1475162298!L162,1475162861!L162,1475163439!L162,1475164002!L162,1475164565!L162,1475165127!L162,1475165690!L162)</f>
        <v>0</v>
      </c>
      <c r="M162">
        <f>MEDIAN(1475109298!M162,1475109861!M162,1475110423!M162,1475110986!M162,1475111565!M162,1475112128!M162,1475112706!M162,1475113285!M162,1475113864!M162,1475114426!M162,1475134944!M162,1475135522!M162,1475136085!M162,1475136647!M162,1475137210!M162,1475137773!M162,1475138335!M162,1475138899!M162,1475139478!M162,1475140056!M162,1475160610!M162,1475161172!M162,1475161735!M162,1475162298!M162,1475162861!M162,1475163439!M162,1475164002!M162,1475164565!M162,1475165127!M162,1475165690!M162)</f>
        <v>0</v>
      </c>
      <c r="N162">
        <f>MEDIAN(1475109298!N162,1475109861!N162,1475110423!N162,1475110986!N162,1475111565!N162,1475112128!N162,1475112706!N162,1475113285!N162,1475113864!N162,1475114426!N162,1475134944!N162,1475135522!N162,1475136085!N162,1475136647!N162,1475137210!N162,1475137773!N162,1475138335!N162,1475138899!N162,1475139478!N162,1475140056!N162,1475160610!N162,1475161172!N162,1475161735!N162,1475162298!N162,1475162861!N162,1475163439!N162,1475164002!N162,1475164565!N162,1475165127!N162,1475165690!N162)</f>
        <v>0</v>
      </c>
      <c r="O162">
        <f>MEDIAN(1475109298!O162,1475109861!O162,1475110423!O162,1475110986!O162,1475111565!O162,1475112128!O162,1475112706!O162,1475113285!O162,1475113864!O162,1475114426!O162,1475134944!O162,1475135522!O162,1475136085!O162,1475136647!O162,1475137210!O162,1475137773!O162,1475138335!O162,1475138899!O162,1475139478!O162,1475140056!O162,1475160610!O162,1475161172!O162,1475161735!O162,1475162298!O162,1475162861!O162,1475163439!O162,1475164002!O162,1475164565!O162,1475165127!O162,1475165690!O162)</f>
        <v>0</v>
      </c>
      <c r="P162">
        <f>MEDIAN(1475109298!P162,1475109861!P162,1475110423!P162,1475110986!P162,1475111565!P162,1475112128!P162,1475112706!P162,1475113285!P162,1475113864!P162,1475114426!P162,1475134944!P162,1475135522!P162,1475136085!P162,1475136647!P162,1475137210!P162,1475137773!P162,1475138335!P162,1475138899!P162,1475139478!P162,1475140056!P162,1475160610!P162,1475161172!P162,1475161735!P162,1475162298!P162,1475162861!P162,1475163439!P162,1475164002!P162,1475164565!P162,1475165127!P162,1475165690!P162)</f>
        <v>0</v>
      </c>
      <c r="Q162">
        <f>MEDIAN(1475109298!Q162,1475109861!Q162,1475110423!Q162,1475110986!Q162,1475111565!Q162,1475112128!Q162,1475112706!Q162,1475113285!Q162,1475113864!Q162,1475114426!Q162,1475134944!Q162,1475135522!Q162,1475136085!Q162,1475136647!Q162,1475137210!Q162,1475137773!Q162,1475138335!Q162,1475138899!Q162,1475139478!Q162,1475140056!Q162,1475160610!Q162,1475161172!Q162,1475161735!Q162,1475162298!Q162,1475162861!Q162,1475163439!Q162,1475164002!Q162,1475164565!Q162,1475165127!Q162,1475165690!Q162)</f>
        <v>0</v>
      </c>
      <c r="R162">
        <f>MEDIAN(1475109298!R162,1475109861!R162,1475110423!R162,1475110986!R162,1475111565!R162,1475112128!R162,1475112706!R162,1475113285!R162,1475113864!R162,1475114426!R162,1475134944!R162,1475135522!R162,1475136085!R162,1475136647!R162,1475137210!R162,1475137773!R162,1475138335!R162,1475138899!R162,1475139478!R162,1475140056!R162,1475160610!R162,1475161172!R162,1475161735!R162,1475162298!R162,1475162861!R162,1475163439!R162,1475164002!R162,1475164565!R162,1475165127!R162,1475165690!R162)</f>
        <v>0</v>
      </c>
      <c r="S162">
        <f>MEDIAN(1475109298!S162,1475109861!S162,1475110423!S162,1475110986!S162,1475111565!S162,1475112128!S162,1475112706!S162,1475113285!S162,1475113864!S162,1475114426!S162,1475134944!S162,1475135522!S162,1475136085!S162,1475136647!S162,1475137210!S162,1475137773!S162,1475138335!S162,1475138899!S162,1475139478!S162,1475140056!S162,1475160610!S162,1475161172!S162,1475161735!S162,1475162298!S162,1475162861!S162,1475163439!S162,1475164002!S162,1475164565!S162,1475165127!S162,1475165690!S162)</f>
        <v>0</v>
      </c>
      <c r="T162">
        <f>MEDIAN(1475109298!T162,1475109861!T162,1475110423!T162,1475110986!T162,1475111565!T162,1475112128!T162,1475112706!T162,1475113285!T162,1475113864!T162,1475114426!T162,1475134944!T162,1475135522!T162,1475136085!T162,1475136647!T162,1475137210!T162,1475137773!T162,1475138335!T162,1475138899!T162,1475139478!T162,1475140056!T162,1475160610!T162,1475161172!T162,1475161735!T162,1475162298!T162,1475162861!T162,1475163439!T162,1475164002!T162,1475164565!T162,1475165127!T162,1475165690!T162)</f>
        <v>0</v>
      </c>
      <c r="U162">
        <f>MEDIAN(1475109298!U162,1475109861!U162,1475110423!U162,1475110986!U162,1475111565!U162,1475112128!U162,1475112706!U162,1475113285!U162,1475113864!U162,1475114426!U162,1475134944!U162,1475135522!U162,1475136085!U162,1475136647!U162,1475137210!U162,1475137773!U162,1475138335!U162,1475138899!U162,1475139478!U162,1475140056!U162,1475160610!U162,1475161172!U162,1475161735!U162,1475162298!U162,1475162861!U162,1475163439!U162,1475164002!U162,1475164565!U162,1475165127!U162,1475165690!U162)</f>
        <v>0</v>
      </c>
      <c r="V162">
        <f>MEDIAN(1475109298!V162,1475109861!V162,1475110423!V162,1475110986!V162,1475111565!V162,1475112128!V162,1475112706!V162,1475113285!V162,1475113864!V162,1475114426!V162,1475134944!V162,1475135522!V162,1475136085!V162,1475136647!V162,1475137210!V162,1475137773!V162,1475138335!V162,1475138899!V162,1475139478!V162,1475140056!V162,1475160610!V162,1475161172!V162,1475161735!V162,1475162298!V162,1475162861!V162,1475163439!V162,1475164002!V162,1475164565!V162,1475165127!V162,1475165690!V162)</f>
        <v>0</v>
      </c>
      <c r="W162">
        <f>MEDIAN(1475109298!W162,1475109861!W162,1475110423!W162,1475110986!W162,1475111565!W162,1475112128!W162,1475112706!W162,1475113285!W162,1475113864!W162,1475114426!W162,1475134944!W162,1475135522!W162,1475136085!W162,1475136647!W162,1475137210!W162,1475137773!W162,1475138335!W162,1475138899!W162,1475139478!W162,1475140056!W162,1475160610!W162,1475161172!W162,1475161735!W162,1475162298!W162,1475162861!W162,1475163439!W162,1475164002!W162,1475164565!W162,1475165127!W162,1475165690!W162)</f>
        <v>0</v>
      </c>
    </row>
    <row r="163" spans="1:23">
      <c r="A163">
        <f>MEDIAN(1475109298!A163,1475109861!A163,1475110423!A163,1475110986!A163,1475111565!A163,1475112128!A163,1475112706!A163,1475113285!A163,1475113864!A163,1475114426!A163,1475134944!A163,1475135522!A163,1475136085!A163,1475136647!A163,1475137210!A163,1475137773!A163,1475138335!A163,1475138899!A163,1475139478!A163,1475140056!A163,1475160610!A163,1475161172!A163,1475161735!A163,1475162298!A163,1475162861!A163,1475163439!A163,1475164002!A163,1475164565!A163,1475165127!A163,1475165690!A163)</f>
        <v>0</v>
      </c>
      <c r="B163">
        <f>MEDIAN(1475109298!B163,1475109861!B163,1475110423!B163,1475110986!B163,1475111565!B163,1475112128!B163,1475112706!B163,1475113285!B163,1475113864!B163,1475114426!B163,1475134944!B163,1475135522!B163,1475136085!B163,1475136647!B163,1475137210!B163,1475137773!B163,1475138335!B163,1475138899!B163,1475139478!B163,1475140056!B163,1475160610!B163,1475161172!B163,1475161735!B163,1475162298!B163,1475162861!B163,1475163439!B163,1475164002!B163,1475164565!B163,1475165127!B163,1475165690!B163)</f>
        <v>0</v>
      </c>
      <c r="C163">
        <f>MEDIAN(1475109298!C163,1475109861!C163,1475110423!C163,1475110986!C163,1475111565!C163,1475112128!C163,1475112706!C163,1475113285!C163,1475113864!C163,1475114426!C163,1475134944!C163,1475135522!C163,1475136085!C163,1475136647!C163,1475137210!C163,1475137773!C163,1475138335!C163,1475138899!C163,1475139478!C163,1475140056!C163,1475160610!C163,1475161172!C163,1475161735!C163,1475162298!C163,1475162861!C163,1475163439!C163,1475164002!C163,1475164565!C163,1475165127!C163,1475165690!C163)</f>
        <v>0</v>
      </c>
      <c r="D163">
        <f>MEDIAN(1475109298!D163,1475109861!D163,1475110423!D163,1475110986!D163,1475111565!D163,1475112128!D163,1475112706!D163,1475113285!D163,1475113864!D163,1475114426!D163,1475134944!D163,1475135522!D163,1475136085!D163,1475136647!D163,1475137210!D163,1475137773!D163,1475138335!D163,1475138899!D163,1475139478!D163,1475140056!D163,1475160610!D163,1475161172!D163,1475161735!D163,1475162298!D163,1475162861!D163,1475163439!D163,1475164002!D163,1475164565!D163,1475165127!D163,1475165690!D163)</f>
        <v>0</v>
      </c>
      <c r="E163">
        <f>MEDIAN(1475109298!E163,1475109861!E163,1475110423!E163,1475110986!E163,1475111565!E163,1475112128!E163,1475112706!E163,1475113285!E163,1475113864!E163,1475114426!E163,1475134944!E163,1475135522!E163,1475136085!E163,1475136647!E163,1475137210!E163,1475137773!E163,1475138335!E163,1475138899!E163,1475139478!E163,1475140056!E163,1475160610!E163,1475161172!E163,1475161735!E163,1475162298!E163,1475162861!E163,1475163439!E163,1475164002!E163,1475164565!E163,1475165127!E163,1475165690!E163)</f>
        <v>0</v>
      </c>
      <c r="F163">
        <f>MEDIAN(1475109298!F163,1475109861!F163,1475110423!F163,1475110986!F163,1475111565!F163,1475112128!F163,1475112706!F163,1475113285!F163,1475113864!F163,1475114426!F163,1475134944!F163,1475135522!F163,1475136085!F163,1475136647!F163,1475137210!F163,1475137773!F163,1475138335!F163,1475138899!F163,1475139478!F163,1475140056!F163,1475160610!F163,1475161172!F163,1475161735!F163,1475162298!F163,1475162861!F163,1475163439!F163,1475164002!F163,1475164565!F163,1475165127!F163,1475165690!F163)</f>
        <v>0</v>
      </c>
      <c r="G163">
        <f>MEDIAN(1475109298!G163,1475109861!G163,1475110423!G163,1475110986!G163,1475111565!G163,1475112128!G163,1475112706!G163,1475113285!G163,1475113864!G163,1475114426!G163,1475134944!G163,1475135522!G163,1475136085!G163,1475136647!G163,1475137210!G163,1475137773!G163,1475138335!G163,1475138899!G163,1475139478!G163,1475140056!G163,1475160610!G163,1475161172!G163,1475161735!G163,1475162298!G163,1475162861!G163,1475163439!G163,1475164002!G163,1475164565!G163,1475165127!G163,1475165690!G163)</f>
        <v>0</v>
      </c>
      <c r="H163">
        <f>MEDIAN(1475109298!H163,1475109861!H163,1475110423!H163,1475110986!H163,1475111565!H163,1475112128!H163,1475112706!H163,1475113285!H163,1475113864!H163,1475114426!H163,1475134944!H163,1475135522!H163,1475136085!H163,1475136647!H163,1475137210!H163,1475137773!H163,1475138335!H163,1475138899!H163,1475139478!H163,1475140056!H163,1475160610!H163,1475161172!H163,1475161735!H163,1475162298!H163,1475162861!H163,1475163439!H163,1475164002!H163,1475164565!H163,1475165127!H163,1475165690!H163)</f>
        <v>0</v>
      </c>
      <c r="I163">
        <f>MEDIAN(1475109298!I163,1475109861!I163,1475110423!I163,1475110986!I163,1475111565!I163,1475112128!I163,1475112706!I163,1475113285!I163,1475113864!I163,1475114426!I163,1475134944!I163,1475135522!I163,1475136085!I163,1475136647!I163,1475137210!I163,1475137773!I163,1475138335!I163,1475138899!I163,1475139478!I163,1475140056!I163,1475160610!I163,1475161172!I163,1475161735!I163,1475162298!I163,1475162861!I163,1475163439!I163,1475164002!I163,1475164565!I163,1475165127!I163,1475165690!I163)</f>
        <v>0</v>
      </c>
      <c r="J163">
        <f>MEDIAN(1475109298!J163,1475109861!J163,1475110423!J163,1475110986!J163,1475111565!J163,1475112128!J163,1475112706!J163,1475113285!J163,1475113864!J163,1475114426!J163,1475134944!J163,1475135522!J163,1475136085!J163,1475136647!J163,1475137210!J163,1475137773!J163,1475138335!J163,1475138899!J163,1475139478!J163,1475140056!J163,1475160610!J163,1475161172!J163,1475161735!J163,1475162298!J163,1475162861!J163,1475163439!J163,1475164002!J163,1475164565!J163,1475165127!J163,1475165690!J163)</f>
        <v>0</v>
      </c>
      <c r="K163">
        <f>MEDIAN(1475109298!K163,1475109861!K163,1475110423!K163,1475110986!K163,1475111565!K163,1475112128!K163,1475112706!K163,1475113285!K163,1475113864!K163,1475114426!K163,1475134944!K163,1475135522!K163,1475136085!K163,1475136647!K163,1475137210!K163,1475137773!K163,1475138335!K163,1475138899!K163,1475139478!K163,1475140056!K163,1475160610!K163,1475161172!K163,1475161735!K163,1475162298!K163,1475162861!K163,1475163439!K163,1475164002!K163,1475164565!K163,1475165127!K163,1475165690!K163)</f>
        <v>0</v>
      </c>
      <c r="L163">
        <f>MEDIAN(1475109298!L163,1475109861!L163,1475110423!L163,1475110986!L163,1475111565!L163,1475112128!L163,1475112706!L163,1475113285!L163,1475113864!L163,1475114426!L163,1475134944!L163,1475135522!L163,1475136085!L163,1475136647!L163,1475137210!L163,1475137773!L163,1475138335!L163,1475138899!L163,1475139478!L163,1475140056!L163,1475160610!L163,1475161172!L163,1475161735!L163,1475162298!L163,1475162861!L163,1475163439!L163,1475164002!L163,1475164565!L163,1475165127!L163,1475165690!L163)</f>
        <v>0</v>
      </c>
      <c r="M163">
        <f>MEDIAN(1475109298!M163,1475109861!M163,1475110423!M163,1475110986!M163,1475111565!M163,1475112128!M163,1475112706!M163,1475113285!M163,1475113864!M163,1475114426!M163,1475134944!M163,1475135522!M163,1475136085!M163,1475136647!M163,1475137210!M163,1475137773!M163,1475138335!M163,1475138899!M163,1475139478!M163,1475140056!M163,1475160610!M163,1475161172!M163,1475161735!M163,1475162298!M163,1475162861!M163,1475163439!M163,1475164002!M163,1475164565!M163,1475165127!M163,1475165690!M163)</f>
        <v>0</v>
      </c>
      <c r="N163">
        <f>MEDIAN(1475109298!N163,1475109861!N163,1475110423!N163,1475110986!N163,1475111565!N163,1475112128!N163,1475112706!N163,1475113285!N163,1475113864!N163,1475114426!N163,1475134944!N163,1475135522!N163,1475136085!N163,1475136647!N163,1475137210!N163,1475137773!N163,1475138335!N163,1475138899!N163,1475139478!N163,1475140056!N163,1475160610!N163,1475161172!N163,1475161735!N163,1475162298!N163,1475162861!N163,1475163439!N163,1475164002!N163,1475164565!N163,1475165127!N163,1475165690!N163)</f>
        <v>0</v>
      </c>
      <c r="O163">
        <f>MEDIAN(1475109298!O163,1475109861!O163,1475110423!O163,1475110986!O163,1475111565!O163,1475112128!O163,1475112706!O163,1475113285!O163,1475113864!O163,1475114426!O163,1475134944!O163,1475135522!O163,1475136085!O163,1475136647!O163,1475137210!O163,1475137773!O163,1475138335!O163,1475138899!O163,1475139478!O163,1475140056!O163,1475160610!O163,1475161172!O163,1475161735!O163,1475162298!O163,1475162861!O163,1475163439!O163,1475164002!O163,1475164565!O163,1475165127!O163,1475165690!O163)</f>
        <v>0</v>
      </c>
      <c r="P163">
        <f>MEDIAN(1475109298!P163,1475109861!P163,1475110423!P163,1475110986!P163,1475111565!P163,1475112128!P163,1475112706!P163,1475113285!P163,1475113864!P163,1475114426!P163,1475134944!P163,1475135522!P163,1475136085!P163,1475136647!P163,1475137210!P163,1475137773!P163,1475138335!P163,1475138899!P163,1475139478!P163,1475140056!P163,1475160610!P163,1475161172!P163,1475161735!P163,1475162298!P163,1475162861!P163,1475163439!P163,1475164002!P163,1475164565!P163,1475165127!P163,1475165690!P163)</f>
        <v>0</v>
      </c>
      <c r="Q163">
        <f>MEDIAN(1475109298!Q163,1475109861!Q163,1475110423!Q163,1475110986!Q163,1475111565!Q163,1475112128!Q163,1475112706!Q163,1475113285!Q163,1475113864!Q163,1475114426!Q163,1475134944!Q163,1475135522!Q163,1475136085!Q163,1475136647!Q163,1475137210!Q163,1475137773!Q163,1475138335!Q163,1475138899!Q163,1475139478!Q163,1475140056!Q163,1475160610!Q163,1475161172!Q163,1475161735!Q163,1475162298!Q163,1475162861!Q163,1475163439!Q163,1475164002!Q163,1475164565!Q163,1475165127!Q163,1475165690!Q163)</f>
        <v>0</v>
      </c>
      <c r="R163">
        <f>MEDIAN(1475109298!R163,1475109861!R163,1475110423!R163,1475110986!R163,1475111565!R163,1475112128!R163,1475112706!R163,1475113285!R163,1475113864!R163,1475114426!R163,1475134944!R163,1475135522!R163,1475136085!R163,1475136647!R163,1475137210!R163,1475137773!R163,1475138335!R163,1475138899!R163,1475139478!R163,1475140056!R163,1475160610!R163,1475161172!R163,1475161735!R163,1475162298!R163,1475162861!R163,1475163439!R163,1475164002!R163,1475164565!R163,1475165127!R163,1475165690!R163)</f>
        <v>0</v>
      </c>
      <c r="S163">
        <f>MEDIAN(1475109298!S163,1475109861!S163,1475110423!S163,1475110986!S163,1475111565!S163,1475112128!S163,1475112706!S163,1475113285!S163,1475113864!S163,1475114426!S163,1475134944!S163,1475135522!S163,1475136085!S163,1475136647!S163,1475137210!S163,1475137773!S163,1475138335!S163,1475138899!S163,1475139478!S163,1475140056!S163,1475160610!S163,1475161172!S163,1475161735!S163,1475162298!S163,1475162861!S163,1475163439!S163,1475164002!S163,1475164565!S163,1475165127!S163,1475165690!S163)</f>
        <v>0</v>
      </c>
      <c r="T163">
        <f>MEDIAN(1475109298!T163,1475109861!T163,1475110423!T163,1475110986!T163,1475111565!T163,1475112128!T163,1475112706!T163,1475113285!T163,1475113864!T163,1475114426!T163,1475134944!T163,1475135522!T163,1475136085!T163,1475136647!T163,1475137210!T163,1475137773!T163,1475138335!T163,1475138899!T163,1475139478!T163,1475140056!T163,1475160610!T163,1475161172!T163,1475161735!T163,1475162298!T163,1475162861!T163,1475163439!T163,1475164002!T163,1475164565!T163,1475165127!T163,1475165690!T163)</f>
        <v>0</v>
      </c>
      <c r="U163">
        <f>MEDIAN(1475109298!U163,1475109861!U163,1475110423!U163,1475110986!U163,1475111565!U163,1475112128!U163,1475112706!U163,1475113285!U163,1475113864!U163,1475114426!U163,1475134944!U163,1475135522!U163,1475136085!U163,1475136647!U163,1475137210!U163,1475137773!U163,1475138335!U163,1475138899!U163,1475139478!U163,1475140056!U163,1475160610!U163,1475161172!U163,1475161735!U163,1475162298!U163,1475162861!U163,1475163439!U163,1475164002!U163,1475164565!U163,1475165127!U163,1475165690!U163)</f>
        <v>0</v>
      </c>
      <c r="V163">
        <f>MEDIAN(1475109298!V163,1475109861!V163,1475110423!V163,1475110986!V163,1475111565!V163,1475112128!V163,1475112706!V163,1475113285!V163,1475113864!V163,1475114426!V163,1475134944!V163,1475135522!V163,1475136085!V163,1475136647!V163,1475137210!V163,1475137773!V163,1475138335!V163,1475138899!V163,1475139478!V163,1475140056!V163,1475160610!V163,1475161172!V163,1475161735!V163,1475162298!V163,1475162861!V163,1475163439!V163,1475164002!V163,1475164565!V163,1475165127!V163,1475165690!V163)</f>
        <v>0</v>
      </c>
      <c r="W163">
        <f>MEDIAN(1475109298!W163,1475109861!W163,1475110423!W163,1475110986!W163,1475111565!W163,1475112128!W163,1475112706!W163,1475113285!W163,1475113864!W163,1475114426!W163,1475134944!W163,1475135522!W163,1475136085!W163,1475136647!W163,1475137210!W163,1475137773!W163,1475138335!W163,1475138899!W163,1475139478!W163,1475140056!W163,1475160610!W163,1475161172!W163,1475161735!W163,1475162298!W163,1475162861!W163,1475163439!W163,1475164002!W163,1475164565!W163,1475165127!W163,1475165690!W163)</f>
        <v>0</v>
      </c>
    </row>
    <row r="164" spans="1:23">
      <c r="A164">
        <f>MEDIAN(1475109298!A164,1475109861!A164,1475110423!A164,1475110986!A164,1475111565!A164,1475112128!A164,1475112706!A164,1475113285!A164,1475113864!A164,1475114426!A164,1475134944!A164,1475135522!A164,1475136085!A164,1475136647!A164,1475137210!A164,1475137773!A164,1475138335!A164,1475138899!A164,1475139478!A164,1475140056!A164,1475160610!A164,1475161172!A164,1475161735!A164,1475162298!A164,1475162861!A164,1475163439!A164,1475164002!A164,1475164565!A164,1475165127!A164,1475165690!A164)</f>
        <v>0</v>
      </c>
      <c r="B164">
        <f>MEDIAN(1475109298!B164,1475109861!B164,1475110423!B164,1475110986!B164,1475111565!B164,1475112128!B164,1475112706!B164,1475113285!B164,1475113864!B164,1475114426!B164,1475134944!B164,1475135522!B164,1475136085!B164,1475136647!B164,1475137210!B164,1475137773!B164,1475138335!B164,1475138899!B164,1475139478!B164,1475140056!B164,1475160610!B164,1475161172!B164,1475161735!B164,1475162298!B164,1475162861!B164,1475163439!B164,1475164002!B164,1475164565!B164,1475165127!B164,1475165690!B164)</f>
        <v>0</v>
      </c>
      <c r="C164">
        <f>MEDIAN(1475109298!C164,1475109861!C164,1475110423!C164,1475110986!C164,1475111565!C164,1475112128!C164,1475112706!C164,1475113285!C164,1475113864!C164,1475114426!C164,1475134944!C164,1475135522!C164,1475136085!C164,1475136647!C164,1475137210!C164,1475137773!C164,1475138335!C164,1475138899!C164,1475139478!C164,1475140056!C164,1475160610!C164,1475161172!C164,1475161735!C164,1475162298!C164,1475162861!C164,1475163439!C164,1475164002!C164,1475164565!C164,1475165127!C164,1475165690!C164)</f>
        <v>0</v>
      </c>
      <c r="D164">
        <f>MEDIAN(1475109298!D164,1475109861!D164,1475110423!D164,1475110986!D164,1475111565!D164,1475112128!D164,1475112706!D164,1475113285!D164,1475113864!D164,1475114426!D164,1475134944!D164,1475135522!D164,1475136085!D164,1475136647!D164,1475137210!D164,1475137773!D164,1475138335!D164,1475138899!D164,1475139478!D164,1475140056!D164,1475160610!D164,1475161172!D164,1475161735!D164,1475162298!D164,1475162861!D164,1475163439!D164,1475164002!D164,1475164565!D164,1475165127!D164,1475165690!D164)</f>
        <v>0</v>
      </c>
      <c r="E164">
        <f>MEDIAN(1475109298!E164,1475109861!E164,1475110423!E164,1475110986!E164,1475111565!E164,1475112128!E164,1475112706!E164,1475113285!E164,1475113864!E164,1475114426!E164,1475134944!E164,1475135522!E164,1475136085!E164,1475136647!E164,1475137210!E164,1475137773!E164,1475138335!E164,1475138899!E164,1475139478!E164,1475140056!E164,1475160610!E164,1475161172!E164,1475161735!E164,1475162298!E164,1475162861!E164,1475163439!E164,1475164002!E164,1475164565!E164,1475165127!E164,1475165690!E164)</f>
        <v>0</v>
      </c>
      <c r="F164">
        <f>MEDIAN(1475109298!F164,1475109861!F164,1475110423!F164,1475110986!F164,1475111565!F164,1475112128!F164,1475112706!F164,1475113285!F164,1475113864!F164,1475114426!F164,1475134944!F164,1475135522!F164,1475136085!F164,1475136647!F164,1475137210!F164,1475137773!F164,1475138335!F164,1475138899!F164,1475139478!F164,1475140056!F164,1475160610!F164,1475161172!F164,1475161735!F164,1475162298!F164,1475162861!F164,1475163439!F164,1475164002!F164,1475164565!F164,1475165127!F164,1475165690!F164)</f>
        <v>0</v>
      </c>
      <c r="G164">
        <f>MEDIAN(1475109298!G164,1475109861!G164,1475110423!G164,1475110986!G164,1475111565!G164,1475112128!G164,1475112706!G164,1475113285!G164,1475113864!G164,1475114426!G164,1475134944!G164,1475135522!G164,1475136085!G164,1475136647!G164,1475137210!G164,1475137773!G164,1475138335!G164,1475138899!G164,1475139478!G164,1475140056!G164,1475160610!G164,1475161172!G164,1475161735!G164,1475162298!G164,1475162861!G164,1475163439!G164,1475164002!G164,1475164565!G164,1475165127!G164,1475165690!G164)</f>
        <v>0</v>
      </c>
      <c r="H164">
        <f>MEDIAN(1475109298!H164,1475109861!H164,1475110423!H164,1475110986!H164,1475111565!H164,1475112128!H164,1475112706!H164,1475113285!H164,1475113864!H164,1475114426!H164,1475134944!H164,1475135522!H164,1475136085!H164,1475136647!H164,1475137210!H164,1475137773!H164,1475138335!H164,1475138899!H164,1475139478!H164,1475140056!H164,1475160610!H164,1475161172!H164,1475161735!H164,1475162298!H164,1475162861!H164,1475163439!H164,1475164002!H164,1475164565!H164,1475165127!H164,1475165690!H164)</f>
        <v>0</v>
      </c>
      <c r="I164">
        <f>MEDIAN(1475109298!I164,1475109861!I164,1475110423!I164,1475110986!I164,1475111565!I164,1475112128!I164,1475112706!I164,1475113285!I164,1475113864!I164,1475114426!I164,1475134944!I164,1475135522!I164,1475136085!I164,1475136647!I164,1475137210!I164,1475137773!I164,1475138335!I164,1475138899!I164,1475139478!I164,1475140056!I164,1475160610!I164,1475161172!I164,1475161735!I164,1475162298!I164,1475162861!I164,1475163439!I164,1475164002!I164,1475164565!I164,1475165127!I164,1475165690!I164)</f>
        <v>0</v>
      </c>
      <c r="J164">
        <f>MEDIAN(1475109298!J164,1475109861!J164,1475110423!J164,1475110986!J164,1475111565!J164,1475112128!J164,1475112706!J164,1475113285!J164,1475113864!J164,1475114426!J164,1475134944!J164,1475135522!J164,1475136085!J164,1475136647!J164,1475137210!J164,1475137773!J164,1475138335!J164,1475138899!J164,1475139478!J164,1475140056!J164,1475160610!J164,1475161172!J164,1475161735!J164,1475162298!J164,1475162861!J164,1475163439!J164,1475164002!J164,1475164565!J164,1475165127!J164,1475165690!J164)</f>
        <v>0</v>
      </c>
      <c r="K164">
        <f>MEDIAN(1475109298!K164,1475109861!K164,1475110423!K164,1475110986!K164,1475111565!K164,1475112128!K164,1475112706!K164,1475113285!K164,1475113864!K164,1475114426!K164,1475134944!K164,1475135522!K164,1475136085!K164,1475136647!K164,1475137210!K164,1475137773!K164,1475138335!K164,1475138899!K164,1475139478!K164,1475140056!K164,1475160610!K164,1475161172!K164,1475161735!K164,1475162298!K164,1475162861!K164,1475163439!K164,1475164002!K164,1475164565!K164,1475165127!K164,1475165690!K164)</f>
        <v>0</v>
      </c>
      <c r="L164">
        <f>MEDIAN(1475109298!L164,1475109861!L164,1475110423!L164,1475110986!L164,1475111565!L164,1475112128!L164,1475112706!L164,1475113285!L164,1475113864!L164,1475114426!L164,1475134944!L164,1475135522!L164,1475136085!L164,1475136647!L164,1475137210!L164,1475137773!L164,1475138335!L164,1475138899!L164,1475139478!L164,1475140056!L164,1475160610!L164,1475161172!L164,1475161735!L164,1475162298!L164,1475162861!L164,1475163439!L164,1475164002!L164,1475164565!L164,1475165127!L164,1475165690!L164)</f>
        <v>0</v>
      </c>
      <c r="M164">
        <f>MEDIAN(1475109298!M164,1475109861!M164,1475110423!M164,1475110986!M164,1475111565!M164,1475112128!M164,1475112706!M164,1475113285!M164,1475113864!M164,1475114426!M164,1475134944!M164,1475135522!M164,1475136085!M164,1475136647!M164,1475137210!M164,1475137773!M164,1475138335!M164,1475138899!M164,1475139478!M164,1475140056!M164,1475160610!M164,1475161172!M164,1475161735!M164,1475162298!M164,1475162861!M164,1475163439!M164,1475164002!M164,1475164565!M164,1475165127!M164,1475165690!M164)</f>
        <v>0</v>
      </c>
      <c r="N164">
        <f>MEDIAN(1475109298!N164,1475109861!N164,1475110423!N164,1475110986!N164,1475111565!N164,1475112128!N164,1475112706!N164,1475113285!N164,1475113864!N164,1475114426!N164,1475134944!N164,1475135522!N164,1475136085!N164,1475136647!N164,1475137210!N164,1475137773!N164,1475138335!N164,1475138899!N164,1475139478!N164,1475140056!N164,1475160610!N164,1475161172!N164,1475161735!N164,1475162298!N164,1475162861!N164,1475163439!N164,1475164002!N164,1475164565!N164,1475165127!N164,1475165690!N164)</f>
        <v>0</v>
      </c>
      <c r="O164">
        <f>MEDIAN(1475109298!O164,1475109861!O164,1475110423!O164,1475110986!O164,1475111565!O164,1475112128!O164,1475112706!O164,1475113285!O164,1475113864!O164,1475114426!O164,1475134944!O164,1475135522!O164,1475136085!O164,1475136647!O164,1475137210!O164,1475137773!O164,1475138335!O164,1475138899!O164,1475139478!O164,1475140056!O164,1475160610!O164,1475161172!O164,1475161735!O164,1475162298!O164,1475162861!O164,1475163439!O164,1475164002!O164,1475164565!O164,1475165127!O164,1475165690!O164)</f>
        <v>0</v>
      </c>
      <c r="P164">
        <f>MEDIAN(1475109298!P164,1475109861!P164,1475110423!P164,1475110986!P164,1475111565!P164,1475112128!P164,1475112706!P164,1475113285!P164,1475113864!P164,1475114426!P164,1475134944!P164,1475135522!P164,1475136085!P164,1475136647!P164,1475137210!P164,1475137773!P164,1475138335!P164,1475138899!P164,1475139478!P164,1475140056!P164,1475160610!P164,1475161172!P164,1475161735!P164,1475162298!P164,1475162861!P164,1475163439!P164,1475164002!P164,1475164565!P164,1475165127!P164,1475165690!P164)</f>
        <v>0</v>
      </c>
      <c r="Q164">
        <f>MEDIAN(1475109298!Q164,1475109861!Q164,1475110423!Q164,1475110986!Q164,1475111565!Q164,1475112128!Q164,1475112706!Q164,1475113285!Q164,1475113864!Q164,1475114426!Q164,1475134944!Q164,1475135522!Q164,1475136085!Q164,1475136647!Q164,1475137210!Q164,1475137773!Q164,1475138335!Q164,1475138899!Q164,1475139478!Q164,1475140056!Q164,1475160610!Q164,1475161172!Q164,1475161735!Q164,1475162298!Q164,1475162861!Q164,1475163439!Q164,1475164002!Q164,1475164565!Q164,1475165127!Q164,1475165690!Q164)</f>
        <v>0</v>
      </c>
      <c r="R164">
        <f>MEDIAN(1475109298!R164,1475109861!R164,1475110423!R164,1475110986!R164,1475111565!R164,1475112128!R164,1475112706!R164,1475113285!R164,1475113864!R164,1475114426!R164,1475134944!R164,1475135522!R164,1475136085!R164,1475136647!R164,1475137210!R164,1475137773!R164,1475138335!R164,1475138899!R164,1475139478!R164,1475140056!R164,1475160610!R164,1475161172!R164,1475161735!R164,1475162298!R164,1475162861!R164,1475163439!R164,1475164002!R164,1475164565!R164,1475165127!R164,1475165690!R164)</f>
        <v>0</v>
      </c>
      <c r="S164">
        <f>MEDIAN(1475109298!S164,1475109861!S164,1475110423!S164,1475110986!S164,1475111565!S164,1475112128!S164,1475112706!S164,1475113285!S164,1475113864!S164,1475114426!S164,1475134944!S164,1475135522!S164,1475136085!S164,1475136647!S164,1475137210!S164,1475137773!S164,1475138335!S164,1475138899!S164,1475139478!S164,1475140056!S164,1475160610!S164,1475161172!S164,1475161735!S164,1475162298!S164,1475162861!S164,1475163439!S164,1475164002!S164,1475164565!S164,1475165127!S164,1475165690!S164)</f>
        <v>0</v>
      </c>
      <c r="T164">
        <f>MEDIAN(1475109298!T164,1475109861!T164,1475110423!T164,1475110986!T164,1475111565!T164,1475112128!T164,1475112706!T164,1475113285!T164,1475113864!T164,1475114426!T164,1475134944!T164,1475135522!T164,1475136085!T164,1475136647!T164,1475137210!T164,1475137773!T164,1475138335!T164,1475138899!T164,1475139478!T164,1475140056!T164,1475160610!T164,1475161172!T164,1475161735!T164,1475162298!T164,1475162861!T164,1475163439!T164,1475164002!T164,1475164565!T164,1475165127!T164,1475165690!T164)</f>
        <v>0</v>
      </c>
      <c r="U164">
        <f>MEDIAN(1475109298!U164,1475109861!U164,1475110423!U164,1475110986!U164,1475111565!U164,1475112128!U164,1475112706!U164,1475113285!U164,1475113864!U164,1475114426!U164,1475134944!U164,1475135522!U164,1475136085!U164,1475136647!U164,1475137210!U164,1475137773!U164,1475138335!U164,1475138899!U164,1475139478!U164,1475140056!U164,1475160610!U164,1475161172!U164,1475161735!U164,1475162298!U164,1475162861!U164,1475163439!U164,1475164002!U164,1475164565!U164,1475165127!U164,1475165690!U164)</f>
        <v>0</v>
      </c>
      <c r="V164">
        <f>MEDIAN(1475109298!V164,1475109861!V164,1475110423!V164,1475110986!V164,1475111565!V164,1475112128!V164,1475112706!V164,1475113285!V164,1475113864!V164,1475114426!V164,1475134944!V164,1475135522!V164,1475136085!V164,1475136647!V164,1475137210!V164,1475137773!V164,1475138335!V164,1475138899!V164,1475139478!V164,1475140056!V164,1475160610!V164,1475161172!V164,1475161735!V164,1475162298!V164,1475162861!V164,1475163439!V164,1475164002!V164,1475164565!V164,1475165127!V164,1475165690!V164)</f>
        <v>0</v>
      </c>
      <c r="W164">
        <f>MEDIAN(1475109298!W164,1475109861!W164,1475110423!W164,1475110986!W164,1475111565!W164,1475112128!W164,1475112706!W164,1475113285!W164,1475113864!W164,1475114426!W164,1475134944!W164,1475135522!W164,1475136085!W164,1475136647!W164,1475137210!W164,1475137773!W164,1475138335!W164,1475138899!W164,1475139478!W164,1475140056!W164,1475160610!W164,1475161172!W164,1475161735!W164,1475162298!W164,1475162861!W164,1475163439!W164,1475164002!W164,1475164565!W164,1475165127!W164,1475165690!W164)</f>
        <v>0</v>
      </c>
    </row>
    <row r="165" spans="1:23">
      <c r="A165">
        <f>MEDIAN(1475109298!A165,1475109861!A165,1475110423!A165,1475110986!A165,1475111565!A165,1475112128!A165,1475112706!A165,1475113285!A165,1475113864!A165,1475114426!A165,1475134944!A165,1475135522!A165,1475136085!A165,1475136647!A165,1475137210!A165,1475137773!A165,1475138335!A165,1475138899!A165,1475139478!A165,1475140056!A165,1475160610!A165,1475161172!A165,1475161735!A165,1475162298!A165,1475162861!A165,1475163439!A165,1475164002!A165,1475164565!A165,1475165127!A165,1475165690!A165)</f>
        <v>0</v>
      </c>
      <c r="B165">
        <f>MEDIAN(1475109298!B165,1475109861!B165,1475110423!B165,1475110986!B165,1475111565!B165,1475112128!B165,1475112706!B165,1475113285!B165,1475113864!B165,1475114426!B165,1475134944!B165,1475135522!B165,1475136085!B165,1475136647!B165,1475137210!B165,1475137773!B165,1475138335!B165,1475138899!B165,1475139478!B165,1475140056!B165,1475160610!B165,1475161172!B165,1475161735!B165,1475162298!B165,1475162861!B165,1475163439!B165,1475164002!B165,1475164565!B165,1475165127!B165,1475165690!B165)</f>
        <v>0</v>
      </c>
      <c r="C165">
        <f>MEDIAN(1475109298!C165,1475109861!C165,1475110423!C165,1475110986!C165,1475111565!C165,1475112128!C165,1475112706!C165,1475113285!C165,1475113864!C165,1475114426!C165,1475134944!C165,1475135522!C165,1475136085!C165,1475136647!C165,1475137210!C165,1475137773!C165,1475138335!C165,1475138899!C165,1475139478!C165,1475140056!C165,1475160610!C165,1475161172!C165,1475161735!C165,1475162298!C165,1475162861!C165,1475163439!C165,1475164002!C165,1475164565!C165,1475165127!C165,1475165690!C165)</f>
        <v>0</v>
      </c>
      <c r="D165">
        <f>MEDIAN(1475109298!D165,1475109861!D165,1475110423!D165,1475110986!D165,1475111565!D165,1475112128!D165,1475112706!D165,1475113285!D165,1475113864!D165,1475114426!D165,1475134944!D165,1475135522!D165,1475136085!D165,1475136647!D165,1475137210!D165,1475137773!D165,1475138335!D165,1475138899!D165,1475139478!D165,1475140056!D165,1475160610!D165,1475161172!D165,1475161735!D165,1475162298!D165,1475162861!D165,1475163439!D165,1475164002!D165,1475164565!D165,1475165127!D165,1475165690!D165)</f>
        <v>0</v>
      </c>
      <c r="E165">
        <f>MEDIAN(1475109298!E165,1475109861!E165,1475110423!E165,1475110986!E165,1475111565!E165,1475112128!E165,1475112706!E165,1475113285!E165,1475113864!E165,1475114426!E165,1475134944!E165,1475135522!E165,1475136085!E165,1475136647!E165,1475137210!E165,1475137773!E165,1475138335!E165,1475138899!E165,1475139478!E165,1475140056!E165,1475160610!E165,1475161172!E165,1475161735!E165,1475162298!E165,1475162861!E165,1475163439!E165,1475164002!E165,1475164565!E165,1475165127!E165,1475165690!E165)</f>
        <v>0</v>
      </c>
      <c r="F165">
        <f>MEDIAN(1475109298!F165,1475109861!F165,1475110423!F165,1475110986!F165,1475111565!F165,1475112128!F165,1475112706!F165,1475113285!F165,1475113864!F165,1475114426!F165,1475134944!F165,1475135522!F165,1475136085!F165,1475136647!F165,1475137210!F165,1475137773!F165,1475138335!F165,1475138899!F165,1475139478!F165,1475140056!F165,1475160610!F165,1475161172!F165,1475161735!F165,1475162298!F165,1475162861!F165,1475163439!F165,1475164002!F165,1475164565!F165,1475165127!F165,1475165690!F165)</f>
        <v>0</v>
      </c>
      <c r="G165">
        <f>MEDIAN(1475109298!G165,1475109861!G165,1475110423!G165,1475110986!G165,1475111565!G165,1475112128!G165,1475112706!G165,1475113285!G165,1475113864!G165,1475114426!G165,1475134944!G165,1475135522!G165,1475136085!G165,1475136647!G165,1475137210!G165,1475137773!G165,1475138335!G165,1475138899!G165,1475139478!G165,1475140056!G165,1475160610!G165,1475161172!G165,1475161735!G165,1475162298!G165,1475162861!G165,1475163439!G165,1475164002!G165,1475164565!G165,1475165127!G165,1475165690!G165)</f>
        <v>0</v>
      </c>
      <c r="H165">
        <f>MEDIAN(1475109298!H165,1475109861!H165,1475110423!H165,1475110986!H165,1475111565!H165,1475112128!H165,1475112706!H165,1475113285!H165,1475113864!H165,1475114426!H165,1475134944!H165,1475135522!H165,1475136085!H165,1475136647!H165,1475137210!H165,1475137773!H165,1475138335!H165,1475138899!H165,1475139478!H165,1475140056!H165,1475160610!H165,1475161172!H165,1475161735!H165,1475162298!H165,1475162861!H165,1475163439!H165,1475164002!H165,1475164565!H165,1475165127!H165,1475165690!H165)</f>
        <v>0</v>
      </c>
      <c r="I165">
        <f>MEDIAN(1475109298!I165,1475109861!I165,1475110423!I165,1475110986!I165,1475111565!I165,1475112128!I165,1475112706!I165,1475113285!I165,1475113864!I165,1475114426!I165,1475134944!I165,1475135522!I165,1475136085!I165,1475136647!I165,1475137210!I165,1475137773!I165,1475138335!I165,1475138899!I165,1475139478!I165,1475140056!I165,1475160610!I165,1475161172!I165,1475161735!I165,1475162298!I165,1475162861!I165,1475163439!I165,1475164002!I165,1475164565!I165,1475165127!I165,1475165690!I165)</f>
        <v>0</v>
      </c>
      <c r="J165">
        <f>MEDIAN(1475109298!J165,1475109861!J165,1475110423!J165,1475110986!J165,1475111565!J165,1475112128!J165,1475112706!J165,1475113285!J165,1475113864!J165,1475114426!J165,1475134944!J165,1475135522!J165,1475136085!J165,1475136647!J165,1475137210!J165,1475137773!J165,1475138335!J165,1475138899!J165,1475139478!J165,1475140056!J165,1475160610!J165,1475161172!J165,1475161735!J165,1475162298!J165,1475162861!J165,1475163439!J165,1475164002!J165,1475164565!J165,1475165127!J165,1475165690!J165)</f>
        <v>0</v>
      </c>
      <c r="K165">
        <f>MEDIAN(1475109298!K165,1475109861!K165,1475110423!K165,1475110986!K165,1475111565!K165,1475112128!K165,1475112706!K165,1475113285!K165,1475113864!K165,1475114426!K165,1475134944!K165,1475135522!K165,1475136085!K165,1475136647!K165,1475137210!K165,1475137773!K165,1475138335!K165,1475138899!K165,1475139478!K165,1475140056!K165,1475160610!K165,1475161172!K165,1475161735!K165,1475162298!K165,1475162861!K165,1475163439!K165,1475164002!K165,1475164565!K165,1475165127!K165,1475165690!K165)</f>
        <v>0</v>
      </c>
      <c r="L165">
        <f>MEDIAN(1475109298!L165,1475109861!L165,1475110423!L165,1475110986!L165,1475111565!L165,1475112128!L165,1475112706!L165,1475113285!L165,1475113864!L165,1475114426!L165,1475134944!L165,1475135522!L165,1475136085!L165,1475136647!L165,1475137210!L165,1475137773!L165,1475138335!L165,1475138899!L165,1475139478!L165,1475140056!L165,1475160610!L165,1475161172!L165,1475161735!L165,1475162298!L165,1475162861!L165,1475163439!L165,1475164002!L165,1475164565!L165,1475165127!L165,1475165690!L165)</f>
        <v>0</v>
      </c>
      <c r="M165">
        <f>MEDIAN(1475109298!M165,1475109861!M165,1475110423!M165,1475110986!M165,1475111565!M165,1475112128!M165,1475112706!M165,1475113285!M165,1475113864!M165,1475114426!M165,1475134944!M165,1475135522!M165,1475136085!M165,1475136647!M165,1475137210!M165,1475137773!M165,1475138335!M165,1475138899!M165,1475139478!M165,1475140056!M165,1475160610!M165,1475161172!M165,1475161735!M165,1475162298!M165,1475162861!M165,1475163439!M165,1475164002!M165,1475164565!M165,1475165127!M165,1475165690!M165)</f>
        <v>0</v>
      </c>
      <c r="N165">
        <f>MEDIAN(1475109298!N165,1475109861!N165,1475110423!N165,1475110986!N165,1475111565!N165,1475112128!N165,1475112706!N165,1475113285!N165,1475113864!N165,1475114426!N165,1475134944!N165,1475135522!N165,1475136085!N165,1475136647!N165,1475137210!N165,1475137773!N165,1475138335!N165,1475138899!N165,1475139478!N165,1475140056!N165,1475160610!N165,1475161172!N165,1475161735!N165,1475162298!N165,1475162861!N165,1475163439!N165,1475164002!N165,1475164565!N165,1475165127!N165,1475165690!N165)</f>
        <v>0</v>
      </c>
      <c r="O165">
        <f>MEDIAN(1475109298!O165,1475109861!O165,1475110423!O165,1475110986!O165,1475111565!O165,1475112128!O165,1475112706!O165,1475113285!O165,1475113864!O165,1475114426!O165,1475134944!O165,1475135522!O165,1475136085!O165,1475136647!O165,1475137210!O165,1475137773!O165,1475138335!O165,1475138899!O165,1475139478!O165,1475140056!O165,1475160610!O165,1475161172!O165,1475161735!O165,1475162298!O165,1475162861!O165,1475163439!O165,1475164002!O165,1475164565!O165,1475165127!O165,1475165690!O165)</f>
        <v>0</v>
      </c>
      <c r="P165">
        <f>MEDIAN(1475109298!P165,1475109861!P165,1475110423!P165,1475110986!P165,1475111565!P165,1475112128!P165,1475112706!P165,1475113285!P165,1475113864!P165,1475114426!P165,1475134944!P165,1475135522!P165,1475136085!P165,1475136647!P165,1475137210!P165,1475137773!P165,1475138335!P165,1475138899!P165,1475139478!P165,1475140056!P165,1475160610!P165,1475161172!P165,1475161735!P165,1475162298!P165,1475162861!P165,1475163439!P165,1475164002!P165,1475164565!P165,1475165127!P165,1475165690!P165)</f>
        <v>0</v>
      </c>
      <c r="Q165">
        <f>MEDIAN(1475109298!Q165,1475109861!Q165,1475110423!Q165,1475110986!Q165,1475111565!Q165,1475112128!Q165,1475112706!Q165,1475113285!Q165,1475113864!Q165,1475114426!Q165,1475134944!Q165,1475135522!Q165,1475136085!Q165,1475136647!Q165,1475137210!Q165,1475137773!Q165,1475138335!Q165,1475138899!Q165,1475139478!Q165,1475140056!Q165,1475160610!Q165,1475161172!Q165,1475161735!Q165,1475162298!Q165,1475162861!Q165,1475163439!Q165,1475164002!Q165,1475164565!Q165,1475165127!Q165,1475165690!Q165)</f>
        <v>0</v>
      </c>
      <c r="R165">
        <f>MEDIAN(1475109298!R165,1475109861!R165,1475110423!R165,1475110986!R165,1475111565!R165,1475112128!R165,1475112706!R165,1475113285!R165,1475113864!R165,1475114426!R165,1475134944!R165,1475135522!R165,1475136085!R165,1475136647!R165,1475137210!R165,1475137773!R165,1475138335!R165,1475138899!R165,1475139478!R165,1475140056!R165,1475160610!R165,1475161172!R165,1475161735!R165,1475162298!R165,1475162861!R165,1475163439!R165,1475164002!R165,1475164565!R165,1475165127!R165,1475165690!R165)</f>
        <v>0</v>
      </c>
      <c r="S165">
        <f>MEDIAN(1475109298!S165,1475109861!S165,1475110423!S165,1475110986!S165,1475111565!S165,1475112128!S165,1475112706!S165,1475113285!S165,1475113864!S165,1475114426!S165,1475134944!S165,1475135522!S165,1475136085!S165,1475136647!S165,1475137210!S165,1475137773!S165,1475138335!S165,1475138899!S165,1475139478!S165,1475140056!S165,1475160610!S165,1475161172!S165,1475161735!S165,1475162298!S165,1475162861!S165,1475163439!S165,1475164002!S165,1475164565!S165,1475165127!S165,1475165690!S165)</f>
        <v>0</v>
      </c>
      <c r="T165">
        <f>MEDIAN(1475109298!T165,1475109861!T165,1475110423!T165,1475110986!T165,1475111565!T165,1475112128!T165,1475112706!T165,1475113285!T165,1475113864!T165,1475114426!T165,1475134944!T165,1475135522!T165,1475136085!T165,1475136647!T165,1475137210!T165,1475137773!T165,1475138335!T165,1475138899!T165,1475139478!T165,1475140056!T165,1475160610!T165,1475161172!T165,1475161735!T165,1475162298!T165,1475162861!T165,1475163439!T165,1475164002!T165,1475164565!T165,1475165127!T165,1475165690!T165)</f>
        <v>0</v>
      </c>
      <c r="U165">
        <f>MEDIAN(1475109298!U165,1475109861!U165,1475110423!U165,1475110986!U165,1475111565!U165,1475112128!U165,1475112706!U165,1475113285!U165,1475113864!U165,1475114426!U165,1475134944!U165,1475135522!U165,1475136085!U165,1475136647!U165,1475137210!U165,1475137773!U165,1475138335!U165,1475138899!U165,1475139478!U165,1475140056!U165,1475160610!U165,1475161172!U165,1475161735!U165,1475162298!U165,1475162861!U165,1475163439!U165,1475164002!U165,1475164565!U165,1475165127!U165,1475165690!U165)</f>
        <v>0</v>
      </c>
      <c r="V165">
        <f>MEDIAN(1475109298!V165,1475109861!V165,1475110423!V165,1475110986!V165,1475111565!V165,1475112128!V165,1475112706!V165,1475113285!V165,1475113864!V165,1475114426!V165,1475134944!V165,1475135522!V165,1475136085!V165,1475136647!V165,1475137210!V165,1475137773!V165,1475138335!V165,1475138899!V165,1475139478!V165,1475140056!V165,1475160610!V165,1475161172!V165,1475161735!V165,1475162298!V165,1475162861!V165,1475163439!V165,1475164002!V165,1475164565!V165,1475165127!V165,1475165690!V165)</f>
        <v>0</v>
      </c>
      <c r="W165">
        <f>MEDIAN(1475109298!W165,1475109861!W165,1475110423!W165,1475110986!W165,1475111565!W165,1475112128!W165,1475112706!W165,1475113285!W165,1475113864!W165,1475114426!W165,1475134944!W165,1475135522!W165,1475136085!W165,1475136647!W165,1475137210!W165,1475137773!W165,1475138335!W165,1475138899!W165,1475139478!W165,1475140056!W165,1475160610!W165,1475161172!W165,1475161735!W165,1475162298!W165,1475162861!W165,1475163439!W165,1475164002!W165,1475164565!W165,1475165127!W165,1475165690!W165)</f>
        <v>0</v>
      </c>
    </row>
    <row r="166" spans="1:23">
      <c r="A166">
        <f>MEDIAN(1475109298!A166,1475109861!A166,1475110423!A166,1475110986!A166,1475111565!A166,1475112128!A166,1475112706!A166,1475113285!A166,1475113864!A166,1475114426!A166,1475134944!A166,1475135522!A166,1475136085!A166,1475136647!A166,1475137210!A166,1475137773!A166,1475138335!A166,1475138899!A166,1475139478!A166,1475140056!A166,1475160610!A166,1475161172!A166,1475161735!A166,1475162298!A166,1475162861!A166,1475163439!A166,1475164002!A166,1475164565!A166,1475165127!A166,1475165690!A166)</f>
        <v>0</v>
      </c>
      <c r="B166">
        <f>MEDIAN(1475109298!B166,1475109861!B166,1475110423!B166,1475110986!B166,1475111565!B166,1475112128!B166,1475112706!B166,1475113285!B166,1475113864!B166,1475114426!B166,1475134944!B166,1475135522!B166,1475136085!B166,1475136647!B166,1475137210!B166,1475137773!B166,1475138335!B166,1475138899!B166,1475139478!B166,1475140056!B166,1475160610!B166,1475161172!B166,1475161735!B166,1475162298!B166,1475162861!B166,1475163439!B166,1475164002!B166,1475164565!B166,1475165127!B166,1475165690!B166)</f>
        <v>0</v>
      </c>
      <c r="C166">
        <f>MEDIAN(1475109298!C166,1475109861!C166,1475110423!C166,1475110986!C166,1475111565!C166,1475112128!C166,1475112706!C166,1475113285!C166,1475113864!C166,1475114426!C166,1475134944!C166,1475135522!C166,1475136085!C166,1475136647!C166,1475137210!C166,1475137773!C166,1475138335!C166,1475138899!C166,1475139478!C166,1475140056!C166,1475160610!C166,1475161172!C166,1475161735!C166,1475162298!C166,1475162861!C166,1475163439!C166,1475164002!C166,1475164565!C166,1475165127!C166,1475165690!C166)</f>
        <v>0</v>
      </c>
      <c r="D166">
        <f>MEDIAN(1475109298!D166,1475109861!D166,1475110423!D166,1475110986!D166,1475111565!D166,1475112128!D166,1475112706!D166,1475113285!D166,1475113864!D166,1475114426!D166,1475134944!D166,1475135522!D166,1475136085!D166,1475136647!D166,1475137210!D166,1475137773!D166,1475138335!D166,1475138899!D166,1475139478!D166,1475140056!D166,1475160610!D166,1475161172!D166,1475161735!D166,1475162298!D166,1475162861!D166,1475163439!D166,1475164002!D166,1475164565!D166,1475165127!D166,1475165690!D166)</f>
        <v>0</v>
      </c>
      <c r="E166">
        <f>MEDIAN(1475109298!E166,1475109861!E166,1475110423!E166,1475110986!E166,1475111565!E166,1475112128!E166,1475112706!E166,1475113285!E166,1475113864!E166,1475114426!E166,1475134944!E166,1475135522!E166,1475136085!E166,1475136647!E166,1475137210!E166,1475137773!E166,1475138335!E166,1475138899!E166,1475139478!E166,1475140056!E166,1475160610!E166,1475161172!E166,1475161735!E166,1475162298!E166,1475162861!E166,1475163439!E166,1475164002!E166,1475164565!E166,1475165127!E166,1475165690!E166)</f>
        <v>0</v>
      </c>
      <c r="F166">
        <f>MEDIAN(1475109298!F166,1475109861!F166,1475110423!F166,1475110986!F166,1475111565!F166,1475112128!F166,1475112706!F166,1475113285!F166,1475113864!F166,1475114426!F166,1475134944!F166,1475135522!F166,1475136085!F166,1475136647!F166,1475137210!F166,1475137773!F166,1475138335!F166,1475138899!F166,1475139478!F166,1475140056!F166,1475160610!F166,1475161172!F166,1475161735!F166,1475162298!F166,1475162861!F166,1475163439!F166,1475164002!F166,1475164565!F166,1475165127!F166,1475165690!F166)</f>
        <v>0</v>
      </c>
      <c r="G166">
        <f>MEDIAN(1475109298!G166,1475109861!G166,1475110423!G166,1475110986!G166,1475111565!G166,1475112128!G166,1475112706!G166,1475113285!G166,1475113864!G166,1475114426!G166,1475134944!G166,1475135522!G166,1475136085!G166,1475136647!G166,1475137210!G166,1475137773!G166,1475138335!G166,1475138899!G166,1475139478!G166,1475140056!G166,1475160610!G166,1475161172!G166,1475161735!G166,1475162298!G166,1475162861!G166,1475163439!G166,1475164002!G166,1475164565!G166,1475165127!G166,1475165690!G166)</f>
        <v>0</v>
      </c>
      <c r="H166">
        <f>MEDIAN(1475109298!H166,1475109861!H166,1475110423!H166,1475110986!H166,1475111565!H166,1475112128!H166,1475112706!H166,1475113285!H166,1475113864!H166,1475114426!H166,1475134944!H166,1475135522!H166,1475136085!H166,1475136647!H166,1475137210!H166,1475137773!H166,1475138335!H166,1475138899!H166,1475139478!H166,1475140056!H166,1475160610!H166,1475161172!H166,1475161735!H166,1475162298!H166,1475162861!H166,1475163439!H166,1475164002!H166,1475164565!H166,1475165127!H166,1475165690!H166)</f>
        <v>0</v>
      </c>
      <c r="I166">
        <f>MEDIAN(1475109298!I166,1475109861!I166,1475110423!I166,1475110986!I166,1475111565!I166,1475112128!I166,1475112706!I166,1475113285!I166,1475113864!I166,1475114426!I166,1475134944!I166,1475135522!I166,1475136085!I166,1475136647!I166,1475137210!I166,1475137773!I166,1475138335!I166,1475138899!I166,1475139478!I166,1475140056!I166,1475160610!I166,1475161172!I166,1475161735!I166,1475162298!I166,1475162861!I166,1475163439!I166,1475164002!I166,1475164565!I166,1475165127!I166,1475165690!I166)</f>
        <v>0</v>
      </c>
      <c r="J166">
        <f>MEDIAN(1475109298!J166,1475109861!J166,1475110423!J166,1475110986!J166,1475111565!J166,1475112128!J166,1475112706!J166,1475113285!J166,1475113864!J166,1475114426!J166,1475134944!J166,1475135522!J166,1475136085!J166,1475136647!J166,1475137210!J166,1475137773!J166,1475138335!J166,1475138899!J166,1475139478!J166,1475140056!J166,1475160610!J166,1475161172!J166,1475161735!J166,1475162298!J166,1475162861!J166,1475163439!J166,1475164002!J166,1475164565!J166,1475165127!J166,1475165690!J166)</f>
        <v>0</v>
      </c>
      <c r="K166">
        <f>MEDIAN(1475109298!K166,1475109861!K166,1475110423!K166,1475110986!K166,1475111565!K166,1475112128!K166,1475112706!K166,1475113285!K166,1475113864!K166,1475114426!K166,1475134944!K166,1475135522!K166,1475136085!K166,1475136647!K166,1475137210!K166,1475137773!K166,1475138335!K166,1475138899!K166,1475139478!K166,1475140056!K166,1475160610!K166,1475161172!K166,1475161735!K166,1475162298!K166,1475162861!K166,1475163439!K166,1475164002!K166,1475164565!K166,1475165127!K166,1475165690!K166)</f>
        <v>0</v>
      </c>
      <c r="L166">
        <f>MEDIAN(1475109298!L166,1475109861!L166,1475110423!L166,1475110986!L166,1475111565!L166,1475112128!L166,1475112706!L166,1475113285!L166,1475113864!L166,1475114426!L166,1475134944!L166,1475135522!L166,1475136085!L166,1475136647!L166,1475137210!L166,1475137773!L166,1475138335!L166,1475138899!L166,1475139478!L166,1475140056!L166,1475160610!L166,1475161172!L166,1475161735!L166,1475162298!L166,1475162861!L166,1475163439!L166,1475164002!L166,1475164565!L166,1475165127!L166,1475165690!L166)</f>
        <v>0</v>
      </c>
      <c r="M166">
        <f>MEDIAN(1475109298!M166,1475109861!M166,1475110423!M166,1475110986!M166,1475111565!M166,1475112128!M166,1475112706!M166,1475113285!M166,1475113864!M166,1475114426!M166,1475134944!M166,1475135522!M166,1475136085!M166,1475136647!M166,1475137210!M166,1475137773!M166,1475138335!M166,1475138899!M166,1475139478!M166,1475140056!M166,1475160610!M166,1475161172!M166,1475161735!M166,1475162298!M166,1475162861!M166,1475163439!M166,1475164002!M166,1475164565!M166,1475165127!M166,1475165690!M166)</f>
        <v>0</v>
      </c>
      <c r="N166">
        <f>MEDIAN(1475109298!N166,1475109861!N166,1475110423!N166,1475110986!N166,1475111565!N166,1475112128!N166,1475112706!N166,1475113285!N166,1475113864!N166,1475114426!N166,1475134944!N166,1475135522!N166,1475136085!N166,1475136647!N166,1475137210!N166,1475137773!N166,1475138335!N166,1475138899!N166,1475139478!N166,1475140056!N166,1475160610!N166,1475161172!N166,1475161735!N166,1475162298!N166,1475162861!N166,1475163439!N166,1475164002!N166,1475164565!N166,1475165127!N166,1475165690!N166)</f>
        <v>0</v>
      </c>
      <c r="O166">
        <f>MEDIAN(1475109298!O166,1475109861!O166,1475110423!O166,1475110986!O166,1475111565!O166,1475112128!O166,1475112706!O166,1475113285!O166,1475113864!O166,1475114426!O166,1475134944!O166,1475135522!O166,1475136085!O166,1475136647!O166,1475137210!O166,1475137773!O166,1475138335!O166,1475138899!O166,1475139478!O166,1475140056!O166,1475160610!O166,1475161172!O166,1475161735!O166,1475162298!O166,1475162861!O166,1475163439!O166,1475164002!O166,1475164565!O166,1475165127!O166,1475165690!O166)</f>
        <v>0</v>
      </c>
      <c r="P166">
        <f>MEDIAN(1475109298!P166,1475109861!P166,1475110423!P166,1475110986!P166,1475111565!P166,1475112128!P166,1475112706!P166,1475113285!P166,1475113864!P166,1475114426!P166,1475134944!P166,1475135522!P166,1475136085!P166,1475136647!P166,1475137210!P166,1475137773!P166,1475138335!P166,1475138899!P166,1475139478!P166,1475140056!P166,1475160610!P166,1475161172!P166,1475161735!P166,1475162298!P166,1475162861!P166,1475163439!P166,1475164002!P166,1475164565!P166,1475165127!P166,1475165690!P166)</f>
        <v>0</v>
      </c>
      <c r="Q166">
        <f>MEDIAN(1475109298!Q166,1475109861!Q166,1475110423!Q166,1475110986!Q166,1475111565!Q166,1475112128!Q166,1475112706!Q166,1475113285!Q166,1475113864!Q166,1475114426!Q166,1475134944!Q166,1475135522!Q166,1475136085!Q166,1475136647!Q166,1475137210!Q166,1475137773!Q166,1475138335!Q166,1475138899!Q166,1475139478!Q166,1475140056!Q166,1475160610!Q166,1475161172!Q166,1475161735!Q166,1475162298!Q166,1475162861!Q166,1475163439!Q166,1475164002!Q166,1475164565!Q166,1475165127!Q166,1475165690!Q166)</f>
        <v>0</v>
      </c>
      <c r="R166">
        <f>MEDIAN(1475109298!R166,1475109861!R166,1475110423!R166,1475110986!R166,1475111565!R166,1475112128!R166,1475112706!R166,1475113285!R166,1475113864!R166,1475114426!R166,1475134944!R166,1475135522!R166,1475136085!R166,1475136647!R166,1475137210!R166,1475137773!R166,1475138335!R166,1475138899!R166,1475139478!R166,1475140056!R166,1475160610!R166,1475161172!R166,1475161735!R166,1475162298!R166,1475162861!R166,1475163439!R166,1475164002!R166,1475164565!R166,1475165127!R166,1475165690!R166)</f>
        <v>0</v>
      </c>
      <c r="S166">
        <f>MEDIAN(1475109298!S166,1475109861!S166,1475110423!S166,1475110986!S166,1475111565!S166,1475112128!S166,1475112706!S166,1475113285!S166,1475113864!S166,1475114426!S166,1475134944!S166,1475135522!S166,1475136085!S166,1475136647!S166,1475137210!S166,1475137773!S166,1475138335!S166,1475138899!S166,1475139478!S166,1475140056!S166,1475160610!S166,1475161172!S166,1475161735!S166,1475162298!S166,1475162861!S166,1475163439!S166,1475164002!S166,1475164565!S166,1475165127!S166,1475165690!S166)</f>
        <v>0</v>
      </c>
      <c r="T166">
        <f>MEDIAN(1475109298!T166,1475109861!T166,1475110423!T166,1475110986!T166,1475111565!T166,1475112128!T166,1475112706!T166,1475113285!T166,1475113864!T166,1475114426!T166,1475134944!T166,1475135522!T166,1475136085!T166,1475136647!T166,1475137210!T166,1475137773!T166,1475138335!T166,1475138899!T166,1475139478!T166,1475140056!T166,1475160610!T166,1475161172!T166,1475161735!T166,1475162298!T166,1475162861!T166,1475163439!T166,1475164002!T166,1475164565!T166,1475165127!T166,1475165690!T166)</f>
        <v>0</v>
      </c>
      <c r="U166">
        <f>MEDIAN(1475109298!U166,1475109861!U166,1475110423!U166,1475110986!U166,1475111565!U166,1475112128!U166,1475112706!U166,1475113285!U166,1475113864!U166,1475114426!U166,1475134944!U166,1475135522!U166,1475136085!U166,1475136647!U166,1475137210!U166,1475137773!U166,1475138335!U166,1475138899!U166,1475139478!U166,1475140056!U166,1475160610!U166,1475161172!U166,1475161735!U166,1475162298!U166,1475162861!U166,1475163439!U166,1475164002!U166,1475164565!U166,1475165127!U166,1475165690!U166)</f>
        <v>0</v>
      </c>
      <c r="V166">
        <f>MEDIAN(1475109298!V166,1475109861!V166,1475110423!V166,1475110986!V166,1475111565!V166,1475112128!V166,1475112706!V166,1475113285!V166,1475113864!V166,1475114426!V166,1475134944!V166,1475135522!V166,1475136085!V166,1475136647!V166,1475137210!V166,1475137773!V166,1475138335!V166,1475138899!V166,1475139478!V166,1475140056!V166,1475160610!V166,1475161172!V166,1475161735!V166,1475162298!V166,1475162861!V166,1475163439!V166,1475164002!V166,1475164565!V166,1475165127!V166,1475165690!V166)</f>
        <v>0</v>
      </c>
      <c r="W166">
        <f>MEDIAN(1475109298!W166,1475109861!W166,1475110423!W166,1475110986!W166,1475111565!W166,1475112128!W166,1475112706!W166,1475113285!W166,1475113864!W166,1475114426!W166,1475134944!W166,1475135522!W166,1475136085!W166,1475136647!W166,1475137210!W166,1475137773!W166,1475138335!W166,1475138899!W166,1475139478!W166,1475140056!W166,1475160610!W166,1475161172!W166,1475161735!W166,1475162298!W166,1475162861!W166,1475163439!W166,1475164002!W166,1475164565!W166,1475165127!W166,1475165690!W166)</f>
        <v>0</v>
      </c>
    </row>
    <row r="167" spans="1:23">
      <c r="A167">
        <f>MEDIAN(1475109298!A167,1475109861!A167,1475110423!A167,1475110986!A167,1475111565!A167,1475112128!A167,1475112706!A167,1475113285!A167,1475113864!A167,1475114426!A167,1475134944!A167,1475135522!A167,1475136085!A167,1475136647!A167,1475137210!A167,1475137773!A167,1475138335!A167,1475138899!A167,1475139478!A167,1475140056!A167,1475160610!A167,1475161172!A167,1475161735!A167,1475162298!A167,1475162861!A167,1475163439!A167,1475164002!A167,1475164565!A167,1475165127!A167,1475165690!A167)</f>
        <v>0</v>
      </c>
      <c r="B167">
        <f>MEDIAN(1475109298!B167,1475109861!B167,1475110423!B167,1475110986!B167,1475111565!B167,1475112128!B167,1475112706!B167,1475113285!B167,1475113864!B167,1475114426!B167,1475134944!B167,1475135522!B167,1475136085!B167,1475136647!B167,1475137210!B167,1475137773!B167,1475138335!B167,1475138899!B167,1475139478!B167,1475140056!B167,1475160610!B167,1475161172!B167,1475161735!B167,1475162298!B167,1475162861!B167,1475163439!B167,1475164002!B167,1475164565!B167,1475165127!B167,1475165690!B167)</f>
        <v>0</v>
      </c>
      <c r="C167">
        <f>MEDIAN(1475109298!C167,1475109861!C167,1475110423!C167,1475110986!C167,1475111565!C167,1475112128!C167,1475112706!C167,1475113285!C167,1475113864!C167,1475114426!C167,1475134944!C167,1475135522!C167,1475136085!C167,1475136647!C167,1475137210!C167,1475137773!C167,1475138335!C167,1475138899!C167,1475139478!C167,1475140056!C167,1475160610!C167,1475161172!C167,1475161735!C167,1475162298!C167,1475162861!C167,1475163439!C167,1475164002!C167,1475164565!C167,1475165127!C167,1475165690!C167)</f>
        <v>0</v>
      </c>
      <c r="D167">
        <f>MEDIAN(1475109298!D167,1475109861!D167,1475110423!D167,1475110986!D167,1475111565!D167,1475112128!D167,1475112706!D167,1475113285!D167,1475113864!D167,1475114426!D167,1475134944!D167,1475135522!D167,1475136085!D167,1475136647!D167,1475137210!D167,1475137773!D167,1475138335!D167,1475138899!D167,1475139478!D167,1475140056!D167,1475160610!D167,1475161172!D167,1475161735!D167,1475162298!D167,1475162861!D167,1475163439!D167,1475164002!D167,1475164565!D167,1475165127!D167,1475165690!D167)</f>
        <v>0</v>
      </c>
      <c r="E167">
        <f>MEDIAN(1475109298!E167,1475109861!E167,1475110423!E167,1475110986!E167,1475111565!E167,1475112128!E167,1475112706!E167,1475113285!E167,1475113864!E167,1475114426!E167,1475134944!E167,1475135522!E167,1475136085!E167,1475136647!E167,1475137210!E167,1475137773!E167,1475138335!E167,1475138899!E167,1475139478!E167,1475140056!E167,1475160610!E167,1475161172!E167,1475161735!E167,1475162298!E167,1475162861!E167,1475163439!E167,1475164002!E167,1475164565!E167,1475165127!E167,1475165690!E167)</f>
        <v>0</v>
      </c>
      <c r="F167">
        <f>MEDIAN(1475109298!F167,1475109861!F167,1475110423!F167,1475110986!F167,1475111565!F167,1475112128!F167,1475112706!F167,1475113285!F167,1475113864!F167,1475114426!F167,1475134944!F167,1475135522!F167,1475136085!F167,1475136647!F167,1475137210!F167,1475137773!F167,1475138335!F167,1475138899!F167,1475139478!F167,1475140056!F167,1475160610!F167,1475161172!F167,1475161735!F167,1475162298!F167,1475162861!F167,1475163439!F167,1475164002!F167,1475164565!F167,1475165127!F167,1475165690!F167)</f>
        <v>0</v>
      </c>
      <c r="G167">
        <f>MEDIAN(1475109298!G167,1475109861!G167,1475110423!G167,1475110986!G167,1475111565!G167,1475112128!G167,1475112706!G167,1475113285!G167,1475113864!G167,1475114426!G167,1475134944!G167,1475135522!G167,1475136085!G167,1475136647!G167,1475137210!G167,1475137773!G167,1475138335!G167,1475138899!G167,1475139478!G167,1475140056!G167,1475160610!G167,1475161172!G167,1475161735!G167,1475162298!G167,1475162861!G167,1475163439!G167,1475164002!G167,1475164565!G167,1475165127!G167,1475165690!G167)</f>
        <v>0</v>
      </c>
      <c r="H167">
        <f>MEDIAN(1475109298!H167,1475109861!H167,1475110423!H167,1475110986!H167,1475111565!H167,1475112128!H167,1475112706!H167,1475113285!H167,1475113864!H167,1475114426!H167,1475134944!H167,1475135522!H167,1475136085!H167,1475136647!H167,1475137210!H167,1475137773!H167,1475138335!H167,1475138899!H167,1475139478!H167,1475140056!H167,1475160610!H167,1475161172!H167,1475161735!H167,1475162298!H167,1475162861!H167,1475163439!H167,1475164002!H167,1475164565!H167,1475165127!H167,1475165690!H167)</f>
        <v>0</v>
      </c>
      <c r="I167">
        <f>MEDIAN(1475109298!I167,1475109861!I167,1475110423!I167,1475110986!I167,1475111565!I167,1475112128!I167,1475112706!I167,1475113285!I167,1475113864!I167,1475114426!I167,1475134944!I167,1475135522!I167,1475136085!I167,1475136647!I167,1475137210!I167,1475137773!I167,1475138335!I167,1475138899!I167,1475139478!I167,1475140056!I167,1475160610!I167,1475161172!I167,1475161735!I167,1475162298!I167,1475162861!I167,1475163439!I167,1475164002!I167,1475164565!I167,1475165127!I167,1475165690!I167)</f>
        <v>0</v>
      </c>
      <c r="J167">
        <f>MEDIAN(1475109298!J167,1475109861!J167,1475110423!J167,1475110986!J167,1475111565!J167,1475112128!J167,1475112706!J167,1475113285!J167,1475113864!J167,1475114426!J167,1475134944!J167,1475135522!J167,1475136085!J167,1475136647!J167,1475137210!J167,1475137773!J167,1475138335!J167,1475138899!J167,1475139478!J167,1475140056!J167,1475160610!J167,1475161172!J167,1475161735!J167,1475162298!J167,1475162861!J167,1475163439!J167,1475164002!J167,1475164565!J167,1475165127!J167,1475165690!J167)</f>
        <v>0</v>
      </c>
      <c r="K167">
        <f>MEDIAN(1475109298!K167,1475109861!K167,1475110423!K167,1475110986!K167,1475111565!K167,1475112128!K167,1475112706!K167,1475113285!K167,1475113864!K167,1475114426!K167,1475134944!K167,1475135522!K167,1475136085!K167,1475136647!K167,1475137210!K167,1475137773!K167,1475138335!K167,1475138899!K167,1475139478!K167,1475140056!K167,1475160610!K167,1475161172!K167,1475161735!K167,1475162298!K167,1475162861!K167,1475163439!K167,1475164002!K167,1475164565!K167,1475165127!K167,1475165690!K167)</f>
        <v>0</v>
      </c>
      <c r="L167">
        <f>MEDIAN(1475109298!L167,1475109861!L167,1475110423!L167,1475110986!L167,1475111565!L167,1475112128!L167,1475112706!L167,1475113285!L167,1475113864!L167,1475114426!L167,1475134944!L167,1475135522!L167,1475136085!L167,1475136647!L167,1475137210!L167,1475137773!L167,1475138335!L167,1475138899!L167,1475139478!L167,1475140056!L167,1475160610!L167,1475161172!L167,1475161735!L167,1475162298!L167,1475162861!L167,1475163439!L167,1475164002!L167,1475164565!L167,1475165127!L167,1475165690!L167)</f>
        <v>0</v>
      </c>
      <c r="M167">
        <f>MEDIAN(1475109298!M167,1475109861!M167,1475110423!M167,1475110986!M167,1475111565!M167,1475112128!M167,1475112706!M167,1475113285!M167,1475113864!M167,1475114426!M167,1475134944!M167,1475135522!M167,1475136085!M167,1475136647!M167,1475137210!M167,1475137773!M167,1475138335!M167,1475138899!M167,1475139478!M167,1475140056!M167,1475160610!M167,1475161172!M167,1475161735!M167,1475162298!M167,1475162861!M167,1475163439!M167,1475164002!M167,1475164565!M167,1475165127!M167,1475165690!M167)</f>
        <v>0</v>
      </c>
      <c r="N167">
        <f>MEDIAN(1475109298!N167,1475109861!N167,1475110423!N167,1475110986!N167,1475111565!N167,1475112128!N167,1475112706!N167,1475113285!N167,1475113864!N167,1475114426!N167,1475134944!N167,1475135522!N167,1475136085!N167,1475136647!N167,1475137210!N167,1475137773!N167,1475138335!N167,1475138899!N167,1475139478!N167,1475140056!N167,1475160610!N167,1475161172!N167,1475161735!N167,1475162298!N167,1475162861!N167,1475163439!N167,1475164002!N167,1475164565!N167,1475165127!N167,1475165690!N167)</f>
        <v>0</v>
      </c>
      <c r="O167">
        <f>MEDIAN(1475109298!O167,1475109861!O167,1475110423!O167,1475110986!O167,1475111565!O167,1475112128!O167,1475112706!O167,1475113285!O167,1475113864!O167,1475114426!O167,1475134944!O167,1475135522!O167,1475136085!O167,1475136647!O167,1475137210!O167,1475137773!O167,1475138335!O167,1475138899!O167,1475139478!O167,1475140056!O167,1475160610!O167,1475161172!O167,1475161735!O167,1475162298!O167,1475162861!O167,1475163439!O167,1475164002!O167,1475164565!O167,1475165127!O167,1475165690!O167)</f>
        <v>0</v>
      </c>
      <c r="P167">
        <f>MEDIAN(1475109298!P167,1475109861!P167,1475110423!P167,1475110986!P167,1475111565!P167,1475112128!P167,1475112706!P167,1475113285!P167,1475113864!P167,1475114426!P167,1475134944!P167,1475135522!P167,1475136085!P167,1475136647!P167,1475137210!P167,1475137773!P167,1475138335!P167,1475138899!P167,1475139478!P167,1475140056!P167,1475160610!P167,1475161172!P167,1475161735!P167,1475162298!P167,1475162861!P167,1475163439!P167,1475164002!P167,1475164565!P167,1475165127!P167,1475165690!P167)</f>
        <v>0</v>
      </c>
      <c r="Q167">
        <f>MEDIAN(1475109298!Q167,1475109861!Q167,1475110423!Q167,1475110986!Q167,1475111565!Q167,1475112128!Q167,1475112706!Q167,1475113285!Q167,1475113864!Q167,1475114426!Q167,1475134944!Q167,1475135522!Q167,1475136085!Q167,1475136647!Q167,1475137210!Q167,1475137773!Q167,1475138335!Q167,1475138899!Q167,1475139478!Q167,1475140056!Q167,1475160610!Q167,1475161172!Q167,1475161735!Q167,1475162298!Q167,1475162861!Q167,1475163439!Q167,1475164002!Q167,1475164565!Q167,1475165127!Q167,1475165690!Q167)</f>
        <v>0</v>
      </c>
      <c r="R167">
        <f>MEDIAN(1475109298!R167,1475109861!R167,1475110423!R167,1475110986!R167,1475111565!R167,1475112128!R167,1475112706!R167,1475113285!R167,1475113864!R167,1475114426!R167,1475134944!R167,1475135522!R167,1475136085!R167,1475136647!R167,1475137210!R167,1475137773!R167,1475138335!R167,1475138899!R167,1475139478!R167,1475140056!R167,1475160610!R167,1475161172!R167,1475161735!R167,1475162298!R167,1475162861!R167,1475163439!R167,1475164002!R167,1475164565!R167,1475165127!R167,1475165690!R167)</f>
        <v>0</v>
      </c>
      <c r="S167">
        <f>MEDIAN(1475109298!S167,1475109861!S167,1475110423!S167,1475110986!S167,1475111565!S167,1475112128!S167,1475112706!S167,1475113285!S167,1475113864!S167,1475114426!S167,1475134944!S167,1475135522!S167,1475136085!S167,1475136647!S167,1475137210!S167,1475137773!S167,1475138335!S167,1475138899!S167,1475139478!S167,1475140056!S167,1475160610!S167,1475161172!S167,1475161735!S167,1475162298!S167,1475162861!S167,1475163439!S167,1475164002!S167,1475164565!S167,1475165127!S167,1475165690!S167)</f>
        <v>0</v>
      </c>
      <c r="T167">
        <f>MEDIAN(1475109298!T167,1475109861!T167,1475110423!T167,1475110986!T167,1475111565!T167,1475112128!T167,1475112706!T167,1475113285!T167,1475113864!T167,1475114426!T167,1475134944!T167,1475135522!T167,1475136085!T167,1475136647!T167,1475137210!T167,1475137773!T167,1475138335!T167,1475138899!T167,1475139478!T167,1475140056!T167,1475160610!T167,1475161172!T167,1475161735!T167,1475162298!T167,1475162861!T167,1475163439!T167,1475164002!T167,1475164565!T167,1475165127!T167,1475165690!T167)</f>
        <v>0</v>
      </c>
      <c r="U167">
        <f>MEDIAN(1475109298!U167,1475109861!U167,1475110423!U167,1475110986!U167,1475111565!U167,1475112128!U167,1475112706!U167,1475113285!U167,1475113864!U167,1475114426!U167,1475134944!U167,1475135522!U167,1475136085!U167,1475136647!U167,1475137210!U167,1475137773!U167,1475138335!U167,1475138899!U167,1475139478!U167,1475140056!U167,1475160610!U167,1475161172!U167,1475161735!U167,1475162298!U167,1475162861!U167,1475163439!U167,1475164002!U167,1475164565!U167,1475165127!U167,1475165690!U167)</f>
        <v>0</v>
      </c>
      <c r="V167">
        <f>MEDIAN(1475109298!V167,1475109861!V167,1475110423!V167,1475110986!V167,1475111565!V167,1475112128!V167,1475112706!V167,1475113285!V167,1475113864!V167,1475114426!V167,1475134944!V167,1475135522!V167,1475136085!V167,1475136647!V167,1475137210!V167,1475137773!V167,1475138335!V167,1475138899!V167,1475139478!V167,1475140056!V167,1475160610!V167,1475161172!V167,1475161735!V167,1475162298!V167,1475162861!V167,1475163439!V167,1475164002!V167,1475164565!V167,1475165127!V167,1475165690!V167)</f>
        <v>0</v>
      </c>
      <c r="W167">
        <f>MEDIAN(1475109298!W167,1475109861!W167,1475110423!W167,1475110986!W167,1475111565!W167,1475112128!W167,1475112706!W167,1475113285!W167,1475113864!W167,1475114426!W167,1475134944!W167,1475135522!W167,1475136085!W167,1475136647!W167,1475137210!W167,1475137773!W167,1475138335!W167,1475138899!W167,1475139478!W167,1475140056!W167,1475160610!W167,1475161172!W167,1475161735!W167,1475162298!W167,1475162861!W167,1475163439!W167,1475164002!W167,1475164565!W167,1475165127!W167,1475165690!W167)</f>
        <v>0</v>
      </c>
    </row>
    <row r="168" spans="1:23">
      <c r="A168">
        <f>MEDIAN(1475109298!A168,1475109861!A168,1475110423!A168,1475110986!A168,1475111565!A168,1475112128!A168,1475112706!A168,1475113285!A168,1475113864!A168,1475114426!A168,1475134944!A168,1475135522!A168,1475136085!A168,1475136647!A168,1475137210!A168,1475137773!A168,1475138335!A168,1475138899!A168,1475139478!A168,1475140056!A168,1475160610!A168,1475161172!A168,1475161735!A168,1475162298!A168,1475162861!A168,1475163439!A168,1475164002!A168,1475164565!A168,1475165127!A168,1475165690!A168)</f>
        <v>0</v>
      </c>
      <c r="B168">
        <f>MEDIAN(1475109298!B168,1475109861!B168,1475110423!B168,1475110986!B168,1475111565!B168,1475112128!B168,1475112706!B168,1475113285!B168,1475113864!B168,1475114426!B168,1475134944!B168,1475135522!B168,1475136085!B168,1475136647!B168,1475137210!B168,1475137773!B168,1475138335!B168,1475138899!B168,1475139478!B168,1475140056!B168,1475160610!B168,1475161172!B168,1475161735!B168,1475162298!B168,1475162861!B168,1475163439!B168,1475164002!B168,1475164565!B168,1475165127!B168,1475165690!B168)</f>
        <v>0</v>
      </c>
      <c r="C168">
        <f>MEDIAN(1475109298!C168,1475109861!C168,1475110423!C168,1475110986!C168,1475111565!C168,1475112128!C168,1475112706!C168,1475113285!C168,1475113864!C168,1475114426!C168,1475134944!C168,1475135522!C168,1475136085!C168,1475136647!C168,1475137210!C168,1475137773!C168,1475138335!C168,1475138899!C168,1475139478!C168,1475140056!C168,1475160610!C168,1475161172!C168,1475161735!C168,1475162298!C168,1475162861!C168,1475163439!C168,1475164002!C168,1475164565!C168,1475165127!C168,1475165690!C168)</f>
        <v>0</v>
      </c>
      <c r="D168">
        <f>MEDIAN(1475109298!D168,1475109861!D168,1475110423!D168,1475110986!D168,1475111565!D168,1475112128!D168,1475112706!D168,1475113285!D168,1475113864!D168,1475114426!D168,1475134944!D168,1475135522!D168,1475136085!D168,1475136647!D168,1475137210!D168,1475137773!D168,1475138335!D168,1475138899!D168,1475139478!D168,1475140056!D168,1475160610!D168,1475161172!D168,1475161735!D168,1475162298!D168,1475162861!D168,1475163439!D168,1475164002!D168,1475164565!D168,1475165127!D168,1475165690!D168)</f>
        <v>0</v>
      </c>
      <c r="E168">
        <f>MEDIAN(1475109298!E168,1475109861!E168,1475110423!E168,1475110986!E168,1475111565!E168,1475112128!E168,1475112706!E168,1475113285!E168,1475113864!E168,1475114426!E168,1475134944!E168,1475135522!E168,1475136085!E168,1475136647!E168,1475137210!E168,1475137773!E168,1475138335!E168,1475138899!E168,1475139478!E168,1475140056!E168,1475160610!E168,1475161172!E168,1475161735!E168,1475162298!E168,1475162861!E168,1475163439!E168,1475164002!E168,1475164565!E168,1475165127!E168,1475165690!E168)</f>
        <v>0</v>
      </c>
      <c r="F168">
        <f>MEDIAN(1475109298!F168,1475109861!F168,1475110423!F168,1475110986!F168,1475111565!F168,1475112128!F168,1475112706!F168,1475113285!F168,1475113864!F168,1475114426!F168,1475134944!F168,1475135522!F168,1475136085!F168,1475136647!F168,1475137210!F168,1475137773!F168,1475138335!F168,1475138899!F168,1475139478!F168,1475140056!F168,1475160610!F168,1475161172!F168,1475161735!F168,1475162298!F168,1475162861!F168,1475163439!F168,1475164002!F168,1475164565!F168,1475165127!F168,1475165690!F168)</f>
        <v>0</v>
      </c>
      <c r="G168">
        <f>MEDIAN(1475109298!G168,1475109861!G168,1475110423!G168,1475110986!G168,1475111565!G168,1475112128!G168,1475112706!G168,1475113285!G168,1475113864!G168,1475114426!G168,1475134944!G168,1475135522!G168,1475136085!G168,1475136647!G168,1475137210!G168,1475137773!G168,1475138335!G168,1475138899!G168,1475139478!G168,1475140056!G168,1475160610!G168,1475161172!G168,1475161735!G168,1475162298!G168,1475162861!G168,1475163439!G168,1475164002!G168,1475164565!G168,1475165127!G168,1475165690!G168)</f>
        <v>0</v>
      </c>
      <c r="H168">
        <f>MEDIAN(1475109298!H168,1475109861!H168,1475110423!H168,1475110986!H168,1475111565!H168,1475112128!H168,1475112706!H168,1475113285!H168,1475113864!H168,1475114426!H168,1475134944!H168,1475135522!H168,1475136085!H168,1475136647!H168,1475137210!H168,1475137773!H168,1475138335!H168,1475138899!H168,1475139478!H168,1475140056!H168,1475160610!H168,1475161172!H168,1475161735!H168,1475162298!H168,1475162861!H168,1475163439!H168,1475164002!H168,1475164565!H168,1475165127!H168,1475165690!H168)</f>
        <v>0</v>
      </c>
      <c r="I168">
        <f>MEDIAN(1475109298!I168,1475109861!I168,1475110423!I168,1475110986!I168,1475111565!I168,1475112128!I168,1475112706!I168,1475113285!I168,1475113864!I168,1475114426!I168,1475134944!I168,1475135522!I168,1475136085!I168,1475136647!I168,1475137210!I168,1475137773!I168,1475138335!I168,1475138899!I168,1475139478!I168,1475140056!I168,1475160610!I168,1475161172!I168,1475161735!I168,1475162298!I168,1475162861!I168,1475163439!I168,1475164002!I168,1475164565!I168,1475165127!I168,1475165690!I168)</f>
        <v>0</v>
      </c>
      <c r="J168">
        <f>MEDIAN(1475109298!J168,1475109861!J168,1475110423!J168,1475110986!J168,1475111565!J168,1475112128!J168,1475112706!J168,1475113285!J168,1475113864!J168,1475114426!J168,1475134944!J168,1475135522!J168,1475136085!J168,1475136647!J168,1475137210!J168,1475137773!J168,1475138335!J168,1475138899!J168,1475139478!J168,1475140056!J168,1475160610!J168,1475161172!J168,1475161735!J168,1475162298!J168,1475162861!J168,1475163439!J168,1475164002!J168,1475164565!J168,1475165127!J168,1475165690!J168)</f>
        <v>0</v>
      </c>
      <c r="K168">
        <f>MEDIAN(1475109298!K168,1475109861!K168,1475110423!K168,1475110986!K168,1475111565!K168,1475112128!K168,1475112706!K168,1475113285!K168,1475113864!K168,1475114426!K168,1475134944!K168,1475135522!K168,1475136085!K168,1475136647!K168,1475137210!K168,1475137773!K168,1475138335!K168,1475138899!K168,1475139478!K168,1475140056!K168,1475160610!K168,1475161172!K168,1475161735!K168,1475162298!K168,1475162861!K168,1475163439!K168,1475164002!K168,1475164565!K168,1475165127!K168,1475165690!K168)</f>
        <v>0</v>
      </c>
      <c r="L168">
        <f>MEDIAN(1475109298!L168,1475109861!L168,1475110423!L168,1475110986!L168,1475111565!L168,1475112128!L168,1475112706!L168,1475113285!L168,1475113864!L168,1475114426!L168,1475134944!L168,1475135522!L168,1475136085!L168,1475136647!L168,1475137210!L168,1475137773!L168,1475138335!L168,1475138899!L168,1475139478!L168,1475140056!L168,1475160610!L168,1475161172!L168,1475161735!L168,1475162298!L168,1475162861!L168,1475163439!L168,1475164002!L168,1475164565!L168,1475165127!L168,1475165690!L168)</f>
        <v>0</v>
      </c>
      <c r="M168">
        <f>MEDIAN(1475109298!M168,1475109861!M168,1475110423!M168,1475110986!M168,1475111565!M168,1475112128!M168,1475112706!M168,1475113285!M168,1475113864!M168,1475114426!M168,1475134944!M168,1475135522!M168,1475136085!M168,1475136647!M168,1475137210!M168,1475137773!M168,1475138335!M168,1475138899!M168,1475139478!M168,1475140056!M168,1475160610!M168,1475161172!M168,1475161735!M168,1475162298!M168,1475162861!M168,1475163439!M168,1475164002!M168,1475164565!M168,1475165127!M168,1475165690!M168)</f>
        <v>0</v>
      </c>
      <c r="N168">
        <f>MEDIAN(1475109298!N168,1475109861!N168,1475110423!N168,1475110986!N168,1475111565!N168,1475112128!N168,1475112706!N168,1475113285!N168,1475113864!N168,1475114426!N168,1475134944!N168,1475135522!N168,1475136085!N168,1475136647!N168,1475137210!N168,1475137773!N168,1475138335!N168,1475138899!N168,1475139478!N168,1475140056!N168,1475160610!N168,1475161172!N168,1475161735!N168,1475162298!N168,1475162861!N168,1475163439!N168,1475164002!N168,1475164565!N168,1475165127!N168,1475165690!N168)</f>
        <v>0</v>
      </c>
      <c r="O168">
        <f>MEDIAN(1475109298!O168,1475109861!O168,1475110423!O168,1475110986!O168,1475111565!O168,1475112128!O168,1475112706!O168,1475113285!O168,1475113864!O168,1475114426!O168,1475134944!O168,1475135522!O168,1475136085!O168,1475136647!O168,1475137210!O168,1475137773!O168,1475138335!O168,1475138899!O168,1475139478!O168,1475140056!O168,1475160610!O168,1475161172!O168,1475161735!O168,1475162298!O168,1475162861!O168,1475163439!O168,1475164002!O168,1475164565!O168,1475165127!O168,1475165690!O168)</f>
        <v>0</v>
      </c>
      <c r="P168">
        <f>MEDIAN(1475109298!P168,1475109861!P168,1475110423!P168,1475110986!P168,1475111565!P168,1475112128!P168,1475112706!P168,1475113285!P168,1475113864!P168,1475114426!P168,1475134944!P168,1475135522!P168,1475136085!P168,1475136647!P168,1475137210!P168,1475137773!P168,1475138335!P168,1475138899!P168,1475139478!P168,1475140056!P168,1475160610!P168,1475161172!P168,1475161735!P168,1475162298!P168,1475162861!P168,1475163439!P168,1475164002!P168,1475164565!P168,1475165127!P168,1475165690!P168)</f>
        <v>0</v>
      </c>
      <c r="Q168">
        <f>MEDIAN(1475109298!Q168,1475109861!Q168,1475110423!Q168,1475110986!Q168,1475111565!Q168,1475112128!Q168,1475112706!Q168,1475113285!Q168,1475113864!Q168,1475114426!Q168,1475134944!Q168,1475135522!Q168,1475136085!Q168,1475136647!Q168,1475137210!Q168,1475137773!Q168,1475138335!Q168,1475138899!Q168,1475139478!Q168,1475140056!Q168,1475160610!Q168,1475161172!Q168,1475161735!Q168,1475162298!Q168,1475162861!Q168,1475163439!Q168,1475164002!Q168,1475164565!Q168,1475165127!Q168,1475165690!Q168)</f>
        <v>0</v>
      </c>
      <c r="R168">
        <f>MEDIAN(1475109298!R168,1475109861!R168,1475110423!R168,1475110986!R168,1475111565!R168,1475112128!R168,1475112706!R168,1475113285!R168,1475113864!R168,1475114426!R168,1475134944!R168,1475135522!R168,1475136085!R168,1475136647!R168,1475137210!R168,1475137773!R168,1475138335!R168,1475138899!R168,1475139478!R168,1475140056!R168,1475160610!R168,1475161172!R168,1475161735!R168,1475162298!R168,1475162861!R168,1475163439!R168,1475164002!R168,1475164565!R168,1475165127!R168,1475165690!R168)</f>
        <v>0</v>
      </c>
      <c r="S168">
        <f>MEDIAN(1475109298!S168,1475109861!S168,1475110423!S168,1475110986!S168,1475111565!S168,1475112128!S168,1475112706!S168,1475113285!S168,1475113864!S168,1475114426!S168,1475134944!S168,1475135522!S168,1475136085!S168,1475136647!S168,1475137210!S168,1475137773!S168,1475138335!S168,1475138899!S168,1475139478!S168,1475140056!S168,1475160610!S168,1475161172!S168,1475161735!S168,1475162298!S168,1475162861!S168,1475163439!S168,1475164002!S168,1475164565!S168,1475165127!S168,1475165690!S168)</f>
        <v>0</v>
      </c>
      <c r="T168">
        <f>MEDIAN(1475109298!T168,1475109861!T168,1475110423!T168,1475110986!T168,1475111565!T168,1475112128!T168,1475112706!T168,1475113285!T168,1475113864!T168,1475114426!T168,1475134944!T168,1475135522!T168,1475136085!T168,1475136647!T168,1475137210!T168,1475137773!T168,1475138335!T168,1475138899!T168,1475139478!T168,1475140056!T168,1475160610!T168,1475161172!T168,1475161735!T168,1475162298!T168,1475162861!T168,1475163439!T168,1475164002!T168,1475164565!T168,1475165127!T168,1475165690!T168)</f>
        <v>0</v>
      </c>
      <c r="U168">
        <f>MEDIAN(1475109298!U168,1475109861!U168,1475110423!U168,1475110986!U168,1475111565!U168,1475112128!U168,1475112706!U168,1475113285!U168,1475113864!U168,1475114426!U168,1475134944!U168,1475135522!U168,1475136085!U168,1475136647!U168,1475137210!U168,1475137773!U168,1475138335!U168,1475138899!U168,1475139478!U168,1475140056!U168,1475160610!U168,1475161172!U168,1475161735!U168,1475162298!U168,1475162861!U168,1475163439!U168,1475164002!U168,1475164565!U168,1475165127!U168,1475165690!U168)</f>
        <v>0</v>
      </c>
      <c r="V168">
        <f>MEDIAN(1475109298!V168,1475109861!V168,1475110423!V168,1475110986!V168,1475111565!V168,1475112128!V168,1475112706!V168,1475113285!V168,1475113864!V168,1475114426!V168,1475134944!V168,1475135522!V168,1475136085!V168,1475136647!V168,1475137210!V168,1475137773!V168,1475138335!V168,1475138899!V168,1475139478!V168,1475140056!V168,1475160610!V168,1475161172!V168,1475161735!V168,1475162298!V168,1475162861!V168,1475163439!V168,1475164002!V168,1475164565!V168,1475165127!V168,1475165690!V168)</f>
        <v>0</v>
      </c>
      <c r="W168">
        <f>MEDIAN(1475109298!W168,1475109861!W168,1475110423!W168,1475110986!W168,1475111565!W168,1475112128!W168,1475112706!W168,1475113285!W168,1475113864!W168,1475114426!W168,1475134944!W168,1475135522!W168,1475136085!W168,1475136647!W168,1475137210!W168,1475137773!W168,1475138335!W168,1475138899!W168,1475139478!W168,1475140056!W168,1475160610!W168,1475161172!W168,1475161735!W168,1475162298!W168,1475162861!W168,1475163439!W168,1475164002!W168,1475164565!W168,1475165127!W168,1475165690!W168)</f>
        <v>0</v>
      </c>
    </row>
    <row r="169" spans="1:23">
      <c r="A169">
        <f>MEDIAN(1475109298!A169,1475109861!A169,1475110423!A169,1475110986!A169,1475111565!A169,1475112128!A169,1475112706!A169,1475113285!A169,1475113864!A169,1475114426!A169,1475134944!A169,1475135522!A169,1475136085!A169,1475136647!A169,1475137210!A169,1475137773!A169,1475138335!A169,1475138899!A169,1475139478!A169,1475140056!A169,1475160610!A169,1475161172!A169,1475161735!A169,1475162298!A169,1475162861!A169,1475163439!A169,1475164002!A169,1475164565!A169,1475165127!A169,1475165690!A169)</f>
        <v>0</v>
      </c>
      <c r="B169">
        <f>MEDIAN(1475109298!B169,1475109861!B169,1475110423!B169,1475110986!B169,1475111565!B169,1475112128!B169,1475112706!B169,1475113285!B169,1475113864!B169,1475114426!B169,1475134944!B169,1475135522!B169,1475136085!B169,1475136647!B169,1475137210!B169,1475137773!B169,1475138335!B169,1475138899!B169,1475139478!B169,1475140056!B169,1475160610!B169,1475161172!B169,1475161735!B169,1475162298!B169,1475162861!B169,1475163439!B169,1475164002!B169,1475164565!B169,1475165127!B169,1475165690!B169)</f>
        <v>0</v>
      </c>
      <c r="C169">
        <f>MEDIAN(1475109298!C169,1475109861!C169,1475110423!C169,1475110986!C169,1475111565!C169,1475112128!C169,1475112706!C169,1475113285!C169,1475113864!C169,1475114426!C169,1475134944!C169,1475135522!C169,1475136085!C169,1475136647!C169,1475137210!C169,1475137773!C169,1475138335!C169,1475138899!C169,1475139478!C169,1475140056!C169,1475160610!C169,1475161172!C169,1475161735!C169,1475162298!C169,1475162861!C169,1475163439!C169,1475164002!C169,1475164565!C169,1475165127!C169,1475165690!C169)</f>
        <v>0</v>
      </c>
      <c r="D169">
        <f>MEDIAN(1475109298!D169,1475109861!D169,1475110423!D169,1475110986!D169,1475111565!D169,1475112128!D169,1475112706!D169,1475113285!D169,1475113864!D169,1475114426!D169,1475134944!D169,1475135522!D169,1475136085!D169,1475136647!D169,1475137210!D169,1475137773!D169,1475138335!D169,1475138899!D169,1475139478!D169,1475140056!D169,1475160610!D169,1475161172!D169,1475161735!D169,1475162298!D169,1475162861!D169,1475163439!D169,1475164002!D169,1475164565!D169,1475165127!D169,1475165690!D169)</f>
        <v>0</v>
      </c>
      <c r="E169">
        <f>MEDIAN(1475109298!E169,1475109861!E169,1475110423!E169,1475110986!E169,1475111565!E169,1475112128!E169,1475112706!E169,1475113285!E169,1475113864!E169,1475114426!E169,1475134944!E169,1475135522!E169,1475136085!E169,1475136647!E169,1475137210!E169,1475137773!E169,1475138335!E169,1475138899!E169,1475139478!E169,1475140056!E169,1475160610!E169,1475161172!E169,1475161735!E169,1475162298!E169,1475162861!E169,1475163439!E169,1475164002!E169,1475164565!E169,1475165127!E169,1475165690!E169)</f>
        <v>0</v>
      </c>
      <c r="F169">
        <f>MEDIAN(1475109298!F169,1475109861!F169,1475110423!F169,1475110986!F169,1475111565!F169,1475112128!F169,1475112706!F169,1475113285!F169,1475113864!F169,1475114426!F169,1475134944!F169,1475135522!F169,1475136085!F169,1475136647!F169,1475137210!F169,1475137773!F169,1475138335!F169,1475138899!F169,1475139478!F169,1475140056!F169,1475160610!F169,1475161172!F169,1475161735!F169,1475162298!F169,1475162861!F169,1475163439!F169,1475164002!F169,1475164565!F169,1475165127!F169,1475165690!F169)</f>
        <v>0</v>
      </c>
      <c r="G169">
        <f>MEDIAN(1475109298!G169,1475109861!G169,1475110423!G169,1475110986!G169,1475111565!G169,1475112128!G169,1475112706!G169,1475113285!G169,1475113864!G169,1475114426!G169,1475134944!G169,1475135522!G169,1475136085!G169,1475136647!G169,1475137210!G169,1475137773!G169,1475138335!G169,1475138899!G169,1475139478!G169,1475140056!G169,1475160610!G169,1475161172!G169,1475161735!G169,1475162298!G169,1475162861!G169,1475163439!G169,1475164002!G169,1475164565!G169,1475165127!G169,1475165690!G169)</f>
        <v>0</v>
      </c>
      <c r="H169">
        <f>MEDIAN(1475109298!H169,1475109861!H169,1475110423!H169,1475110986!H169,1475111565!H169,1475112128!H169,1475112706!H169,1475113285!H169,1475113864!H169,1475114426!H169,1475134944!H169,1475135522!H169,1475136085!H169,1475136647!H169,1475137210!H169,1475137773!H169,1475138335!H169,1475138899!H169,1475139478!H169,1475140056!H169,1475160610!H169,1475161172!H169,1475161735!H169,1475162298!H169,1475162861!H169,1475163439!H169,1475164002!H169,1475164565!H169,1475165127!H169,1475165690!H169)</f>
        <v>0</v>
      </c>
      <c r="I169">
        <f>MEDIAN(1475109298!I169,1475109861!I169,1475110423!I169,1475110986!I169,1475111565!I169,1475112128!I169,1475112706!I169,1475113285!I169,1475113864!I169,1475114426!I169,1475134944!I169,1475135522!I169,1475136085!I169,1475136647!I169,1475137210!I169,1475137773!I169,1475138335!I169,1475138899!I169,1475139478!I169,1475140056!I169,1475160610!I169,1475161172!I169,1475161735!I169,1475162298!I169,1475162861!I169,1475163439!I169,1475164002!I169,1475164565!I169,1475165127!I169,1475165690!I169)</f>
        <v>0</v>
      </c>
      <c r="J169">
        <f>MEDIAN(1475109298!J169,1475109861!J169,1475110423!J169,1475110986!J169,1475111565!J169,1475112128!J169,1475112706!J169,1475113285!J169,1475113864!J169,1475114426!J169,1475134944!J169,1475135522!J169,1475136085!J169,1475136647!J169,1475137210!J169,1475137773!J169,1475138335!J169,1475138899!J169,1475139478!J169,1475140056!J169,1475160610!J169,1475161172!J169,1475161735!J169,1475162298!J169,1475162861!J169,1475163439!J169,1475164002!J169,1475164565!J169,1475165127!J169,1475165690!J169)</f>
        <v>0</v>
      </c>
      <c r="K169">
        <f>MEDIAN(1475109298!K169,1475109861!K169,1475110423!K169,1475110986!K169,1475111565!K169,1475112128!K169,1475112706!K169,1475113285!K169,1475113864!K169,1475114426!K169,1475134944!K169,1475135522!K169,1475136085!K169,1475136647!K169,1475137210!K169,1475137773!K169,1475138335!K169,1475138899!K169,1475139478!K169,1475140056!K169,1475160610!K169,1475161172!K169,1475161735!K169,1475162298!K169,1475162861!K169,1475163439!K169,1475164002!K169,1475164565!K169,1475165127!K169,1475165690!K169)</f>
        <v>0</v>
      </c>
      <c r="L169">
        <f>MEDIAN(1475109298!L169,1475109861!L169,1475110423!L169,1475110986!L169,1475111565!L169,1475112128!L169,1475112706!L169,1475113285!L169,1475113864!L169,1475114426!L169,1475134944!L169,1475135522!L169,1475136085!L169,1475136647!L169,1475137210!L169,1475137773!L169,1475138335!L169,1475138899!L169,1475139478!L169,1475140056!L169,1475160610!L169,1475161172!L169,1475161735!L169,1475162298!L169,1475162861!L169,1475163439!L169,1475164002!L169,1475164565!L169,1475165127!L169,1475165690!L169)</f>
        <v>0</v>
      </c>
      <c r="M169">
        <f>MEDIAN(1475109298!M169,1475109861!M169,1475110423!M169,1475110986!M169,1475111565!M169,1475112128!M169,1475112706!M169,1475113285!M169,1475113864!M169,1475114426!M169,1475134944!M169,1475135522!M169,1475136085!M169,1475136647!M169,1475137210!M169,1475137773!M169,1475138335!M169,1475138899!M169,1475139478!M169,1475140056!M169,1475160610!M169,1475161172!M169,1475161735!M169,1475162298!M169,1475162861!M169,1475163439!M169,1475164002!M169,1475164565!M169,1475165127!M169,1475165690!M169)</f>
        <v>0</v>
      </c>
      <c r="N169">
        <f>MEDIAN(1475109298!N169,1475109861!N169,1475110423!N169,1475110986!N169,1475111565!N169,1475112128!N169,1475112706!N169,1475113285!N169,1475113864!N169,1475114426!N169,1475134944!N169,1475135522!N169,1475136085!N169,1475136647!N169,1475137210!N169,1475137773!N169,1475138335!N169,1475138899!N169,1475139478!N169,1475140056!N169,1475160610!N169,1475161172!N169,1475161735!N169,1475162298!N169,1475162861!N169,1475163439!N169,1475164002!N169,1475164565!N169,1475165127!N169,1475165690!N169)</f>
        <v>0</v>
      </c>
      <c r="O169">
        <f>MEDIAN(1475109298!O169,1475109861!O169,1475110423!O169,1475110986!O169,1475111565!O169,1475112128!O169,1475112706!O169,1475113285!O169,1475113864!O169,1475114426!O169,1475134944!O169,1475135522!O169,1475136085!O169,1475136647!O169,1475137210!O169,1475137773!O169,1475138335!O169,1475138899!O169,1475139478!O169,1475140056!O169,1475160610!O169,1475161172!O169,1475161735!O169,1475162298!O169,1475162861!O169,1475163439!O169,1475164002!O169,1475164565!O169,1475165127!O169,1475165690!O169)</f>
        <v>0</v>
      </c>
      <c r="P169">
        <f>MEDIAN(1475109298!P169,1475109861!P169,1475110423!P169,1475110986!P169,1475111565!P169,1475112128!P169,1475112706!P169,1475113285!P169,1475113864!P169,1475114426!P169,1475134944!P169,1475135522!P169,1475136085!P169,1475136647!P169,1475137210!P169,1475137773!P169,1475138335!P169,1475138899!P169,1475139478!P169,1475140056!P169,1475160610!P169,1475161172!P169,1475161735!P169,1475162298!P169,1475162861!P169,1475163439!P169,1475164002!P169,1475164565!P169,1475165127!P169,1475165690!P169)</f>
        <v>0</v>
      </c>
      <c r="Q169">
        <f>MEDIAN(1475109298!Q169,1475109861!Q169,1475110423!Q169,1475110986!Q169,1475111565!Q169,1475112128!Q169,1475112706!Q169,1475113285!Q169,1475113864!Q169,1475114426!Q169,1475134944!Q169,1475135522!Q169,1475136085!Q169,1475136647!Q169,1475137210!Q169,1475137773!Q169,1475138335!Q169,1475138899!Q169,1475139478!Q169,1475140056!Q169,1475160610!Q169,1475161172!Q169,1475161735!Q169,1475162298!Q169,1475162861!Q169,1475163439!Q169,1475164002!Q169,1475164565!Q169,1475165127!Q169,1475165690!Q169)</f>
        <v>0</v>
      </c>
      <c r="R169">
        <f>MEDIAN(1475109298!R169,1475109861!R169,1475110423!R169,1475110986!R169,1475111565!R169,1475112128!R169,1475112706!R169,1475113285!R169,1475113864!R169,1475114426!R169,1475134944!R169,1475135522!R169,1475136085!R169,1475136647!R169,1475137210!R169,1475137773!R169,1475138335!R169,1475138899!R169,1475139478!R169,1475140056!R169,1475160610!R169,1475161172!R169,1475161735!R169,1475162298!R169,1475162861!R169,1475163439!R169,1475164002!R169,1475164565!R169,1475165127!R169,1475165690!R169)</f>
        <v>0</v>
      </c>
      <c r="S169">
        <f>MEDIAN(1475109298!S169,1475109861!S169,1475110423!S169,1475110986!S169,1475111565!S169,1475112128!S169,1475112706!S169,1475113285!S169,1475113864!S169,1475114426!S169,1475134944!S169,1475135522!S169,1475136085!S169,1475136647!S169,1475137210!S169,1475137773!S169,1475138335!S169,1475138899!S169,1475139478!S169,1475140056!S169,1475160610!S169,1475161172!S169,1475161735!S169,1475162298!S169,1475162861!S169,1475163439!S169,1475164002!S169,1475164565!S169,1475165127!S169,1475165690!S169)</f>
        <v>0</v>
      </c>
      <c r="T169">
        <f>MEDIAN(1475109298!T169,1475109861!T169,1475110423!T169,1475110986!T169,1475111565!T169,1475112128!T169,1475112706!T169,1475113285!T169,1475113864!T169,1475114426!T169,1475134944!T169,1475135522!T169,1475136085!T169,1475136647!T169,1475137210!T169,1475137773!T169,1475138335!T169,1475138899!T169,1475139478!T169,1475140056!T169,1475160610!T169,1475161172!T169,1475161735!T169,1475162298!T169,1475162861!T169,1475163439!T169,1475164002!T169,1475164565!T169,1475165127!T169,1475165690!T169)</f>
        <v>0</v>
      </c>
      <c r="U169">
        <f>MEDIAN(1475109298!U169,1475109861!U169,1475110423!U169,1475110986!U169,1475111565!U169,1475112128!U169,1475112706!U169,1475113285!U169,1475113864!U169,1475114426!U169,1475134944!U169,1475135522!U169,1475136085!U169,1475136647!U169,1475137210!U169,1475137773!U169,1475138335!U169,1475138899!U169,1475139478!U169,1475140056!U169,1475160610!U169,1475161172!U169,1475161735!U169,1475162298!U169,1475162861!U169,1475163439!U169,1475164002!U169,1475164565!U169,1475165127!U169,1475165690!U169)</f>
        <v>0</v>
      </c>
      <c r="V169">
        <f>MEDIAN(1475109298!V169,1475109861!V169,1475110423!V169,1475110986!V169,1475111565!V169,1475112128!V169,1475112706!V169,1475113285!V169,1475113864!V169,1475114426!V169,1475134944!V169,1475135522!V169,1475136085!V169,1475136647!V169,1475137210!V169,1475137773!V169,1475138335!V169,1475138899!V169,1475139478!V169,1475140056!V169,1475160610!V169,1475161172!V169,1475161735!V169,1475162298!V169,1475162861!V169,1475163439!V169,1475164002!V169,1475164565!V169,1475165127!V169,1475165690!V169)</f>
        <v>0</v>
      </c>
      <c r="W169">
        <f>MEDIAN(1475109298!W169,1475109861!W169,1475110423!W169,1475110986!W169,1475111565!W169,1475112128!W169,1475112706!W169,1475113285!W169,1475113864!W169,1475114426!W169,1475134944!W169,1475135522!W169,1475136085!W169,1475136647!W169,1475137210!W169,1475137773!W169,1475138335!W169,1475138899!W169,1475139478!W169,1475140056!W169,1475160610!W169,1475161172!W169,1475161735!W169,1475162298!W169,1475162861!W169,1475163439!W169,1475164002!W169,1475164565!W169,1475165127!W169,1475165690!W169)</f>
        <v>0</v>
      </c>
    </row>
    <row r="170" spans="1:23">
      <c r="A170">
        <f>MEDIAN(1475109298!A170,1475109861!A170,1475110423!A170,1475110986!A170,1475111565!A170,1475112128!A170,1475112706!A170,1475113285!A170,1475113864!A170,1475114426!A170,1475134944!A170,1475135522!A170,1475136085!A170,1475136647!A170,1475137210!A170,1475137773!A170,1475138335!A170,1475138899!A170,1475139478!A170,1475140056!A170,1475160610!A170,1475161172!A170,1475161735!A170,1475162298!A170,1475162861!A170,1475163439!A170,1475164002!A170,1475164565!A170,1475165127!A170,1475165690!A170)</f>
        <v>0</v>
      </c>
      <c r="B170">
        <f>MEDIAN(1475109298!B170,1475109861!B170,1475110423!B170,1475110986!B170,1475111565!B170,1475112128!B170,1475112706!B170,1475113285!B170,1475113864!B170,1475114426!B170,1475134944!B170,1475135522!B170,1475136085!B170,1475136647!B170,1475137210!B170,1475137773!B170,1475138335!B170,1475138899!B170,1475139478!B170,1475140056!B170,1475160610!B170,1475161172!B170,1475161735!B170,1475162298!B170,1475162861!B170,1475163439!B170,1475164002!B170,1475164565!B170,1475165127!B170,1475165690!B170)</f>
        <v>0</v>
      </c>
      <c r="C170">
        <f>MEDIAN(1475109298!C170,1475109861!C170,1475110423!C170,1475110986!C170,1475111565!C170,1475112128!C170,1475112706!C170,1475113285!C170,1475113864!C170,1475114426!C170,1475134944!C170,1475135522!C170,1475136085!C170,1475136647!C170,1475137210!C170,1475137773!C170,1475138335!C170,1475138899!C170,1475139478!C170,1475140056!C170,1475160610!C170,1475161172!C170,1475161735!C170,1475162298!C170,1475162861!C170,1475163439!C170,1475164002!C170,1475164565!C170,1475165127!C170,1475165690!C170)</f>
        <v>0</v>
      </c>
      <c r="D170">
        <f>MEDIAN(1475109298!D170,1475109861!D170,1475110423!D170,1475110986!D170,1475111565!D170,1475112128!D170,1475112706!D170,1475113285!D170,1475113864!D170,1475114426!D170,1475134944!D170,1475135522!D170,1475136085!D170,1475136647!D170,1475137210!D170,1475137773!D170,1475138335!D170,1475138899!D170,1475139478!D170,1475140056!D170,1475160610!D170,1475161172!D170,1475161735!D170,1475162298!D170,1475162861!D170,1475163439!D170,1475164002!D170,1475164565!D170,1475165127!D170,1475165690!D170)</f>
        <v>0</v>
      </c>
      <c r="E170">
        <f>MEDIAN(1475109298!E170,1475109861!E170,1475110423!E170,1475110986!E170,1475111565!E170,1475112128!E170,1475112706!E170,1475113285!E170,1475113864!E170,1475114426!E170,1475134944!E170,1475135522!E170,1475136085!E170,1475136647!E170,1475137210!E170,1475137773!E170,1475138335!E170,1475138899!E170,1475139478!E170,1475140056!E170,1475160610!E170,1475161172!E170,1475161735!E170,1475162298!E170,1475162861!E170,1475163439!E170,1475164002!E170,1475164565!E170,1475165127!E170,1475165690!E170)</f>
        <v>0</v>
      </c>
      <c r="F170">
        <f>MEDIAN(1475109298!F170,1475109861!F170,1475110423!F170,1475110986!F170,1475111565!F170,1475112128!F170,1475112706!F170,1475113285!F170,1475113864!F170,1475114426!F170,1475134944!F170,1475135522!F170,1475136085!F170,1475136647!F170,1475137210!F170,1475137773!F170,1475138335!F170,1475138899!F170,1475139478!F170,1475140056!F170,1475160610!F170,1475161172!F170,1475161735!F170,1475162298!F170,1475162861!F170,1475163439!F170,1475164002!F170,1475164565!F170,1475165127!F170,1475165690!F170)</f>
        <v>0</v>
      </c>
      <c r="G170">
        <f>MEDIAN(1475109298!G170,1475109861!G170,1475110423!G170,1475110986!G170,1475111565!G170,1475112128!G170,1475112706!G170,1475113285!G170,1475113864!G170,1475114426!G170,1475134944!G170,1475135522!G170,1475136085!G170,1475136647!G170,1475137210!G170,1475137773!G170,1475138335!G170,1475138899!G170,1475139478!G170,1475140056!G170,1475160610!G170,1475161172!G170,1475161735!G170,1475162298!G170,1475162861!G170,1475163439!G170,1475164002!G170,1475164565!G170,1475165127!G170,1475165690!G170)</f>
        <v>0</v>
      </c>
      <c r="H170">
        <f>MEDIAN(1475109298!H170,1475109861!H170,1475110423!H170,1475110986!H170,1475111565!H170,1475112128!H170,1475112706!H170,1475113285!H170,1475113864!H170,1475114426!H170,1475134944!H170,1475135522!H170,1475136085!H170,1475136647!H170,1475137210!H170,1475137773!H170,1475138335!H170,1475138899!H170,1475139478!H170,1475140056!H170,1475160610!H170,1475161172!H170,1475161735!H170,1475162298!H170,1475162861!H170,1475163439!H170,1475164002!H170,1475164565!H170,1475165127!H170,1475165690!H170)</f>
        <v>0</v>
      </c>
      <c r="I170">
        <f>MEDIAN(1475109298!I170,1475109861!I170,1475110423!I170,1475110986!I170,1475111565!I170,1475112128!I170,1475112706!I170,1475113285!I170,1475113864!I170,1475114426!I170,1475134944!I170,1475135522!I170,1475136085!I170,1475136647!I170,1475137210!I170,1475137773!I170,1475138335!I170,1475138899!I170,1475139478!I170,1475140056!I170,1475160610!I170,1475161172!I170,1475161735!I170,1475162298!I170,1475162861!I170,1475163439!I170,1475164002!I170,1475164565!I170,1475165127!I170,1475165690!I170)</f>
        <v>0</v>
      </c>
      <c r="J170">
        <f>MEDIAN(1475109298!J170,1475109861!J170,1475110423!J170,1475110986!J170,1475111565!J170,1475112128!J170,1475112706!J170,1475113285!J170,1475113864!J170,1475114426!J170,1475134944!J170,1475135522!J170,1475136085!J170,1475136647!J170,1475137210!J170,1475137773!J170,1475138335!J170,1475138899!J170,1475139478!J170,1475140056!J170,1475160610!J170,1475161172!J170,1475161735!J170,1475162298!J170,1475162861!J170,1475163439!J170,1475164002!J170,1475164565!J170,1475165127!J170,1475165690!J170)</f>
        <v>0</v>
      </c>
      <c r="K170">
        <f>MEDIAN(1475109298!K170,1475109861!K170,1475110423!K170,1475110986!K170,1475111565!K170,1475112128!K170,1475112706!K170,1475113285!K170,1475113864!K170,1475114426!K170,1475134944!K170,1475135522!K170,1475136085!K170,1475136647!K170,1475137210!K170,1475137773!K170,1475138335!K170,1475138899!K170,1475139478!K170,1475140056!K170,1475160610!K170,1475161172!K170,1475161735!K170,1475162298!K170,1475162861!K170,1475163439!K170,1475164002!K170,1475164565!K170,1475165127!K170,1475165690!K170)</f>
        <v>0</v>
      </c>
      <c r="L170">
        <f>MEDIAN(1475109298!L170,1475109861!L170,1475110423!L170,1475110986!L170,1475111565!L170,1475112128!L170,1475112706!L170,1475113285!L170,1475113864!L170,1475114426!L170,1475134944!L170,1475135522!L170,1475136085!L170,1475136647!L170,1475137210!L170,1475137773!L170,1475138335!L170,1475138899!L170,1475139478!L170,1475140056!L170,1475160610!L170,1475161172!L170,1475161735!L170,1475162298!L170,1475162861!L170,1475163439!L170,1475164002!L170,1475164565!L170,1475165127!L170,1475165690!L170)</f>
        <v>0</v>
      </c>
      <c r="M170">
        <f>MEDIAN(1475109298!M170,1475109861!M170,1475110423!M170,1475110986!M170,1475111565!M170,1475112128!M170,1475112706!M170,1475113285!M170,1475113864!M170,1475114426!M170,1475134944!M170,1475135522!M170,1475136085!M170,1475136647!M170,1475137210!M170,1475137773!M170,1475138335!M170,1475138899!M170,1475139478!M170,1475140056!M170,1475160610!M170,1475161172!M170,1475161735!M170,1475162298!M170,1475162861!M170,1475163439!M170,1475164002!M170,1475164565!M170,1475165127!M170,1475165690!M170)</f>
        <v>0</v>
      </c>
      <c r="N170">
        <f>MEDIAN(1475109298!N170,1475109861!N170,1475110423!N170,1475110986!N170,1475111565!N170,1475112128!N170,1475112706!N170,1475113285!N170,1475113864!N170,1475114426!N170,1475134944!N170,1475135522!N170,1475136085!N170,1475136647!N170,1475137210!N170,1475137773!N170,1475138335!N170,1475138899!N170,1475139478!N170,1475140056!N170,1475160610!N170,1475161172!N170,1475161735!N170,1475162298!N170,1475162861!N170,1475163439!N170,1475164002!N170,1475164565!N170,1475165127!N170,1475165690!N170)</f>
        <v>0</v>
      </c>
      <c r="O170">
        <f>MEDIAN(1475109298!O170,1475109861!O170,1475110423!O170,1475110986!O170,1475111565!O170,1475112128!O170,1475112706!O170,1475113285!O170,1475113864!O170,1475114426!O170,1475134944!O170,1475135522!O170,1475136085!O170,1475136647!O170,1475137210!O170,1475137773!O170,1475138335!O170,1475138899!O170,1475139478!O170,1475140056!O170,1475160610!O170,1475161172!O170,1475161735!O170,1475162298!O170,1475162861!O170,1475163439!O170,1475164002!O170,1475164565!O170,1475165127!O170,1475165690!O170)</f>
        <v>0</v>
      </c>
      <c r="P170">
        <f>MEDIAN(1475109298!P170,1475109861!P170,1475110423!P170,1475110986!P170,1475111565!P170,1475112128!P170,1475112706!P170,1475113285!P170,1475113864!P170,1475114426!P170,1475134944!P170,1475135522!P170,1475136085!P170,1475136647!P170,1475137210!P170,1475137773!P170,1475138335!P170,1475138899!P170,1475139478!P170,1475140056!P170,1475160610!P170,1475161172!P170,1475161735!P170,1475162298!P170,1475162861!P170,1475163439!P170,1475164002!P170,1475164565!P170,1475165127!P170,1475165690!P170)</f>
        <v>0</v>
      </c>
      <c r="Q170">
        <f>MEDIAN(1475109298!Q170,1475109861!Q170,1475110423!Q170,1475110986!Q170,1475111565!Q170,1475112128!Q170,1475112706!Q170,1475113285!Q170,1475113864!Q170,1475114426!Q170,1475134944!Q170,1475135522!Q170,1475136085!Q170,1475136647!Q170,1475137210!Q170,1475137773!Q170,1475138335!Q170,1475138899!Q170,1475139478!Q170,1475140056!Q170,1475160610!Q170,1475161172!Q170,1475161735!Q170,1475162298!Q170,1475162861!Q170,1475163439!Q170,1475164002!Q170,1475164565!Q170,1475165127!Q170,1475165690!Q170)</f>
        <v>0</v>
      </c>
      <c r="R170">
        <f>MEDIAN(1475109298!R170,1475109861!R170,1475110423!R170,1475110986!R170,1475111565!R170,1475112128!R170,1475112706!R170,1475113285!R170,1475113864!R170,1475114426!R170,1475134944!R170,1475135522!R170,1475136085!R170,1475136647!R170,1475137210!R170,1475137773!R170,1475138335!R170,1475138899!R170,1475139478!R170,1475140056!R170,1475160610!R170,1475161172!R170,1475161735!R170,1475162298!R170,1475162861!R170,1475163439!R170,1475164002!R170,1475164565!R170,1475165127!R170,1475165690!R170)</f>
        <v>0</v>
      </c>
      <c r="S170">
        <f>MEDIAN(1475109298!S170,1475109861!S170,1475110423!S170,1475110986!S170,1475111565!S170,1475112128!S170,1475112706!S170,1475113285!S170,1475113864!S170,1475114426!S170,1475134944!S170,1475135522!S170,1475136085!S170,1475136647!S170,1475137210!S170,1475137773!S170,1475138335!S170,1475138899!S170,1475139478!S170,1475140056!S170,1475160610!S170,1475161172!S170,1475161735!S170,1475162298!S170,1475162861!S170,1475163439!S170,1475164002!S170,1475164565!S170,1475165127!S170,1475165690!S170)</f>
        <v>0</v>
      </c>
      <c r="T170">
        <f>MEDIAN(1475109298!T170,1475109861!T170,1475110423!T170,1475110986!T170,1475111565!T170,1475112128!T170,1475112706!T170,1475113285!T170,1475113864!T170,1475114426!T170,1475134944!T170,1475135522!T170,1475136085!T170,1475136647!T170,1475137210!T170,1475137773!T170,1475138335!T170,1475138899!T170,1475139478!T170,1475140056!T170,1475160610!T170,1475161172!T170,1475161735!T170,1475162298!T170,1475162861!T170,1475163439!T170,1475164002!T170,1475164565!T170,1475165127!T170,1475165690!T170)</f>
        <v>0</v>
      </c>
      <c r="U170">
        <f>MEDIAN(1475109298!U170,1475109861!U170,1475110423!U170,1475110986!U170,1475111565!U170,1475112128!U170,1475112706!U170,1475113285!U170,1475113864!U170,1475114426!U170,1475134944!U170,1475135522!U170,1475136085!U170,1475136647!U170,1475137210!U170,1475137773!U170,1475138335!U170,1475138899!U170,1475139478!U170,1475140056!U170,1475160610!U170,1475161172!U170,1475161735!U170,1475162298!U170,1475162861!U170,1475163439!U170,1475164002!U170,1475164565!U170,1475165127!U170,1475165690!U170)</f>
        <v>0</v>
      </c>
      <c r="V170">
        <f>MEDIAN(1475109298!V170,1475109861!V170,1475110423!V170,1475110986!V170,1475111565!V170,1475112128!V170,1475112706!V170,1475113285!V170,1475113864!V170,1475114426!V170,1475134944!V170,1475135522!V170,1475136085!V170,1475136647!V170,1475137210!V170,1475137773!V170,1475138335!V170,1475138899!V170,1475139478!V170,1475140056!V170,1475160610!V170,1475161172!V170,1475161735!V170,1475162298!V170,1475162861!V170,1475163439!V170,1475164002!V170,1475164565!V170,1475165127!V170,1475165690!V170)</f>
        <v>0</v>
      </c>
      <c r="W170">
        <f>MEDIAN(1475109298!W170,1475109861!W170,1475110423!W170,1475110986!W170,1475111565!W170,1475112128!W170,1475112706!W170,1475113285!W170,1475113864!W170,1475114426!W170,1475134944!W170,1475135522!W170,1475136085!W170,1475136647!W170,1475137210!W170,1475137773!W170,1475138335!W170,1475138899!W170,1475139478!W170,1475140056!W170,1475160610!W170,1475161172!W170,1475161735!W170,1475162298!W170,1475162861!W170,1475163439!W170,1475164002!W170,1475164565!W170,1475165127!W170,1475165690!W170)</f>
        <v>0</v>
      </c>
    </row>
    <row r="171" spans="1:23">
      <c r="A171">
        <f>MEDIAN(1475109298!A171,1475109861!A171,1475110423!A171,1475110986!A171,1475111565!A171,1475112128!A171,1475112706!A171,1475113285!A171,1475113864!A171,1475114426!A171,1475134944!A171,1475135522!A171,1475136085!A171,1475136647!A171,1475137210!A171,1475137773!A171,1475138335!A171,1475138899!A171,1475139478!A171,1475140056!A171,1475160610!A171,1475161172!A171,1475161735!A171,1475162298!A171,1475162861!A171,1475163439!A171,1475164002!A171,1475164565!A171,1475165127!A171,1475165690!A171)</f>
        <v>0</v>
      </c>
      <c r="B171">
        <f>MEDIAN(1475109298!B171,1475109861!B171,1475110423!B171,1475110986!B171,1475111565!B171,1475112128!B171,1475112706!B171,1475113285!B171,1475113864!B171,1475114426!B171,1475134944!B171,1475135522!B171,1475136085!B171,1475136647!B171,1475137210!B171,1475137773!B171,1475138335!B171,1475138899!B171,1475139478!B171,1475140056!B171,1475160610!B171,1475161172!B171,1475161735!B171,1475162298!B171,1475162861!B171,1475163439!B171,1475164002!B171,1475164565!B171,1475165127!B171,1475165690!B171)</f>
        <v>0</v>
      </c>
      <c r="C171">
        <f>MEDIAN(1475109298!C171,1475109861!C171,1475110423!C171,1475110986!C171,1475111565!C171,1475112128!C171,1475112706!C171,1475113285!C171,1475113864!C171,1475114426!C171,1475134944!C171,1475135522!C171,1475136085!C171,1475136647!C171,1475137210!C171,1475137773!C171,1475138335!C171,1475138899!C171,1475139478!C171,1475140056!C171,1475160610!C171,1475161172!C171,1475161735!C171,1475162298!C171,1475162861!C171,1475163439!C171,1475164002!C171,1475164565!C171,1475165127!C171,1475165690!C171)</f>
        <v>0</v>
      </c>
      <c r="D171">
        <f>MEDIAN(1475109298!D171,1475109861!D171,1475110423!D171,1475110986!D171,1475111565!D171,1475112128!D171,1475112706!D171,1475113285!D171,1475113864!D171,1475114426!D171,1475134944!D171,1475135522!D171,1475136085!D171,1475136647!D171,1475137210!D171,1475137773!D171,1475138335!D171,1475138899!D171,1475139478!D171,1475140056!D171,1475160610!D171,1475161172!D171,1475161735!D171,1475162298!D171,1475162861!D171,1475163439!D171,1475164002!D171,1475164565!D171,1475165127!D171,1475165690!D171)</f>
        <v>0</v>
      </c>
      <c r="E171">
        <f>MEDIAN(1475109298!E171,1475109861!E171,1475110423!E171,1475110986!E171,1475111565!E171,1475112128!E171,1475112706!E171,1475113285!E171,1475113864!E171,1475114426!E171,1475134944!E171,1475135522!E171,1475136085!E171,1475136647!E171,1475137210!E171,1475137773!E171,1475138335!E171,1475138899!E171,1475139478!E171,1475140056!E171,1475160610!E171,1475161172!E171,1475161735!E171,1475162298!E171,1475162861!E171,1475163439!E171,1475164002!E171,1475164565!E171,1475165127!E171,1475165690!E171)</f>
        <v>0</v>
      </c>
      <c r="F171">
        <f>MEDIAN(1475109298!F171,1475109861!F171,1475110423!F171,1475110986!F171,1475111565!F171,1475112128!F171,1475112706!F171,1475113285!F171,1475113864!F171,1475114426!F171,1475134944!F171,1475135522!F171,1475136085!F171,1475136647!F171,1475137210!F171,1475137773!F171,1475138335!F171,1475138899!F171,1475139478!F171,1475140056!F171,1475160610!F171,1475161172!F171,1475161735!F171,1475162298!F171,1475162861!F171,1475163439!F171,1475164002!F171,1475164565!F171,1475165127!F171,1475165690!F171)</f>
        <v>0</v>
      </c>
      <c r="G171">
        <f>MEDIAN(1475109298!G171,1475109861!G171,1475110423!G171,1475110986!G171,1475111565!G171,1475112128!G171,1475112706!G171,1475113285!G171,1475113864!G171,1475114426!G171,1475134944!G171,1475135522!G171,1475136085!G171,1475136647!G171,1475137210!G171,1475137773!G171,1475138335!G171,1475138899!G171,1475139478!G171,1475140056!G171,1475160610!G171,1475161172!G171,1475161735!G171,1475162298!G171,1475162861!G171,1475163439!G171,1475164002!G171,1475164565!G171,1475165127!G171,1475165690!G171)</f>
        <v>0</v>
      </c>
      <c r="H171">
        <f>MEDIAN(1475109298!H171,1475109861!H171,1475110423!H171,1475110986!H171,1475111565!H171,1475112128!H171,1475112706!H171,1475113285!H171,1475113864!H171,1475114426!H171,1475134944!H171,1475135522!H171,1475136085!H171,1475136647!H171,1475137210!H171,1475137773!H171,1475138335!H171,1475138899!H171,1475139478!H171,1475140056!H171,1475160610!H171,1475161172!H171,1475161735!H171,1475162298!H171,1475162861!H171,1475163439!H171,1475164002!H171,1475164565!H171,1475165127!H171,1475165690!H171)</f>
        <v>0</v>
      </c>
      <c r="I171">
        <f>MEDIAN(1475109298!I171,1475109861!I171,1475110423!I171,1475110986!I171,1475111565!I171,1475112128!I171,1475112706!I171,1475113285!I171,1475113864!I171,1475114426!I171,1475134944!I171,1475135522!I171,1475136085!I171,1475136647!I171,1475137210!I171,1475137773!I171,1475138335!I171,1475138899!I171,1475139478!I171,1475140056!I171,1475160610!I171,1475161172!I171,1475161735!I171,1475162298!I171,1475162861!I171,1475163439!I171,1475164002!I171,1475164565!I171,1475165127!I171,1475165690!I171)</f>
        <v>0</v>
      </c>
      <c r="J171">
        <f>MEDIAN(1475109298!J171,1475109861!J171,1475110423!J171,1475110986!J171,1475111565!J171,1475112128!J171,1475112706!J171,1475113285!J171,1475113864!J171,1475114426!J171,1475134944!J171,1475135522!J171,1475136085!J171,1475136647!J171,1475137210!J171,1475137773!J171,1475138335!J171,1475138899!J171,1475139478!J171,1475140056!J171,1475160610!J171,1475161172!J171,1475161735!J171,1475162298!J171,1475162861!J171,1475163439!J171,1475164002!J171,1475164565!J171,1475165127!J171,1475165690!J171)</f>
        <v>0</v>
      </c>
      <c r="K171">
        <f>MEDIAN(1475109298!K171,1475109861!K171,1475110423!K171,1475110986!K171,1475111565!K171,1475112128!K171,1475112706!K171,1475113285!K171,1475113864!K171,1475114426!K171,1475134944!K171,1475135522!K171,1475136085!K171,1475136647!K171,1475137210!K171,1475137773!K171,1475138335!K171,1475138899!K171,1475139478!K171,1475140056!K171,1475160610!K171,1475161172!K171,1475161735!K171,1475162298!K171,1475162861!K171,1475163439!K171,1475164002!K171,1475164565!K171,1475165127!K171,1475165690!K171)</f>
        <v>0</v>
      </c>
      <c r="L171">
        <f>MEDIAN(1475109298!L171,1475109861!L171,1475110423!L171,1475110986!L171,1475111565!L171,1475112128!L171,1475112706!L171,1475113285!L171,1475113864!L171,1475114426!L171,1475134944!L171,1475135522!L171,1475136085!L171,1475136647!L171,1475137210!L171,1475137773!L171,1475138335!L171,1475138899!L171,1475139478!L171,1475140056!L171,1475160610!L171,1475161172!L171,1475161735!L171,1475162298!L171,1475162861!L171,1475163439!L171,1475164002!L171,1475164565!L171,1475165127!L171,1475165690!L171)</f>
        <v>0</v>
      </c>
      <c r="M171">
        <f>MEDIAN(1475109298!M171,1475109861!M171,1475110423!M171,1475110986!M171,1475111565!M171,1475112128!M171,1475112706!M171,1475113285!M171,1475113864!M171,1475114426!M171,1475134944!M171,1475135522!M171,1475136085!M171,1475136647!M171,1475137210!M171,1475137773!M171,1475138335!M171,1475138899!M171,1475139478!M171,1475140056!M171,1475160610!M171,1475161172!M171,1475161735!M171,1475162298!M171,1475162861!M171,1475163439!M171,1475164002!M171,1475164565!M171,1475165127!M171,1475165690!M171)</f>
        <v>0</v>
      </c>
      <c r="N171">
        <f>MEDIAN(1475109298!N171,1475109861!N171,1475110423!N171,1475110986!N171,1475111565!N171,1475112128!N171,1475112706!N171,1475113285!N171,1475113864!N171,1475114426!N171,1475134944!N171,1475135522!N171,1475136085!N171,1475136647!N171,1475137210!N171,1475137773!N171,1475138335!N171,1475138899!N171,1475139478!N171,1475140056!N171,1475160610!N171,1475161172!N171,1475161735!N171,1475162298!N171,1475162861!N171,1475163439!N171,1475164002!N171,1475164565!N171,1475165127!N171,1475165690!N171)</f>
        <v>0</v>
      </c>
      <c r="O171">
        <f>MEDIAN(1475109298!O171,1475109861!O171,1475110423!O171,1475110986!O171,1475111565!O171,1475112128!O171,1475112706!O171,1475113285!O171,1475113864!O171,1475114426!O171,1475134944!O171,1475135522!O171,1475136085!O171,1475136647!O171,1475137210!O171,1475137773!O171,1475138335!O171,1475138899!O171,1475139478!O171,1475140056!O171,1475160610!O171,1475161172!O171,1475161735!O171,1475162298!O171,1475162861!O171,1475163439!O171,1475164002!O171,1475164565!O171,1475165127!O171,1475165690!O171)</f>
        <v>0</v>
      </c>
      <c r="P171">
        <f>MEDIAN(1475109298!P171,1475109861!P171,1475110423!P171,1475110986!P171,1475111565!P171,1475112128!P171,1475112706!P171,1475113285!P171,1475113864!P171,1475114426!P171,1475134944!P171,1475135522!P171,1475136085!P171,1475136647!P171,1475137210!P171,1475137773!P171,1475138335!P171,1475138899!P171,1475139478!P171,1475140056!P171,1475160610!P171,1475161172!P171,1475161735!P171,1475162298!P171,1475162861!P171,1475163439!P171,1475164002!P171,1475164565!P171,1475165127!P171,1475165690!P171)</f>
        <v>0</v>
      </c>
      <c r="Q171">
        <f>MEDIAN(1475109298!Q171,1475109861!Q171,1475110423!Q171,1475110986!Q171,1475111565!Q171,1475112128!Q171,1475112706!Q171,1475113285!Q171,1475113864!Q171,1475114426!Q171,1475134944!Q171,1475135522!Q171,1475136085!Q171,1475136647!Q171,1475137210!Q171,1475137773!Q171,1475138335!Q171,1475138899!Q171,1475139478!Q171,1475140056!Q171,1475160610!Q171,1475161172!Q171,1475161735!Q171,1475162298!Q171,1475162861!Q171,1475163439!Q171,1475164002!Q171,1475164565!Q171,1475165127!Q171,1475165690!Q171)</f>
        <v>0</v>
      </c>
      <c r="R171">
        <f>MEDIAN(1475109298!R171,1475109861!R171,1475110423!R171,1475110986!R171,1475111565!R171,1475112128!R171,1475112706!R171,1475113285!R171,1475113864!R171,1475114426!R171,1475134944!R171,1475135522!R171,1475136085!R171,1475136647!R171,1475137210!R171,1475137773!R171,1475138335!R171,1475138899!R171,1475139478!R171,1475140056!R171,1475160610!R171,1475161172!R171,1475161735!R171,1475162298!R171,1475162861!R171,1475163439!R171,1475164002!R171,1475164565!R171,1475165127!R171,1475165690!R171)</f>
        <v>0</v>
      </c>
      <c r="S171">
        <f>MEDIAN(1475109298!S171,1475109861!S171,1475110423!S171,1475110986!S171,1475111565!S171,1475112128!S171,1475112706!S171,1475113285!S171,1475113864!S171,1475114426!S171,1475134944!S171,1475135522!S171,1475136085!S171,1475136647!S171,1475137210!S171,1475137773!S171,1475138335!S171,1475138899!S171,1475139478!S171,1475140056!S171,1475160610!S171,1475161172!S171,1475161735!S171,1475162298!S171,1475162861!S171,1475163439!S171,1475164002!S171,1475164565!S171,1475165127!S171,1475165690!S171)</f>
        <v>0</v>
      </c>
      <c r="T171">
        <f>MEDIAN(1475109298!T171,1475109861!T171,1475110423!T171,1475110986!T171,1475111565!T171,1475112128!T171,1475112706!T171,1475113285!T171,1475113864!T171,1475114426!T171,1475134944!T171,1475135522!T171,1475136085!T171,1475136647!T171,1475137210!T171,1475137773!T171,1475138335!T171,1475138899!T171,1475139478!T171,1475140056!T171,1475160610!T171,1475161172!T171,1475161735!T171,1475162298!T171,1475162861!T171,1475163439!T171,1475164002!T171,1475164565!T171,1475165127!T171,1475165690!T171)</f>
        <v>0</v>
      </c>
      <c r="U171">
        <f>MEDIAN(1475109298!U171,1475109861!U171,1475110423!U171,1475110986!U171,1475111565!U171,1475112128!U171,1475112706!U171,1475113285!U171,1475113864!U171,1475114426!U171,1475134944!U171,1475135522!U171,1475136085!U171,1475136647!U171,1475137210!U171,1475137773!U171,1475138335!U171,1475138899!U171,1475139478!U171,1475140056!U171,1475160610!U171,1475161172!U171,1475161735!U171,1475162298!U171,1475162861!U171,1475163439!U171,1475164002!U171,1475164565!U171,1475165127!U171,1475165690!U171)</f>
        <v>0</v>
      </c>
      <c r="V171">
        <f>MEDIAN(1475109298!V171,1475109861!V171,1475110423!V171,1475110986!V171,1475111565!V171,1475112128!V171,1475112706!V171,1475113285!V171,1475113864!V171,1475114426!V171,1475134944!V171,1475135522!V171,1475136085!V171,1475136647!V171,1475137210!V171,1475137773!V171,1475138335!V171,1475138899!V171,1475139478!V171,1475140056!V171,1475160610!V171,1475161172!V171,1475161735!V171,1475162298!V171,1475162861!V171,1475163439!V171,1475164002!V171,1475164565!V171,1475165127!V171,1475165690!V171)</f>
        <v>0</v>
      </c>
      <c r="W171">
        <f>MEDIAN(1475109298!W171,1475109861!W171,1475110423!W171,1475110986!W171,1475111565!W171,1475112128!W171,1475112706!W171,1475113285!W171,1475113864!W171,1475114426!W171,1475134944!W171,1475135522!W171,1475136085!W171,1475136647!W171,1475137210!W171,1475137773!W171,1475138335!W171,1475138899!W171,1475139478!W171,1475140056!W171,1475160610!W171,1475161172!W171,1475161735!W171,1475162298!W171,1475162861!W171,1475163439!W171,1475164002!W171,1475164565!W171,1475165127!W171,1475165690!W171)</f>
        <v>0</v>
      </c>
    </row>
    <row r="172" spans="1:23">
      <c r="A172">
        <f>MEDIAN(1475109298!A172,1475109861!A172,1475110423!A172,1475110986!A172,1475111565!A172,1475112128!A172,1475112706!A172,1475113285!A172,1475113864!A172,1475114426!A172,1475134944!A172,1475135522!A172,1475136085!A172,1475136647!A172,1475137210!A172,1475137773!A172,1475138335!A172,1475138899!A172,1475139478!A172,1475140056!A172,1475160610!A172,1475161172!A172,1475161735!A172,1475162298!A172,1475162861!A172,1475163439!A172,1475164002!A172,1475164565!A172,1475165127!A172,1475165690!A172)</f>
        <v>0</v>
      </c>
      <c r="B172">
        <f>MEDIAN(1475109298!B172,1475109861!B172,1475110423!B172,1475110986!B172,1475111565!B172,1475112128!B172,1475112706!B172,1475113285!B172,1475113864!B172,1475114426!B172,1475134944!B172,1475135522!B172,1475136085!B172,1475136647!B172,1475137210!B172,1475137773!B172,1475138335!B172,1475138899!B172,1475139478!B172,1475140056!B172,1475160610!B172,1475161172!B172,1475161735!B172,1475162298!B172,1475162861!B172,1475163439!B172,1475164002!B172,1475164565!B172,1475165127!B172,1475165690!B172)</f>
        <v>0</v>
      </c>
      <c r="C172">
        <f>MEDIAN(1475109298!C172,1475109861!C172,1475110423!C172,1475110986!C172,1475111565!C172,1475112128!C172,1475112706!C172,1475113285!C172,1475113864!C172,1475114426!C172,1475134944!C172,1475135522!C172,1475136085!C172,1475136647!C172,1475137210!C172,1475137773!C172,1475138335!C172,1475138899!C172,1475139478!C172,1475140056!C172,1475160610!C172,1475161172!C172,1475161735!C172,1475162298!C172,1475162861!C172,1475163439!C172,1475164002!C172,1475164565!C172,1475165127!C172,1475165690!C172)</f>
        <v>0</v>
      </c>
      <c r="D172">
        <f>MEDIAN(1475109298!D172,1475109861!D172,1475110423!D172,1475110986!D172,1475111565!D172,1475112128!D172,1475112706!D172,1475113285!D172,1475113864!D172,1475114426!D172,1475134944!D172,1475135522!D172,1475136085!D172,1475136647!D172,1475137210!D172,1475137773!D172,1475138335!D172,1475138899!D172,1475139478!D172,1475140056!D172,1475160610!D172,1475161172!D172,1475161735!D172,1475162298!D172,1475162861!D172,1475163439!D172,1475164002!D172,1475164565!D172,1475165127!D172,1475165690!D172)</f>
        <v>0</v>
      </c>
      <c r="E172">
        <f>MEDIAN(1475109298!E172,1475109861!E172,1475110423!E172,1475110986!E172,1475111565!E172,1475112128!E172,1475112706!E172,1475113285!E172,1475113864!E172,1475114426!E172,1475134944!E172,1475135522!E172,1475136085!E172,1475136647!E172,1475137210!E172,1475137773!E172,1475138335!E172,1475138899!E172,1475139478!E172,1475140056!E172,1475160610!E172,1475161172!E172,1475161735!E172,1475162298!E172,1475162861!E172,1475163439!E172,1475164002!E172,1475164565!E172,1475165127!E172,1475165690!E172)</f>
        <v>0</v>
      </c>
      <c r="F172">
        <f>MEDIAN(1475109298!F172,1475109861!F172,1475110423!F172,1475110986!F172,1475111565!F172,1475112128!F172,1475112706!F172,1475113285!F172,1475113864!F172,1475114426!F172,1475134944!F172,1475135522!F172,1475136085!F172,1475136647!F172,1475137210!F172,1475137773!F172,1475138335!F172,1475138899!F172,1475139478!F172,1475140056!F172,1475160610!F172,1475161172!F172,1475161735!F172,1475162298!F172,1475162861!F172,1475163439!F172,1475164002!F172,1475164565!F172,1475165127!F172,1475165690!F172)</f>
        <v>0</v>
      </c>
      <c r="G172">
        <f>MEDIAN(1475109298!G172,1475109861!G172,1475110423!G172,1475110986!G172,1475111565!G172,1475112128!G172,1475112706!G172,1475113285!G172,1475113864!G172,1475114426!G172,1475134944!G172,1475135522!G172,1475136085!G172,1475136647!G172,1475137210!G172,1475137773!G172,1475138335!G172,1475138899!G172,1475139478!G172,1475140056!G172,1475160610!G172,1475161172!G172,1475161735!G172,1475162298!G172,1475162861!G172,1475163439!G172,1475164002!G172,1475164565!G172,1475165127!G172,1475165690!G172)</f>
        <v>0</v>
      </c>
      <c r="H172">
        <f>MEDIAN(1475109298!H172,1475109861!H172,1475110423!H172,1475110986!H172,1475111565!H172,1475112128!H172,1475112706!H172,1475113285!H172,1475113864!H172,1475114426!H172,1475134944!H172,1475135522!H172,1475136085!H172,1475136647!H172,1475137210!H172,1475137773!H172,1475138335!H172,1475138899!H172,1475139478!H172,1475140056!H172,1475160610!H172,1475161172!H172,1475161735!H172,1475162298!H172,1475162861!H172,1475163439!H172,1475164002!H172,1475164565!H172,1475165127!H172,1475165690!H172)</f>
        <v>0</v>
      </c>
      <c r="I172">
        <f>MEDIAN(1475109298!I172,1475109861!I172,1475110423!I172,1475110986!I172,1475111565!I172,1475112128!I172,1475112706!I172,1475113285!I172,1475113864!I172,1475114426!I172,1475134944!I172,1475135522!I172,1475136085!I172,1475136647!I172,1475137210!I172,1475137773!I172,1475138335!I172,1475138899!I172,1475139478!I172,1475140056!I172,1475160610!I172,1475161172!I172,1475161735!I172,1475162298!I172,1475162861!I172,1475163439!I172,1475164002!I172,1475164565!I172,1475165127!I172,1475165690!I172)</f>
        <v>0</v>
      </c>
      <c r="J172">
        <f>MEDIAN(1475109298!J172,1475109861!J172,1475110423!J172,1475110986!J172,1475111565!J172,1475112128!J172,1475112706!J172,1475113285!J172,1475113864!J172,1475114426!J172,1475134944!J172,1475135522!J172,1475136085!J172,1475136647!J172,1475137210!J172,1475137773!J172,1475138335!J172,1475138899!J172,1475139478!J172,1475140056!J172,1475160610!J172,1475161172!J172,1475161735!J172,1475162298!J172,1475162861!J172,1475163439!J172,1475164002!J172,1475164565!J172,1475165127!J172,1475165690!J172)</f>
        <v>0</v>
      </c>
      <c r="K172">
        <f>MEDIAN(1475109298!K172,1475109861!K172,1475110423!K172,1475110986!K172,1475111565!K172,1475112128!K172,1475112706!K172,1475113285!K172,1475113864!K172,1475114426!K172,1475134944!K172,1475135522!K172,1475136085!K172,1475136647!K172,1475137210!K172,1475137773!K172,1475138335!K172,1475138899!K172,1475139478!K172,1475140056!K172,1475160610!K172,1475161172!K172,1475161735!K172,1475162298!K172,1475162861!K172,1475163439!K172,1475164002!K172,1475164565!K172,1475165127!K172,1475165690!K172)</f>
        <v>0</v>
      </c>
      <c r="L172">
        <f>MEDIAN(1475109298!L172,1475109861!L172,1475110423!L172,1475110986!L172,1475111565!L172,1475112128!L172,1475112706!L172,1475113285!L172,1475113864!L172,1475114426!L172,1475134944!L172,1475135522!L172,1475136085!L172,1475136647!L172,1475137210!L172,1475137773!L172,1475138335!L172,1475138899!L172,1475139478!L172,1475140056!L172,1475160610!L172,1475161172!L172,1475161735!L172,1475162298!L172,1475162861!L172,1475163439!L172,1475164002!L172,1475164565!L172,1475165127!L172,1475165690!L172)</f>
        <v>0</v>
      </c>
      <c r="M172">
        <f>MEDIAN(1475109298!M172,1475109861!M172,1475110423!M172,1475110986!M172,1475111565!M172,1475112128!M172,1475112706!M172,1475113285!M172,1475113864!M172,1475114426!M172,1475134944!M172,1475135522!M172,1475136085!M172,1475136647!M172,1475137210!M172,1475137773!M172,1475138335!M172,1475138899!M172,1475139478!M172,1475140056!M172,1475160610!M172,1475161172!M172,1475161735!M172,1475162298!M172,1475162861!M172,1475163439!M172,1475164002!M172,1475164565!M172,1475165127!M172,1475165690!M172)</f>
        <v>0</v>
      </c>
      <c r="N172">
        <f>MEDIAN(1475109298!N172,1475109861!N172,1475110423!N172,1475110986!N172,1475111565!N172,1475112128!N172,1475112706!N172,1475113285!N172,1475113864!N172,1475114426!N172,1475134944!N172,1475135522!N172,1475136085!N172,1475136647!N172,1475137210!N172,1475137773!N172,1475138335!N172,1475138899!N172,1475139478!N172,1475140056!N172,1475160610!N172,1475161172!N172,1475161735!N172,1475162298!N172,1475162861!N172,1475163439!N172,1475164002!N172,1475164565!N172,1475165127!N172,1475165690!N172)</f>
        <v>0</v>
      </c>
      <c r="O172">
        <f>MEDIAN(1475109298!O172,1475109861!O172,1475110423!O172,1475110986!O172,1475111565!O172,1475112128!O172,1475112706!O172,1475113285!O172,1475113864!O172,1475114426!O172,1475134944!O172,1475135522!O172,1475136085!O172,1475136647!O172,1475137210!O172,1475137773!O172,1475138335!O172,1475138899!O172,1475139478!O172,1475140056!O172,1475160610!O172,1475161172!O172,1475161735!O172,1475162298!O172,1475162861!O172,1475163439!O172,1475164002!O172,1475164565!O172,1475165127!O172,1475165690!O172)</f>
        <v>0</v>
      </c>
      <c r="P172">
        <f>MEDIAN(1475109298!P172,1475109861!P172,1475110423!P172,1475110986!P172,1475111565!P172,1475112128!P172,1475112706!P172,1475113285!P172,1475113864!P172,1475114426!P172,1475134944!P172,1475135522!P172,1475136085!P172,1475136647!P172,1475137210!P172,1475137773!P172,1475138335!P172,1475138899!P172,1475139478!P172,1475140056!P172,1475160610!P172,1475161172!P172,1475161735!P172,1475162298!P172,1475162861!P172,1475163439!P172,1475164002!P172,1475164565!P172,1475165127!P172,1475165690!P172)</f>
        <v>0</v>
      </c>
      <c r="Q172">
        <f>MEDIAN(1475109298!Q172,1475109861!Q172,1475110423!Q172,1475110986!Q172,1475111565!Q172,1475112128!Q172,1475112706!Q172,1475113285!Q172,1475113864!Q172,1475114426!Q172,1475134944!Q172,1475135522!Q172,1475136085!Q172,1475136647!Q172,1475137210!Q172,1475137773!Q172,1475138335!Q172,1475138899!Q172,1475139478!Q172,1475140056!Q172,1475160610!Q172,1475161172!Q172,1475161735!Q172,1475162298!Q172,1475162861!Q172,1475163439!Q172,1475164002!Q172,1475164565!Q172,1475165127!Q172,1475165690!Q172)</f>
        <v>0</v>
      </c>
      <c r="R172">
        <f>MEDIAN(1475109298!R172,1475109861!R172,1475110423!R172,1475110986!R172,1475111565!R172,1475112128!R172,1475112706!R172,1475113285!R172,1475113864!R172,1475114426!R172,1475134944!R172,1475135522!R172,1475136085!R172,1475136647!R172,1475137210!R172,1475137773!R172,1475138335!R172,1475138899!R172,1475139478!R172,1475140056!R172,1475160610!R172,1475161172!R172,1475161735!R172,1475162298!R172,1475162861!R172,1475163439!R172,1475164002!R172,1475164565!R172,1475165127!R172,1475165690!R172)</f>
        <v>0</v>
      </c>
      <c r="S172">
        <f>MEDIAN(1475109298!S172,1475109861!S172,1475110423!S172,1475110986!S172,1475111565!S172,1475112128!S172,1475112706!S172,1475113285!S172,1475113864!S172,1475114426!S172,1475134944!S172,1475135522!S172,1475136085!S172,1475136647!S172,1475137210!S172,1475137773!S172,1475138335!S172,1475138899!S172,1475139478!S172,1475140056!S172,1475160610!S172,1475161172!S172,1475161735!S172,1475162298!S172,1475162861!S172,1475163439!S172,1475164002!S172,1475164565!S172,1475165127!S172,1475165690!S172)</f>
        <v>0</v>
      </c>
      <c r="T172">
        <f>MEDIAN(1475109298!T172,1475109861!T172,1475110423!T172,1475110986!T172,1475111565!T172,1475112128!T172,1475112706!T172,1475113285!T172,1475113864!T172,1475114426!T172,1475134944!T172,1475135522!T172,1475136085!T172,1475136647!T172,1475137210!T172,1475137773!T172,1475138335!T172,1475138899!T172,1475139478!T172,1475140056!T172,1475160610!T172,1475161172!T172,1475161735!T172,1475162298!T172,1475162861!T172,1475163439!T172,1475164002!T172,1475164565!T172,1475165127!T172,1475165690!T172)</f>
        <v>0</v>
      </c>
      <c r="U172">
        <f>MEDIAN(1475109298!U172,1475109861!U172,1475110423!U172,1475110986!U172,1475111565!U172,1475112128!U172,1475112706!U172,1475113285!U172,1475113864!U172,1475114426!U172,1475134944!U172,1475135522!U172,1475136085!U172,1475136647!U172,1475137210!U172,1475137773!U172,1475138335!U172,1475138899!U172,1475139478!U172,1475140056!U172,1475160610!U172,1475161172!U172,1475161735!U172,1475162298!U172,1475162861!U172,1475163439!U172,1475164002!U172,1475164565!U172,1475165127!U172,1475165690!U172)</f>
        <v>0</v>
      </c>
      <c r="V172">
        <f>MEDIAN(1475109298!V172,1475109861!V172,1475110423!V172,1475110986!V172,1475111565!V172,1475112128!V172,1475112706!V172,1475113285!V172,1475113864!V172,1475114426!V172,1475134944!V172,1475135522!V172,1475136085!V172,1475136647!V172,1475137210!V172,1475137773!V172,1475138335!V172,1475138899!V172,1475139478!V172,1475140056!V172,1475160610!V172,1475161172!V172,1475161735!V172,1475162298!V172,1475162861!V172,1475163439!V172,1475164002!V172,1475164565!V172,1475165127!V172,1475165690!V172)</f>
        <v>0</v>
      </c>
      <c r="W172">
        <f>MEDIAN(1475109298!W172,1475109861!W172,1475110423!W172,1475110986!W172,1475111565!W172,1475112128!W172,1475112706!W172,1475113285!W172,1475113864!W172,1475114426!W172,1475134944!W172,1475135522!W172,1475136085!W172,1475136647!W172,1475137210!W172,1475137773!W172,1475138335!W172,1475138899!W172,1475139478!W172,1475140056!W172,1475160610!W172,1475161172!W172,1475161735!W172,1475162298!W172,1475162861!W172,1475163439!W172,1475164002!W172,1475164565!W172,1475165127!W172,1475165690!W172)</f>
        <v>0</v>
      </c>
    </row>
    <row r="173" spans="1:23">
      <c r="A173">
        <f>MEDIAN(1475109298!A173,1475109861!A173,1475110423!A173,1475110986!A173,1475111565!A173,1475112128!A173,1475112706!A173,1475113285!A173,1475113864!A173,1475114426!A173,1475134944!A173,1475135522!A173,1475136085!A173,1475136647!A173,1475137210!A173,1475137773!A173,1475138335!A173,1475138899!A173,1475139478!A173,1475140056!A173,1475160610!A173,1475161172!A173,1475161735!A173,1475162298!A173,1475162861!A173,1475163439!A173,1475164002!A173,1475164565!A173,1475165127!A173,1475165690!A173)</f>
        <v>0</v>
      </c>
      <c r="B173">
        <f>MEDIAN(1475109298!B173,1475109861!B173,1475110423!B173,1475110986!B173,1475111565!B173,1475112128!B173,1475112706!B173,1475113285!B173,1475113864!B173,1475114426!B173,1475134944!B173,1475135522!B173,1475136085!B173,1475136647!B173,1475137210!B173,1475137773!B173,1475138335!B173,1475138899!B173,1475139478!B173,1475140056!B173,1475160610!B173,1475161172!B173,1475161735!B173,1475162298!B173,1475162861!B173,1475163439!B173,1475164002!B173,1475164565!B173,1475165127!B173,1475165690!B173)</f>
        <v>0</v>
      </c>
      <c r="C173">
        <f>MEDIAN(1475109298!C173,1475109861!C173,1475110423!C173,1475110986!C173,1475111565!C173,1475112128!C173,1475112706!C173,1475113285!C173,1475113864!C173,1475114426!C173,1475134944!C173,1475135522!C173,1475136085!C173,1475136647!C173,1475137210!C173,1475137773!C173,1475138335!C173,1475138899!C173,1475139478!C173,1475140056!C173,1475160610!C173,1475161172!C173,1475161735!C173,1475162298!C173,1475162861!C173,1475163439!C173,1475164002!C173,1475164565!C173,1475165127!C173,1475165690!C173)</f>
        <v>0</v>
      </c>
      <c r="D173">
        <f>MEDIAN(1475109298!D173,1475109861!D173,1475110423!D173,1475110986!D173,1475111565!D173,1475112128!D173,1475112706!D173,1475113285!D173,1475113864!D173,1475114426!D173,1475134944!D173,1475135522!D173,1475136085!D173,1475136647!D173,1475137210!D173,1475137773!D173,1475138335!D173,1475138899!D173,1475139478!D173,1475140056!D173,1475160610!D173,1475161172!D173,1475161735!D173,1475162298!D173,1475162861!D173,1475163439!D173,1475164002!D173,1475164565!D173,1475165127!D173,1475165690!D173)</f>
        <v>0</v>
      </c>
      <c r="E173">
        <f>MEDIAN(1475109298!E173,1475109861!E173,1475110423!E173,1475110986!E173,1475111565!E173,1475112128!E173,1475112706!E173,1475113285!E173,1475113864!E173,1475114426!E173,1475134944!E173,1475135522!E173,1475136085!E173,1475136647!E173,1475137210!E173,1475137773!E173,1475138335!E173,1475138899!E173,1475139478!E173,1475140056!E173,1475160610!E173,1475161172!E173,1475161735!E173,1475162298!E173,1475162861!E173,1475163439!E173,1475164002!E173,1475164565!E173,1475165127!E173,1475165690!E173)</f>
        <v>0</v>
      </c>
      <c r="F173">
        <f>MEDIAN(1475109298!F173,1475109861!F173,1475110423!F173,1475110986!F173,1475111565!F173,1475112128!F173,1475112706!F173,1475113285!F173,1475113864!F173,1475114426!F173,1475134944!F173,1475135522!F173,1475136085!F173,1475136647!F173,1475137210!F173,1475137773!F173,1475138335!F173,1475138899!F173,1475139478!F173,1475140056!F173,1475160610!F173,1475161172!F173,1475161735!F173,1475162298!F173,1475162861!F173,1475163439!F173,1475164002!F173,1475164565!F173,1475165127!F173,1475165690!F173)</f>
        <v>0</v>
      </c>
      <c r="G173">
        <f>MEDIAN(1475109298!G173,1475109861!G173,1475110423!G173,1475110986!G173,1475111565!G173,1475112128!G173,1475112706!G173,1475113285!G173,1475113864!G173,1475114426!G173,1475134944!G173,1475135522!G173,1475136085!G173,1475136647!G173,1475137210!G173,1475137773!G173,1475138335!G173,1475138899!G173,1475139478!G173,1475140056!G173,1475160610!G173,1475161172!G173,1475161735!G173,1475162298!G173,1475162861!G173,1475163439!G173,1475164002!G173,1475164565!G173,1475165127!G173,1475165690!G173)</f>
        <v>0</v>
      </c>
      <c r="H173">
        <f>MEDIAN(1475109298!H173,1475109861!H173,1475110423!H173,1475110986!H173,1475111565!H173,1475112128!H173,1475112706!H173,1475113285!H173,1475113864!H173,1475114426!H173,1475134944!H173,1475135522!H173,1475136085!H173,1475136647!H173,1475137210!H173,1475137773!H173,1475138335!H173,1475138899!H173,1475139478!H173,1475140056!H173,1475160610!H173,1475161172!H173,1475161735!H173,1475162298!H173,1475162861!H173,1475163439!H173,1475164002!H173,1475164565!H173,1475165127!H173,1475165690!H173)</f>
        <v>0</v>
      </c>
      <c r="I173">
        <f>MEDIAN(1475109298!I173,1475109861!I173,1475110423!I173,1475110986!I173,1475111565!I173,1475112128!I173,1475112706!I173,1475113285!I173,1475113864!I173,1475114426!I173,1475134944!I173,1475135522!I173,1475136085!I173,1475136647!I173,1475137210!I173,1475137773!I173,1475138335!I173,1475138899!I173,1475139478!I173,1475140056!I173,1475160610!I173,1475161172!I173,1475161735!I173,1475162298!I173,1475162861!I173,1475163439!I173,1475164002!I173,1475164565!I173,1475165127!I173,1475165690!I173)</f>
        <v>0</v>
      </c>
      <c r="J173">
        <f>MEDIAN(1475109298!J173,1475109861!J173,1475110423!J173,1475110986!J173,1475111565!J173,1475112128!J173,1475112706!J173,1475113285!J173,1475113864!J173,1475114426!J173,1475134944!J173,1475135522!J173,1475136085!J173,1475136647!J173,1475137210!J173,1475137773!J173,1475138335!J173,1475138899!J173,1475139478!J173,1475140056!J173,1475160610!J173,1475161172!J173,1475161735!J173,1475162298!J173,1475162861!J173,1475163439!J173,1475164002!J173,1475164565!J173,1475165127!J173,1475165690!J173)</f>
        <v>0</v>
      </c>
      <c r="K173">
        <f>MEDIAN(1475109298!K173,1475109861!K173,1475110423!K173,1475110986!K173,1475111565!K173,1475112128!K173,1475112706!K173,1475113285!K173,1475113864!K173,1475114426!K173,1475134944!K173,1475135522!K173,1475136085!K173,1475136647!K173,1475137210!K173,1475137773!K173,1475138335!K173,1475138899!K173,1475139478!K173,1475140056!K173,1475160610!K173,1475161172!K173,1475161735!K173,1475162298!K173,1475162861!K173,1475163439!K173,1475164002!K173,1475164565!K173,1475165127!K173,1475165690!K173)</f>
        <v>0</v>
      </c>
      <c r="L173">
        <f>MEDIAN(1475109298!L173,1475109861!L173,1475110423!L173,1475110986!L173,1475111565!L173,1475112128!L173,1475112706!L173,1475113285!L173,1475113864!L173,1475114426!L173,1475134944!L173,1475135522!L173,1475136085!L173,1475136647!L173,1475137210!L173,1475137773!L173,1475138335!L173,1475138899!L173,1475139478!L173,1475140056!L173,1475160610!L173,1475161172!L173,1475161735!L173,1475162298!L173,1475162861!L173,1475163439!L173,1475164002!L173,1475164565!L173,1475165127!L173,1475165690!L173)</f>
        <v>0</v>
      </c>
      <c r="M173">
        <f>MEDIAN(1475109298!M173,1475109861!M173,1475110423!M173,1475110986!M173,1475111565!M173,1475112128!M173,1475112706!M173,1475113285!M173,1475113864!M173,1475114426!M173,1475134944!M173,1475135522!M173,1475136085!M173,1475136647!M173,1475137210!M173,1475137773!M173,1475138335!M173,1475138899!M173,1475139478!M173,1475140056!M173,1475160610!M173,1475161172!M173,1475161735!M173,1475162298!M173,1475162861!M173,1475163439!M173,1475164002!M173,1475164565!M173,1475165127!M173,1475165690!M173)</f>
        <v>0</v>
      </c>
      <c r="N173">
        <f>MEDIAN(1475109298!N173,1475109861!N173,1475110423!N173,1475110986!N173,1475111565!N173,1475112128!N173,1475112706!N173,1475113285!N173,1475113864!N173,1475114426!N173,1475134944!N173,1475135522!N173,1475136085!N173,1475136647!N173,1475137210!N173,1475137773!N173,1475138335!N173,1475138899!N173,1475139478!N173,1475140056!N173,1475160610!N173,1475161172!N173,1475161735!N173,1475162298!N173,1475162861!N173,1475163439!N173,1475164002!N173,1475164565!N173,1475165127!N173,1475165690!N173)</f>
        <v>0</v>
      </c>
      <c r="O173">
        <f>MEDIAN(1475109298!O173,1475109861!O173,1475110423!O173,1475110986!O173,1475111565!O173,1475112128!O173,1475112706!O173,1475113285!O173,1475113864!O173,1475114426!O173,1475134944!O173,1475135522!O173,1475136085!O173,1475136647!O173,1475137210!O173,1475137773!O173,1475138335!O173,1475138899!O173,1475139478!O173,1475140056!O173,1475160610!O173,1475161172!O173,1475161735!O173,1475162298!O173,1475162861!O173,1475163439!O173,1475164002!O173,1475164565!O173,1475165127!O173,1475165690!O173)</f>
        <v>0</v>
      </c>
      <c r="P173">
        <f>MEDIAN(1475109298!P173,1475109861!P173,1475110423!P173,1475110986!P173,1475111565!P173,1475112128!P173,1475112706!P173,1475113285!P173,1475113864!P173,1475114426!P173,1475134944!P173,1475135522!P173,1475136085!P173,1475136647!P173,1475137210!P173,1475137773!P173,1475138335!P173,1475138899!P173,1475139478!P173,1475140056!P173,1475160610!P173,1475161172!P173,1475161735!P173,1475162298!P173,1475162861!P173,1475163439!P173,1475164002!P173,1475164565!P173,1475165127!P173,1475165690!P173)</f>
        <v>0</v>
      </c>
      <c r="Q173">
        <f>MEDIAN(1475109298!Q173,1475109861!Q173,1475110423!Q173,1475110986!Q173,1475111565!Q173,1475112128!Q173,1475112706!Q173,1475113285!Q173,1475113864!Q173,1475114426!Q173,1475134944!Q173,1475135522!Q173,1475136085!Q173,1475136647!Q173,1475137210!Q173,1475137773!Q173,1475138335!Q173,1475138899!Q173,1475139478!Q173,1475140056!Q173,1475160610!Q173,1475161172!Q173,1475161735!Q173,1475162298!Q173,1475162861!Q173,1475163439!Q173,1475164002!Q173,1475164565!Q173,1475165127!Q173,1475165690!Q173)</f>
        <v>0</v>
      </c>
      <c r="R173">
        <f>MEDIAN(1475109298!R173,1475109861!R173,1475110423!R173,1475110986!R173,1475111565!R173,1475112128!R173,1475112706!R173,1475113285!R173,1475113864!R173,1475114426!R173,1475134944!R173,1475135522!R173,1475136085!R173,1475136647!R173,1475137210!R173,1475137773!R173,1475138335!R173,1475138899!R173,1475139478!R173,1475140056!R173,1475160610!R173,1475161172!R173,1475161735!R173,1475162298!R173,1475162861!R173,1475163439!R173,1475164002!R173,1475164565!R173,1475165127!R173,1475165690!R173)</f>
        <v>0</v>
      </c>
      <c r="S173">
        <f>MEDIAN(1475109298!S173,1475109861!S173,1475110423!S173,1475110986!S173,1475111565!S173,1475112128!S173,1475112706!S173,1475113285!S173,1475113864!S173,1475114426!S173,1475134944!S173,1475135522!S173,1475136085!S173,1475136647!S173,1475137210!S173,1475137773!S173,1475138335!S173,1475138899!S173,1475139478!S173,1475140056!S173,1475160610!S173,1475161172!S173,1475161735!S173,1475162298!S173,1475162861!S173,1475163439!S173,1475164002!S173,1475164565!S173,1475165127!S173,1475165690!S173)</f>
        <v>0</v>
      </c>
      <c r="T173">
        <f>MEDIAN(1475109298!T173,1475109861!T173,1475110423!T173,1475110986!T173,1475111565!T173,1475112128!T173,1475112706!T173,1475113285!T173,1475113864!T173,1475114426!T173,1475134944!T173,1475135522!T173,1475136085!T173,1475136647!T173,1475137210!T173,1475137773!T173,1475138335!T173,1475138899!T173,1475139478!T173,1475140056!T173,1475160610!T173,1475161172!T173,1475161735!T173,1475162298!T173,1475162861!T173,1475163439!T173,1475164002!T173,1475164565!T173,1475165127!T173,1475165690!T173)</f>
        <v>0</v>
      </c>
      <c r="U173">
        <f>MEDIAN(1475109298!U173,1475109861!U173,1475110423!U173,1475110986!U173,1475111565!U173,1475112128!U173,1475112706!U173,1475113285!U173,1475113864!U173,1475114426!U173,1475134944!U173,1475135522!U173,1475136085!U173,1475136647!U173,1475137210!U173,1475137773!U173,1475138335!U173,1475138899!U173,1475139478!U173,1475140056!U173,1475160610!U173,1475161172!U173,1475161735!U173,1475162298!U173,1475162861!U173,1475163439!U173,1475164002!U173,1475164565!U173,1475165127!U173,1475165690!U173)</f>
        <v>0</v>
      </c>
      <c r="V173">
        <f>MEDIAN(1475109298!V173,1475109861!V173,1475110423!V173,1475110986!V173,1475111565!V173,1475112128!V173,1475112706!V173,1475113285!V173,1475113864!V173,1475114426!V173,1475134944!V173,1475135522!V173,1475136085!V173,1475136647!V173,1475137210!V173,1475137773!V173,1475138335!V173,1475138899!V173,1475139478!V173,1475140056!V173,1475160610!V173,1475161172!V173,1475161735!V173,1475162298!V173,1475162861!V173,1475163439!V173,1475164002!V173,1475164565!V173,1475165127!V173,1475165690!V173)</f>
        <v>0</v>
      </c>
      <c r="W173">
        <f>MEDIAN(1475109298!W173,1475109861!W173,1475110423!W173,1475110986!W173,1475111565!W173,1475112128!W173,1475112706!W173,1475113285!W173,1475113864!W173,1475114426!W173,1475134944!W173,1475135522!W173,1475136085!W173,1475136647!W173,1475137210!W173,1475137773!W173,1475138335!W173,1475138899!W173,1475139478!W173,1475140056!W173,1475160610!W173,1475161172!W173,1475161735!W173,1475162298!W173,1475162861!W173,1475163439!W173,1475164002!W173,1475164565!W173,1475165127!W173,1475165690!W173)</f>
        <v>0</v>
      </c>
    </row>
    <row r="174" spans="1:23">
      <c r="A174">
        <f>MEDIAN(1475109298!A174,1475109861!A174,1475110423!A174,1475110986!A174,1475111565!A174,1475112128!A174,1475112706!A174,1475113285!A174,1475113864!A174,1475114426!A174,1475134944!A174,1475135522!A174,1475136085!A174,1475136647!A174,1475137210!A174,1475137773!A174,1475138335!A174,1475138899!A174,1475139478!A174,1475140056!A174,1475160610!A174,1475161172!A174,1475161735!A174,1475162298!A174,1475162861!A174,1475163439!A174,1475164002!A174,1475164565!A174,1475165127!A174,1475165690!A174)</f>
        <v>0</v>
      </c>
      <c r="B174">
        <f>MEDIAN(1475109298!B174,1475109861!B174,1475110423!B174,1475110986!B174,1475111565!B174,1475112128!B174,1475112706!B174,1475113285!B174,1475113864!B174,1475114426!B174,1475134944!B174,1475135522!B174,1475136085!B174,1475136647!B174,1475137210!B174,1475137773!B174,1475138335!B174,1475138899!B174,1475139478!B174,1475140056!B174,1475160610!B174,1475161172!B174,1475161735!B174,1475162298!B174,1475162861!B174,1475163439!B174,1475164002!B174,1475164565!B174,1475165127!B174,1475165690!B174)</f>
        <v>0</v>
      </c>
      <c r="C174">
        <f>MEDIAN(1475109298!C174,1475109861!C174,1475110423!C174,1475110986!C174,1475111565!C174,1475112128!C174,1475112706!C174,1475113285!C174,1475113864!C174,1475114426!C174,1475134944!C174,1475135522!C174,1475136085!C174,1475136647!C174,1475137210!C174,1475137773!C174,1475138335!C174,1475138899!C174,1475139478!C174,1475140056!C174,1475160610!C174,1475161172!C174,1475161735!C174,1475162298!C174,1475162861!C174,1475163439!C174,1475164002!C174,1475164565!C174,1475165127!C174,1475165690!C174)</f>
        <v>0</v>
      </c>
      <c r="D174">
        <f>MEDIAN(1475109298!D174,1475109861!D174,1475110423!D174,1475110986!D174,1475111565!D174,1475112128!D174,1475112706!D174,1475113285!D174,1475113864!D174,1475114426!D174,1475134944!D174,1475135522!D174,1475136085!D174,1475136647!D174,1475137210!D174,1475137773!D174,1475138335!D174,1475138899!D174,1475139478!D174,1475140056!D174,1475160610!D174,1475161172!D174,1475161735!D174,1475162298!D174,1475162861!D174,1475163439!D174,1475164002!D174,1475164565!D174,1475165127!D174,1475165690!D174)</f>
        <v>0</v>
      </c>
      <c r="E174">
        <f>MEDIAN(1475109298!E174,1475109861!E174,1475110423!E174,1475110986!E174,1475111565!E174,1475112128!E174,1475112706!E174,1475113285!E174,1475113864!E174,1475114426!E174,1475134944!E174,1475135522!E174,1475136085!E174,1475136647!E174,1475137210!E174,1475137773!E174,1475138335!E174,1475138899!E174,1475139478!E174,1475140056!E174,1475160610!E174,1475161172!E174,1475161735!E174,1475162298!E174,1475162861!E174,1475163439!E174,1475164002!E174,1475164565!E174,1475165127!E174,1475165690!E174)</f>
        <v>0</v>
      </c>
      <c r="F174">
        <f>MEDIAN(1475109298!F174,1475109861!F174,1475110423!F174,1475110986!F174,1475111565!F174,1475112128!F174,1475112706!F174,1475113285!F174,1475113864!F174,1475114426!F174,1475134944!F174,1475135522!F174,1475136085!F174,1475136647!F174,1475137210!F174,1475137773!F174,1475138335!F174,1475138899!F174,1475139478!F174,1475140056!F174,1475160610!F174,1475161172!F174,1475161735!F174,1475162298!F174,1475162861!F174,1475163439!F174,1475164002!F174,1475164565!F174,1475165127!F174,1475165690!F174)</f>
        <v>0</v>
      </c>
      <c r="G174">
        <f>MEDIAN(1475109298!G174,1475109861!G174,1475110423!G174,1475110986!G174,1475111565!G174,1475112128!G174,1475112706!G174,1475113285!G174,1475113864!G174,1475114426!G174,1475134944!G174,1475135522!G174,1475136085!G174,1475136647!G174,1475137210!G174,1475137773!G174,1475138335!G174,1475138899!G174,1475139478!G174,1475140056!G174,1475160610!G174,1475161172!G174,1475161735!G174,1475162298!G174,1475162861!G174,1475163439!G174,1475164002!G174,1475164565!G174,1475165127!G174,1475165690!G174)</f>
        <v>0</v>
      </c>
      <c r="H174">
        <f>MEDIAN(1475109298!H174,1475109861!H174,1475110423!H174,1475110986!H174,1475111565!H174,1475112128!H174,1475112706!H174,1475113285!H174,1475113864!H174,1475114426!H174,1475134944!H174,1475135522!H174,1475136085!H174,1475136647!H174,1475137210!H174,1475137773!H174,1475138335!H174,1475138899!H174,1475139478!H174,1475140056!H174,1475160610!H174,1475161172!H174,1475161735!H174,1475162298!H174,1475162861!H174,1475163439!H174,1475164002!H174,1475164565!H174,1475165127!H174,1475165690!H174)</f>
        <v>0</v>
      </c>
      <c r="I174">
        <f>MEDIAN(1475109298!I174,1475109861!I174,1475110423!I174,1475110986!I174,1475111565!I174,1475112128!I174,1475112706!I174,1475113285!I174,1475113864!I174,1475114426!I174,1475134944!I174,1475135522!I174,1475136085!I174,1475136647!I174,1475137210!I174,1475137773!I174,1475138335!I174,1475138899!I174,1475139478!I174,1475140056!I174,1475160610!I174,1475161172!I174,1475161735!I174,1475162298!I174,1475162861!I174,1475163439!I174,1475164002!I174,1475164565!I174,1475165127!I174,1475165690!I174)</f>
        <v>0</v>
      </c>
      <c r="J174">
        <f>MEDIAN(1475109298!J174,1475109861!J174,1475110423!J174,1475110986!J174,1475111565!J174,1475112128!J174,1475112706!J174,1475113285!J174,1475113864!J174,1475114426!J174,1475134944!J174,1475135522!J174,1475136085!J174,1475136647!J174,1475137210!J174,1475137773!J174,1475138335!J174,1475138899!J174,1475139478!J174,1475140056!J174,1475160610!J174,1475161172!J174,1475161735!J174,1475162298!J174,1475162861!J174,1475163439!J174,1475164002!J174,1475164565!J174,1475165127!J174,1475165690!J174)</f>
        <v>0</v>
      </c>
      <c r="K174">
        <f>MEDIAN(1475109298!K174,1475109861!K174,1475110423!K174,1475110986!K174,1475111565!K174,1475112128!K174,1475112706!K174,1475113285!K174,1475113864!K174,1475114426!K174,1475134944!K174,1475135522!K174,1475136085!K174,1475136647!K174,1475137210!K174,1475137773!K174,1475138335!K174,1475138899!K174,1475139478!K174,1475140056!K174,1475160610!K174,1475161172!K174,1475161735!K174,1475162298!K174,1475162861!K174,1475163439!K174,1475164002!K174,1475164565!K174,1475165127!K174,1475165690!K174)</f>
        <v>0</v>
      </c>
      <c r="L174">
        <f>MEDIAN(1475109298!L174,1475109861!L174,1475110423!L174,1475110986!L174,1475111565!L174,1475112128!L174,1475112706!L174,1475113285!L174,1475113864!L174,1475114426!L174,1475134944!L174,1475135522!L174,1475136085!L174,1475136647!L174,1475137210!L174,1475137773!L174,1475138335!L174,1475138899!L174,1475139478!L174,1475140056!L174,1475160610!L174,1475161172!L174,1475161735!L174,1475162298!L174,1475162861!L174,1475163439!L174,1475164002!L174,1475164565!L174,1475165127!L174,1475165690!L174)</f>
        <v>0</v>
      </c>
      <c r="M174">
        <f>MEDIAN(1475109298!M174,1475109861!M174,1475110423!M174,1475110986!M174,1475111565!M174,1475112128!M174,1475112706!M174,1475113285!M174,1475113864!M174,1475114426!M174,1475134944!M174,1475135522!M174,1475136085!M174,1475136647!M174,1475137210!M174,1475137773!M174,1475138335!M174,1475138899!M174,1475139478!M174,1475140056!M174,1475160610!M174,1475161172!M174,1475161735!M174,1475162298!M174,1475162861!M174,1475163439!M174,1475164002!M174,1475164565!M174,1475165127!M174,1475165690!M174)</f>
        <v>0</v>
      </c>
      <c r="N174">
        <f>MEDIAN(1475109298!N174,1475109861!N174,1475110423!N174,1475110986!N174,1475111565!N174,1475112128!N174,1475112706!N174,1475113285!N174,1475113864!N174,1475114426!N174,1475134944!N174,1475135522!N174,1475136085!N174,1475136647!N174,1475137210!N174,1475137773!N174,1475138335!N174,1475138899!N174,1475139478!N174,1475140056!N174,1475160610!N174,1475161172!N174,1475161735!N174,1475162298!N174,1475162861!N174,1475163439!N174,1475164002!N174,1475164565!N174,1475165127!N174,1475165690!N174)</f>
        <v>0</v>
      </c>
      <c r="O174">
        <f>MEDIAN(1475109298!O174,1475109861!O174,1475110423!O174,1475110986!O174,1475111565!O174,1475112128!O174,1475112706!O174,1475113285!O174,1475113864!O174,1475114426!O174,1475134944!O174,1475135522!O174,1475136085!O174,1475136647!O174,1475137210!O174,1475137773!O174,1475138335!O174,1475138899!O174,1475139478!O174,1475140056!O174,1475160610!O174,1475161172!O174,1475161735!O174,1475162298!O174,1475162861!O174,1475163439!O174,1475164002!O174,1475164565!O174,1475165127!O174,1475165690!O174)</f>
        <v>0</v>
      </c>
      <c r="P174">
        <f>MEDIAN(1475109298!P174,1475109861!P174,1475110423!P174,1475110986!P174,1475111565!P174,1475112128!P174,1475112706!P174,1475113285!P174,1475113864!P174,1475114426!P174,1475134944!P174,1475135522!P174,1475136085!P174,1475136647!P174,1475137210!P174,1475137773!P174,1475138335!P174,1475138899!P174,1475139478!P174,1475140056!P174,1475160610!P174,1475161172!P174,1475161735!P174,1475162298!P174,1475162861!P174,1475163439!P174,1475164002!P174,1475164565!P174,1475165127!P174,1475165690!P174)</f>
        <v>0</v>
      </c>
      <c r="Q174">
        <f>MEDIAN(1475109298!Q174,1475109861!Q174,1475110423!Q174,1475110986!Q174,1475111565!Q174,1475112128!Q174,1475112706!Q174,1475113285!Q174,1475113864!Q174,1475114426!Q174,1475134944!Q174,1475135522!Q174,1475136085!Q174,1475136647!Q174,1475137210!Q174,1475137773!Q174,1475138335!Q174,1475138899!Q174,1475139478!Q174,1475140056!Q174,1475160610!Q174,1475161172!Q174,1475161735!Q174,1475162298!Q174,1475162861!Q174,1475163439!Q174,1475164002!Q174,1475164565!Q174,1475165127!Q174,1475165690!Q174)</f>
        <v>0</v>
      </c>
      <c r="R174">
        <f>MEDIAN(1475109298!R174,1475109861!R174,1475110423!R174,1475110986!R174,1475111565!R174,1475112128!R174,1475112706!R174,1475113285!R174,1475113864!R174,1475114426!R174,1475134944!R174,1475135522!R174,1475136085!R174,1475136647!R174,1475137210!R174,1475137773!R174,1475138335!R174,1475138899!R174,1475139478!R174,1475140056!R174,1475160610!R174,1475161172!R174,1475161735!R174,1475162298!R174,1475162861!R174,1475163439!R174,1475164002!R174,1475164565!R174,1475165127!R174,1475165690!R174)</f>
        <v>0</v>
      </c>
      <c r="S174">
        <f>MEDIAN(1475109298!S174,1475109861!S174,1475110423!S174,1475110986!S174,1475111565!S174,1475112128!S174,1475112706!S174,1475113285!S174,1475113864!S174,1475114426!S174,1475134944!S174,1475135522!S174,1475136085!S174,1475136647!S174,1475137210!S174,1475137773!S174,1475138335!S174,1475138899!S174,1475139478!S174,1475140056!S174,1475160610!S174,1475161172!S174,1475161735!S174,1475162298!S174,1475162861!S174,1475163439!S174,1475164002!S174,1475164565!S174,1475165127!S174,1475165690!S174)</f>
        <v>0</v>
      </c>
      <c r="T174">
        <f>MEDIAN(1475109298!T174,1475109861!T174,1475110423!T174,1475110986!T174,1475111565!T174,1475112128!T174,1475112706!T174,1475113285!T174,1475113864!T174,1475114426!T174,1475134944!T174,1475135522!T174,1475136085!T174,1475136647!T174,1475137210!T174,1475137773!T174,1475138335!T174,1475138899!T174,1475139478!T174,1475140056!T174,1475160610!T174,1475161172!T174,1475161735!T174,1475162298!T174,1475162861!T174,1475163439!T174,1475164002!T174,1475164565!T174,1475165127!T174,1475165690!T174)</f>
        <v>0</v>
      </c>
      <c r="U174">
        <f>MEDIAN(1475109298!U174,1475109861!U174,1475110423!U174,1475110986!U174,1475111565!U174,1475112128!U174,1475112706!U174,1475113285!U174,1475113864!U174,1475114426!U174,1475134944!U174,1475135522!U174,1475136085!U174,1475136647!U174,1475137210!U174,1475137773!U174,1475138335!U174,1475138899!U174,1475139478!U174,1475140056!U174,1475160610!U174,1475161172!U174,1475161735!U174,1475162298!U174,1475162861!U174,1475163439!U174,1475164002!U174,1475164565!U174,1475165127!U174,1475165690!U174)</f>
        <v>0</v>
      </c>
      <c r="V174">
        <f>MEDIAN(1475109298!V174,1475109861!V174,1475110423!V174,1475110986!V174,1475111565!V174,1475112128!V174,1475112706!V174,1475113285!V174,1475113864!V174,1475114426!V174,1475134944!V174,1475135522!V174,1475136085!V174,1475136647!V174,1475137210!V174,1475137773!V174,1475138335!V174,1475138899!V174,1475139478!V174,1475140056!V174,1475160610!V174,1475161172!V174,1475161735!V174,1475162298!V174,1475162861!V174,1475163439!V174,1475164002!V174,1475164565!V174,1475165127!V174,1475165690!V174)</f>
        <v>0</v>
      </c>
      <c r="W174">
        <f>MEDIAN(1475109298!W174,1475109861!W174,1475110423!W174,1475110986!W174,1475111565!W174,1475112128!W174,1475112706!W174,1475113285!W174,1475113864!W174,1475114426!W174,1475134944!W174,1475135522!W174,1475136085!W174,1475136647!W174,1475137210!W174,1475137773!W174,1475138335!W174,1475138899!W174,1475139478!W174,1475140056!W174,1475160610!W174,1475161172!W174,1475161735!W174,1475162298!W174,1475162861!W174,1475163439!W174,1475164002!W174,1475164565!W174,1475165127!W174,1475165690!W174)</f>
        <v>0</v>
      </c>
    </row>
    <row r="175" spans="1:23">
      <c r="A175">
        <f>MEDIAN(1475109298!A175,1475109861!A175,1475110423!A175,1475110986!A175,1475111565!A175,1475112128!A175,1475112706!A175,1475113285!A175,1475113864!A175,1475114426!A175,1475134944!A175,1475135522!A175,1475136085!A175,1475136647!A175,1475137210!A175,1475137773!A175,1475138335!A175,1475138899!A175,1475139478!A175,1475140056!A175,1475160610!A175,1475161172!A175,1475161735!A175,1475162298!A175,1475162861!A175,1475163439!A175,1475164002!A175,1475164565!A175,1475165127!A175,1475165690!A175)</f>
        <v>0</v>
      </c>
      <c r="B175">
        <f>MEDIAN(1475109298!B175,1475109861!B175,1475110423!B175,1475110986!B175,1475111565!B175,1475112128!B175,1475112706!B175,1475113285!B175,1475113864!B175,1475114426!B175,1475134944!B175,1475135522!B175,1475136085!B175,1475136647!B175,1475137210!B175,1475137773!B175,1475138335!B175,1475138899!B175,1475139478!B175,1475140056!B175,1475160610!B175,1475161172!B175,1475161735!B175,1475162298!B175,1475162861!B175,1475163439!B175,1475164002!B175,1475164565!B175,1475165127!B175,1475165690!B175)</f>
        <v>0</v>
      </c>
      <c r="C175">
        <f>MEDIAN(1475109298!C175,1475109861!C175,1475110423!C175,1475110986!C175,1475111565!C175,1475112128!C175,1475112706!C175,1475113285!C175,1475113864!C175,1475114426!C175,1475134944!C175,1475135522!C175,1475136085!C175,1475136647!C175,1475137210!C175,1475137773!C175,1475138335!C175,1475138899!C175,1475139478!C175,1475140056!C175,1475160610!C175,1475161172!C175,1475161735!C175,1475162298!C175,1475162861!C175,1475163439!C175,1475164002!C175,1475164565!C175,1475165127!C175,1475165690!C175)</f>
        <v>0</v>
      </c>
      <c r="D175">
        <f>MEDIAN(1475109298!D175,1475109861!D175,1475110423!D175,1475110986!D175,1475111565!D175,1475112128!D175,1475112706!D175,1475113285!D175,1475113864!D175,1475114426!D175,1475134944!D175,1475135522!D175,1475136085!D175,1475136647!D175,1475137210!D175,1475137773!D175,1475138335!D175,1475138899!D175,1475139478!D175,1475140056!D175,1475160610!D175,1475161172!D175,1475161735!D175,1475162298!D175,1475162861!D175,1475163439!D175,1475164002!D175,1475164565!D175,1475165127!D175,1475165690!D175)</f>
        <v>0</v>
      </c>
      <c r="E175">
        <f>MEDIAN(1475109298!E175,1475109861!E175,1475110423!E175,1475110986!E175,1475111565!E175,1475112128!E175,1475112706!E175,1475113285!E175,1475113864!E175,1475114426!E175,1475134944!E175,1475135522!E175,1475136085!E175,1475136647!E175,1475137210!E175,1475137773!E175,1475138335!E175,1475138899!E175,1475139478!E175,1475140056!E175,1475160610!E175,1475161172!E175,1475161735!E175,1475162298!E175,1475162861!E175,1475163439!E175,1475164002!E175,1475164565!E175,1475165127!E175,1475165690!E175)</f>
        <v>0</v>
      </c>
      <c r="F175">
        <f>MEDIAN(1475109298!F175,1475109861!F175,1475110423!F175,1475110986!F175,1475111565!F175,1475112128!F175,1475112706!F175,1475113285!F175,1475113864!F175,1475114426!F175,1475134944!F175,1475135522!F175,1475136085!F175,1475136647!F175,1475137210!F175,1475137773!F175,1475138335!F175,1475138899!F175,1475139478!F175,1475140056!F175,1475160610!F175,1475161172!F175,1475161735!F175,1475162298!F175,1475162861!F175,1475163439!F175,1475164002!F175,1475164565!F175,1475165127!F175,1475165690!F175)</f>
        <v>0</v>
      </c>
      <c r="G175">
        <f>MEDIAN(1475109298!G175,1475109861!G175,1475110423!G175,1475110986!G175,1475111565!G175,1475112128!G175,1475112706!G175,1475113285!G175,1475113864!G175,1475114426!G175,1475134944!G175,1475135522!G175,1475136085!G175,1475136647!G175,1475137210!G175,1475137773!G175,1475138335!G175,1475138899!G175,1475139478!G175,1475140056!G175,1475160610!G175,1475161172!G175,1475161735!G175,1475162298!G175,1475162861!G175,1475163439!G175,1475164002!G175,1475164565!G175,1475165127!G175,1475165690!G175)</f>
        <v>0</v>
      </c>
      <c r="H175">
        <f>MEDIAN(1475109298!H175,1475109861!H175,1475110423!H175,1475110986!H175,1475111565!H175,1475112128!H175,1475112706!H175,1475113285!H175,1475113864!H175,1475114426!H175,1475134944!H175,1475135522!H175,1475136085!H175,1475136647!H175,1475137210!H175,1475137773!H175,1475138335!H175,1475138899!H175,1475139478!H175,1475140056!H175,1475160610!H175,1475161172!H175,1475161735!H175,1475162298!H175,1475162861!H175,1475163439!H175,1475164002!H175,1475164565!H175,1475165127!H175,1475165690!H175)</f>
        <v>0</v>
      </c>
      <c r="I175">
        <f>MEDIAN(1475109298!I175,1475109861!I175,1475110423!I175,1475110986!I175,1475111565!I175,1475112128!I175,1475112706!I175,1475113285!I175,1475113864!I175,1475114426!I175,1475134944!I175,1475135522!I175,1475136085!I175,1475136647!I175,1475137210!I175,1475137773!I175,1475138335!I175,1475138899!I175,1475139478!I175,1475140056!I175,1475160610!I175,1475161172!I175,1475161735!I175,1475162298!I175,1475162861!I175,1475163439!I175,1475164002!I175,1475164565!I175,1475165127!I175,1475165690!I175)</f>
        <v>0</v>
      </c>
      <c r="J175">
        <f>MEDIAN(1475109298!J175,1475109861!J175,1475110423!J175,1475110986!J175,1475111565!J175,1475112128!J175,1475112706!J175,1475113285!J175,1475113864!J175,1475114426!J175,1475134944!J175,1475135522!J175,1475136085!J175,1475136647!J175,1475137210!J175,1475137773!J175,1475138335!J175,1475138899!J175,1475139478!J175,1475140056!J175,1475160610!J175,1475161172!J175,1475161735!J175,1475162298!J175,1475162861!J175,1475163439!J175,1475164002!J175,1475164565!J175,1475165127!J175,1475165690!J175)</f>
        <v>0</v>
      </c>
      <c r="K175">
        <f>MEDIAN(1475109298!K175,1475109861!K175,1475110423!K175,1475110986!K175,1475111565!K175,1475112128!K175,1475112706!K175,1475113285!K175,1475113864!K175,1475114426!K175,1475134944!K175,1475135522!K175,1475136085!K175,1475136647!K175,1475137210!K175,1475137773!K175,1475138335!K175,1475138899!K175,1475139478!K175,1475140056!K175,1475160610!K175,1475161172!K175,1475161735!K175,1475162298!K175,1475162861!K175,1475163439!K175,1475164002!K175,1475164565!K175,1475165127!K175,1475165690!K175)</f>
        <v>0</v>
      </c>
      <c r="L175">
        <f>MEDIAN(1475109298!L175,1475109861!L175,1475110423!L175,1475110986!L175,1475111565!L175,1475112128!L175,1475112706!L175,1475113285!L175,1475113864!L175,1475114426!L175,1475134944!L175,1475135522!L175,1475136085!L175,1475136647!L175,1475137210!L175,1475137773!L175,1475138335!L175,1475138899!L175,1475139478!L175,1475140056!L175,1475160610!L175,1475161172!L175,1475161735!L175,1475162298!L175,1475162861!L175,1475163439!L175,1475164002!L175,1475164565!L175,1475165127!L175,1475165690!L175)</f>
        <v>0</v>
      </c>
      <c r="M175">
        <f>MEDIAN(1475109298!M175,1475109861!M175,1475110423!M175,1475110986!M175,1475111565!M175,1475112128!M175,1475112706!M175,1475113285!M175,1475113864!M175,1475114426!M175,1475134944!M175,1475135522!M175,1475136085!M175,1475136647!M175,1475137210!M175,1475137773!M175,1475138335!M175,1475138899!M175,1475139478!M175,1475140056!M175,1475160610!M175,1475161172!M175,1475161735!M175,1475162298!M175,1475162861!M175,1475163439!M175,1475164002!M175,1475164565!M175,1475165127!M175,1475165690!M175)</f>
        <v>0</v>
      </c>
      <c r="N175">
        <f>MEDIAN(1475109298!N175,1475109861!N175,1475110423!N175,1475110986!N175,1475111565!N175,1475112128!N175,1475112706!N175,1475113285!N175,1475113864!N175,1475114426!N175,1475134944!N175,1475135522!N175,1475136085!N175,1475136647!N175,1475137210!N175,1475137773!N175,1475138335!N175,1475138899!N175,1475139478!N175,1475140056!N175,1475160610!N175,1475161172!N175,1475161735!N175,1475162298!N175,1475162861!N175,1475163439!N175,1475164002!N175,1475164565!N175,1475165127!N175,1475165690!N175)</f>
        <v>0</v>
      </c>
      <c r="O175">
        <f>MEDIAN(1475109298!O175,1475109861!O175,1475110423!O175,1475110986!O175,1475111565!O175,1475112128!O175,1475112706!O175,1475113285!O175,1475113864!O175,1475114426!O175,1475134944!O175,1475135522!O175,1475136085!O175,1475136647!O175,1475137210!O175,1475137773!O175,1475138335!O175,1475138899!O175,1475139478!O175,1475140056!O175,1475160610!O175,1475161172!O175,1475161735!O175,1475162298!O175,1475162861!O175,1475163439!O175,1475164002!O175,1475164565!O175,1475165127!O175,1475165690!O175)</f>
        <v>0</v>
      </c>
      <c r="P175">
        <f>MEDIAN(1475109298!P175,1475109861!P175,1475110423!P175,1475110986!P175,1475111565!P175,1475112128!P175,1475112706!P175,1475113285!P175,1475113864!P175,1475114426!P175,1475134944!P175,1475135522!P175,1475136085!P175,1475136647!P175,1475137210!P175,1475137773!P175,1475138335!P175,1475138899!P175,1475139478!P175,1475140056!P175,1475160610!P175,1475161172!P175,1475161735!P175,1475162298!P175,1475162861!P175,1475163439!P175,1475164002!P175,1475164565!P175,1475165127!P175,1475165690!P175)</f>
        <v>0</v>
      </c>
      <c r="Q175">
        <f>MEDIAN(1475109298!Q175,1475109861!Q175,1475110423!Q175,1475110986!Q175,1475111565!Q175,1475112128!Q175,1475112706!Q175,1475113285!Q175,1475113864!Q175,1475114426!Q175,1475134944!Q175,1475135522!Q175,1475136085!Q175,1475136647!Q175,1475137210!Q175,1475137773!Q175,1475138335!Q175,1475138899!Q175,1475139478!Q175,1475140056!Q175,1475160610!Q175,1475161172!Q175,1475161735!Q175,1475162298!Q175,1475162861!Q175,1475163439!Q175,1475164002!Q175,1475164565!Q175,1475165127!Q175,1475165690!Q175)</f>
        <v>0</v>
      </c>
      <c r="R175">
        <f>MEDIAN(1475109298!R175,1475109861!R175,1475110423!R175,1475110986!R175,1475111565!R175,1475112128!R175,1475112706!R175,1475113285!R175,1475113864!R175,1475114426!R175,1475134944!R175,1475135522!R175,1475136085!R175,1475136647!R175,1475137210!R175,1475137773!R175,1475138335!R175,1475138899!R175,1475139478!R175,1475140056!R175,1475160610!R175,1475161172!R175,1475161735!R175,1475162298!R175,1475162861!R175,1475163439!R175,1475164002!R175,1475164565!R175,1475165127!R175,1475165690!R175)</f>
        <v>0</v>
      </c>
      <c r="S175">
        <f>MEDIAN(1475109298!S175,1475109861!S175,1475110423!S175,1475110986!S175,1475111565!S175,1475112128!S175,1475112706!S175,1475113285!S175,1475113864!S175,1475114426!S175,1475134944!S175,1475135522!S175,1475136085!S175,1475136647!S175,1475137210!S175,1475137773!S175,1475138335!S175,1475138899!S175,1475139478!S175,1475140056!S175,1475160610!S175,1475161172!S175,1475161735!S175,1475162298!S175,1475162861!S175,1475163439!S175,1475164002!S175,1475164565!S175,1475165127!S175,1475165690!S175)</f>
        <v>0</v>
      </c>
      <c r="T175">
        <f>MEDIAN(1475109298!T175,1475109861!T175,1475110423!T175,1475110986!T175,1475111565!T175,1475112128!T175,1475112706!T175,1475113285!T175,1475113864!T175,1475114426!T175,1475134944!T175,1475135522!T175,1475136085!T175,1475136647!T175,1475137210!T175,1475137773!T175,1475138335!T175,1475138899!T175,1475139478!T175,1475140056!T175,1475160610!T175,1475161172!T175,1475161735!T175,1475162298!T175,1475162861!T175,1475163439!T175,1475164002!T175,1475164565!T175,1475165127!T175,1475165690!T175)</f>
        <v>0</v>
      </c>
      <c r="U175">
        <f>MEDIAN(1475109298!U175,1475109861!U175,1475110423!U175,1475110986!U175,1475111565!U175,1475112128!U175,1475112706!U175,1475113285!U175,1475113864!U175,1475114426!U175,1475134944!U175,1475135522!U175,1475136085!U175,1475136647!U175,1475137210!U175,1475137773!U175,1475138335!U175,1475138899!U175,1475139478!U175,1475140056!U175,1475160610!U175,1475161172!U175,1475161735!U175,1475162298!U175,1475162861!U175,1475163439!U175,1475164002!U175,1475164565!U175,1475165127!U175,1475165690!U175)</f>
        <v>0</v>
      </c>
      <c r="V175">
        <f>MEDIAN(1475109298!V175,1475109861!V175,1475110423!V175,1475110986!V175,1475111565!V175,1475112128!V175,1475112706!V175,1475113285!V175,1475113864!V175,1475114426!V175,1475134944!V175,1475135522!V175,1475136085!V175,1475136647!V175,1475137210!V175,1475137773!V175,1475138335!V175,1475138899!V175,1475139478!V175,1475140056!V175,1475160610!V175,1475161172!V175,1475161735!V175,1475162298!V175,1475162861!V175,1475163439!V175,1475164002!V175,1475164565!V175,1475165127!V175,1475165690!V175)</f>
        <v>0</v>
      </c>
      <c r="W175">
        <f>MEDIAN(1475109298!W175,1475109861!W175,1475110423!W175,1475110986!W175,1475111565!W175,1475112128!W175,1475112706!W175,1475113285!W175,1475113864!W175,1475114426!W175,1475134944!W175,1475135522!W175,1475136085!W175,1475136647!W175,1475137210!W175,1475137773!W175,1475138335!W175,1475138899!W175,1475139478!W175,1475140056!W175,1475160610!W175,1475161172!W175,1475161735!W175,1475162298!W175,1475162861!W175,1475163439!W175,1475164002!W175,1475164565!W175,1475165127!W175,1475165690!W175)</f>
        <v>0</v>
      </c>
    </row>
    <row r="176" spans="1:23">
      <c r="A176">
        <f>MEDIAN(1475109298!A176,1475109861!A176,1475110423!A176,1475110986!A176,1475111565!A176,1475112128!A176,1475112706!A176,1475113285!A176,1475113864!A176,1475114426!A176,1475134944!A176,1475135522!A176,1475136085!A176,1475136647!A176,1475137210!A176,1475137773!A176,1475138335!A176,1475138899!A176,1475139478!A176,1475140056!A176,1475160610!A176,1475161172!A176,1475161735!A176,1475162298!A176,1475162861!A176,1475163439!A176,1475164002!A176,1475164565!A176,1475165127!A176,1475165690!A176)</f>
        <v>0</v>
      </c>
      <c r="B176">
        <f>MEDIAN(1475109298!B176,1475109861!B176,1475110423!B176,1475110986!B176,1475111565!B176,1475112128!B176,1475112706!B176,1475113285!B176,1475113864!B176,1475114426!B176,1475134944!B176,1475135522!B176,1475136085!B176,1475136647!B176,1475137210!B176,1475137773!B176,1475138335!B176,1475138899!B176,1475139478!B176,1475140056!B176,1475160610!B176,1475161172!B176,1475161735!B176,1475162298!B176,1475162861!B176,1475163439!B176,1475164002!B176,1475164565!B176,1475165127!B176,1475165690!B176)</f>
        <v>0</v>
      </c>
      <c r="C176">
        <f>MEDIAN(1475109298!C176,1475109861!C176,1475110423!C176,1475110986!C176,1475111565!C176,1475112128!C176,1475112706!C176,1475113285!C176,1475113864!C176,1475114426!C176,1475134944!C176,1475135522!C176,1475136085!C176,1475136647!C176,1475137210!C176,1475137773!C176,1475138335!C176,1475138899!C176,1475139478!C176,1475140056!C176,1475160610!C176,1475161172!C176,1475161735!C176,1475162298!C176,1475162861!C176,1475163439!C176,1475164002!C176,1475164565!C176,1475165127!C176,1475165690!C176)</f>
        <v>0</v>
      </c>
      <c r="D176">
        <f>MEDIAN(1475109298!D176,1475109861!D176,1475110423!D176,1475110986!D176,1475111565!D176,1475112128!D176,1475112706!D176,1475113285!D176,1475113864!D176,1475114426!D176,1475134944!D176,1475135522!D176,1475136085!D176,1475136647!D176,1475137210!D176,1475137773!D176,1475138335!D176,1475138899!D176,1475139478!D176,1475140056!D176,1475160610!D176,1475161172!D176,1475161735!D176,1475162298!D176,1475162861!D176,1475163439!D176,1475164002!D176,1475164565!D176,1475165127!D176,1475165690!D176)</f>
        <v>0</v>
      </c>
      <c r="E176">
        <f>MEDIAN(1475109298!E176,1475109861!E176,1475110423!E176,1475110986!E176,1475111565!E176,1475112128!E176,1475112706!E176,1475113285!E176,1475113864!E176,1475114426!E176,1475134944!E176,1475135522!E176,1475136085!E176,1475136647!E176,1475137210!E176,1475137773!E176,1475138335!E176,1475138899!E176,1475139478!E176,1475140056!E176,1475160610!E176,1475161172!E176,1475161735!E176,1475162298!E176,1475162861!E176,1475163439!E176,1475164002!E176,1475164565!E176,1475165127!E176,1475165690!E176)</f>
        <v>0</v>
      </c>
      <c r="F176">
        <f>MEDIAN(1475109298!F176,1475109861!F176,1475110423!F176,1475110986!F176,1475111565!F176,1475112128!F176,1475112706!F176,1475113285!F176,1475113864!F176,1475114426!F176,1475134944!F176,1475135522!F176,1475136085!F176,1475136647!F176,1475137210!F176,1475137773!F176,1475138335!F176,1475138899!F176,1475139478!F176,1475140056!F176,1475160610!F176,1475161172!F176,1475161735!F176,1475162298!F176,1475162861!F176,1475163439!F176,1475164002!F176,1475164565!F176,1475165127!F176,1475165690!F176)</f>
        <v>0</v>
      </c>
      <c r="G176">
        <f>MEDIAN(1475109298!G176,1475109861!G176,1475110423!G176,1475110986!G176,1475111565!G176,1475112128!G176,1475112706!G176,1475113285!G176,1475113864!G176,1475114426!G176,1475134944!G176,1475135522!G176,1475136085!G176,1475136647!G176,1475137210!G176,1475137773!G176,1475138335!G176,1475138899!G176,1475139478!G176,1475140056!G176,1475160610!G176,1475161172!G176,1475161735!G176,1475162298!G176,1475162861!G176,1475163439!G176,1475164002!G176,1475164565!G176,1475165127!G176,1475165690!G176)</f>
        <v>0</v>
      </c>
      <c r="H176">
        <f>MEDIAN(1475109298!H176,1475109861!H176,1475110423!H176,1475110986!H176,1475111565!H176,1475112128!H176,1475112706!H176,1475113285!H176,1475113864!H176,1475114426!H176,1475134944!H176,1475135522!H176,1475136085!H176,1475136647!H176,1475137210!H176,1475137773!H176,1475138335!H176,1475138899!H176,1475139478!H176,1475140056!H176,1475160610!H176,1475161172!H176,1475161735!H176,1475162298!H176,1475162861!H176,1475163439!H176,1475164002!H176,1475164565!H176,1475165127!H176,1475165690!H176)</f>
        <v>0</v>
      </c>
      <c r="I176">
        <f>MEDIAN(1475109298!I176,1475109861!I176,1475110423!I176,1475110986!I176,1475111565!I176,1475112128!I176,1475112706!I176,1475113285!I176,1475113864!I176,1475114426!I176,1475134944!I176,1475135522!I176,1475136085!I176,1475136647!I176,1475137210!I176,1475137773!I176,1475138335!I176,1475138899!I176,1475139478!I176,1475140056!I176,1475160610!I176,1475161172!I176,1475161735!I176,1475162298!I176,1475162861!I176,1475163439!I176,1475164002!I176,1475164565!I176,1475165127!I176,1475165690!I176)</f>
        <v>0</v>
      </c>
      <c r="J176">
        <f>MEDIAN(1475109298!J176,1475109861!J176,1475110423!J176,1475110986!J176,1475111565!J176,1475112128!J176,1475112706!J176,1475113285!J176,1475113864!J176,1475114426!J176,1475134944!J176,1475135522!J176,1475136085!J176,1475136647!J176,1475137210!J176,1475137773!J176,1475138335!J176,1475138899!J176,1475139478!J176,1475140056!J176,1475160610!J176,1475161172!J176,1475161735!J176,1475162298!J176,1475162861!J176,1475163439!J176,1475164002!J176,1475164565!J176,1475165127!J176,1475165690!J176)</f>
        <v>0</v>
      </c>
      <c r="K176">
        <f>MEDIAN(1475109298!K176,1475109861!K176,1475110423!K176,1475110986!K176,1475111565!K176,1475112128!K176,1475112706!K176,1475113285!K176,1475113864!K176,1475114426!K176,1475134944!K176,1475135522!K176,1475136085!K176,1475136647!K176,1475137210!K176,1475137773!K176,1475138335!K176,1475138899!K176,1475139478!K176,1475140056!K176,1475160610!K176,1475161172!K176,1475161735!K176,1475162298!K176,1475162861!K176,1475163439!K176,1475164002!K176,1475164565!K176,1475165127!K176,1475165690!K176)</f>
        <v>0</v>
      </c>
      <c r="L176">
        <f>MEDIAN(1475109298!L176,1475109861!L176,1475110423!L176,1475110986!L176,1475111565!L176,1475112128!L176,1475112706!L176,1475113285!L176,1475113864!L176,1475114426!L176,1475134944!L176,1475135522!L176,1475136085!L176,1475136647!L176,1475137210!L176,1475137773!L176,1475138335!L176,1475138899!L176,1475139478!L176,1475140056!L176,1475160610!L176,1475161172!L176,1475161735!L176,1475162298!L176,1475162861!L176,1475163439!L176,1475164002!L176,1475164565!L176,1475165127!L176,1475165690!L176)</f>
        <v>0</v>
      </c>
      <c r="M176">
        <f>MEDIAN(1475109298!M176,1475109861!M176,1475110423!M176,1475110986!M176,1475111565!M176,1475112128!M176,1475112706!M176,1475113285!M176,1475113864!M176,1475114426!M176,1475134944!M176,1475135522!M176,1475136085!M176,1475136647!M176,1475137210!M176,1475137773!M176,1475138335!M176,1475138899!M176,1475139478!M176,1475140056!M176,1475160610!M176,1475161172!M176,1475161735!M176,1475162298!M176,1475162861!M176,1475163439!M176,1475164002!M176,1475164565!M176,1475165127!M176,1475165690!M176)</f>
        <v>0</v>
      </c>
      <c r="N176">
        <f>MEDIAN(1475109298!N176,1475109861!N176,1475110423!N176,1475110986!N176,1475111565!N176,1475112128!N176,1475112706!N176,1475113285!N176,1475113864!N176,1475114426!N176,1475134944!N176,1475135522!N176,1475136085!N176,1475136647!N176,1475137210!N176,1475137773!N176,1475138335!N176,1475138899!N176,1475139478!N176,1475140056!N176,1475160610!N176,1475161172!N176,1475161735!N176,1475162298!N176,1475162861!N176,1475163439!N176,1475164002!N176,1475164565!N176,1475165127!N176,1475165690!N176)</f>
        <v>0</v>
      </c>
      <c r="O176">
        <f>MEDIAN(1475109298!O176,1475109861!O176,1475110423!O176,1475110986!O176,1475111565!O176,1475112128!O176,1475112706!O176,1475113285!O176,1475113864!O176,1475114426!O176,1475134944!O176,1475135522!O176,1475136085!O176,1475136647!O176,1475137210!O176,1475137773!O176,1475138335!O176,1475138899!O176,1475139478!O176,1475140056!O176,1475160610!O176,1475161172!O176,1475161735!O176,1475162298!O176,1475162861!O176,1475163439!O176,1475164002!O176,1475164565!O176,1475165127!O176,1475165690!O176)</f>
        <v>0</v>
      </c>
      <c r="P176">
        <f>MEDIAN(1475109298!P176,1475109861!P176,1475110423!P176,1475110986!P176,1475111565!P176,1475112128!P176,1475112706!P176,1475113285!P176,1475113864!P176,1475114426!P176,1475134944!P176,1475135522!P176,1475136085!P176,1475136647!P176,1475137210!P176,1475137773!P176,1475138335!P176,1475138899!P176,1475139478!P176,1475140056!P176,1475160610!P176,1475161172!P176,1475161735!P176,1475162298!P176,1475162861!P176,1475163439!P176,1475164002!P176,1475164565!P176,1475165127!P176,1475165690!P176)</f>
        <v>0</v>
      </c>
      <c r="Q176">
        <f>MEDIAN(1475109298!Q176,1475109861!Q176,1475110423!Q176,1475110986!Q176,1475111565!Q176,1475112128!Q176,1475112706!Q176,1475113285!Q176,1475113864!Q176,1475114426!Q176,1475134944!Q176,1475135522!Q176,1475136085!Q176,1475136647!Q176,1475137210!Q176,1475137773!Q176,1475138335!Q176,1475138899!Q176,1475139478!Q176,1475140056!Q176,1475160610!Q176,1475161172!Q176,1475161735!Q176,1475162298!Q176,1475162861!Q176,1475163439!Q176,1475164002!Q176,1475164565!Q176,1475165127!Q176,1475165690!Q176)</f>
        <v>0</v>
      </c>
      <c r="R176">
        <f>MEDIAN(1475109298!R176,1475109861!R176,1475110423!R176,1475110986!R176,1475111565!R176,1475112128!R176,1475112706!R176,1475113285!R176,1475113864!R176,1475114426!R176,1475134944!R176,1475135522!R176,1475136085!R176,1475136647!R176,1475137210!R176,1475137773!R176,1475138335!R176,1475138899!R176,1475139478!R176,1475140056!R176,1475160610!R176,1475161172!R176,1475161735!R176,1475162298!R176,1475162861!R176,1475163439!R176,1475164002!R176,1475164565!R176,1475165127!R176,1475165690!R176)</f>
        <v>0</v>
      </c>
      <c r="S176">
        <f>MEDIAN(1475109298!S176,1475109861!S176,1475110423!S176,1475110986!S176,1475111565!S176,1475112128!S176,1475112706!S176,1475113285!S176,1475113864!S176,1475114426!S176,1475134944!S176,1475135522!S176,1475136085!S176,1475136647!S176,1475137210!S176,1475137773!S176,1475138335!S176,1475138899!S176,1475139478!S176,1475140056!S176,1475160610!S176,1475161172!S176,1475161735!S176,1475162298!S176,1475162861!S176,1475163439!S176,1475164002!S176,1475164565!S176,1475165127!S176,1475165690!S176)</f>
        <v>0</v>
      </c>
      <c r="T176">
        <f>MEDIAN(1475109298!T176,1475109861!T176,1475110423!T176,1475110986!T176,1475111565!T176,1475112128!T176,1475112706!T176,1475113285!T176,1475113864!T176,1475114426!T176,1475134944!T176,1475135522!T176,1475136085!T176,1475136647!T176,1475137210!T176,1475137773!T176,1475138335!T176,1475138899!T176,1475139478!T176,1475140056!T176,1475160610!T176,1475161172!T176,1475161735!T176,1475162298!T176,1475162861!T176,1475163439!T176,1475164002!T176,1475164565!T176,1475165127!T176,1475165690!T176)</f>
        <v>0</v>
      </c>
      <c r="U176">
        <f>MEDIAN(1475109298!U176,1475109861!U176,1475110423!U176,1475110986!U176,1475111565!U176,1475112128!U176,1475112706!U176,1475113285!U176,1475113864!U176,1475114426!U176,1475134944!U176,1475135522!U176,1475136085!U176,1475136647!U176,1475137210!U176,1475137773!U176,1475138335!U176,1475138899!U176,1475139478!U176,1475140056!U176,1475160610!U176,1475161172!U176,1475161735!U176,1475162298!U176,1475162861!U176,1475163439!U176,1475164002!U176,1475164565!U176,1475165127!U176,1475165690!U176)</f>
        <v>0</v>
      </c>
      <c r="V176">
        <f>MEDIAN(1475109298!V176,1475109861!V176,1475110423!V176,1475110986!V176,1475111565!V176,1475112128!V176,1475112706!V176,1475113285!V176,1475113864!V176,1475114426!V176,1475134944!V176,1475135522!V176,1475136085!V176,1475136647!V176,1475137210!V176,1475137773!V176,1475138335!V176,1475138899!V176,1475139478!V176,1475140056!V176,1475160610!V176,1475161172!V176,1475161735!V176,1475162298!V176,1475162861!V176,1475163439!V176,1475164002!V176,1475164565!V176,1475165127!V176,1475165690!V176)</f>
        <v>0</v>
      </c>
      <c r="W176">
        <f>MEDIAN(1475109298!W176,1475109861!W176,1475110423!W176,1475110986!W176,1475111565!W176,1475112128!W176,1475112706!W176,1475113285!W176,1475113864!W176,1475114426!W176,1475134944!W176,1475135522!W176,1475136085!W176,1475136647!W176,1475137210!W176,1475137773!W176,1475138335!W176,1475138899!W176,1475139478!W176,1475140056!W176,1475160610!W176,1475161172!W176,1475161735!W176,1475162298!W176,1475162861!W176,1475163439!W176,1475164002!W176,1475164565!W176,1475165127!W176,1475165690!W176)</f>
        <v>0</v>
      </c>
    </row>
    <row r="177" spans="1:23">
      <c r="A177">
        <f>MEDIAN(1475109298!A177,1475109861!A177,1475110423!A177,1475110986!A177,1475111565!A177,1475112128!A177,1475112706!A177,1475113285!A177,1475113864!A177,1475114426!A177,1475134944!A177,1475135522!A177,1475136085!A177,1475136647!A177,1475137210!A177,1475137773!A177,1475138335!A177,1475138899!A177,1475139478!A177,1475140056!A177,1475160610!A177,1475161172!A177,1475161735!A177,1475162298!A177,1475162861!A177,1475163439!A177,1475164002!A177,1475164565!A177,1475165127!A177,1475165690!A177)</f>
        <v>0</v>
      </c>
      <c r="B177">
        <f>MEDIAN(1475109298!B177,1475109861!B177,1475110423!B177,1475110986!B177,1475111565!B177,1475112128!B177,1475112706!B177,1475113285!B177,1475113864!B177,1475114426!B177,1475134944!B177,1475135522!B177,1475136085!B177,1475136647!B177,1475137210!B177,1475137773!B177,1475138335!B177,1475138899!B177,1475139478!B177,1475140056!B177,1475160610!B177,1475161172!B177,1475161735!B177,1475162298!B177,1475162861!B177,1475163439!B177,1475164002!B177,1475164565!B177,1475165127!B177,1475165690!B177)</f>
        <v>0</v>
      </c>
      <c r="C177">
        <f>MEDIAN(1475109298!C177,1475109861!C177,1475110423!C177,1475110986!C177,1475111565!C177,1475112128!C177,1475112706!C177,1475113285!C177,1475113864!C177,1475114426!C177,1475134944!C177,1475135522!C177,1475136085!C177,1475136647!C177,1475137210!C177,1475137773!C177,1475138335!C177,1475138899!C177,1475139478!C177,1475140056!C177,1475160610!C177,1475161172!C177,1475161735!C177,1475162298!C177,1475162861!C177,1475163439!C177,1475164002!C177,1475164565!C177,1475165127!C177,1475165690!C177)</f>
        <v>0</v>
      </c>
      <c r="D177">
        <f>MEDIAN(1475109298!D177,1475109861!D177,1475110423!D177,1475110986!D177,1475111565!D177,1475112128!D177,1475112706!D177,1475113285!D177,1475113864!D177,1475114426!D177,1475134944!D177,1475135522!D177,1475136085!D177,1475136647!D177,1475137210!D177,1475137773!D177,1475138335!D177,1475138899!D177,1475139478!D177,1475140056!D177,1475160610!D177,1475161172!D177,1475161735!D177,1475162298!D177,1475162861!D177,1475163439!D177,1475164002!D177,1475164565!D177,1475165127!D177,1475165690!D177)</f>
        <v>0</v>
      </c>
      <c r="E177">
        <f>MEDIAN(1475109298!E177,1475109861!E177,1475110423!E177,1475110986!E177,1475111565!E177,1475112128!E177,1475112706!E177,1475113285!E177,1475113864!E177,1475114426!E177,1475134944!E177,1475135522!E177,1475136085!E177,1475136647!E177,1475137210!E177,1475137773!E177,1475138335!E177,1475138899!E177,1475139478!E177,1475140056!E177,1475160610!E177,1475161172!E177,1475161735!E177,1475162298!E177,1475162861!E177,1475163439!E177,1475164002!E177,1475164565!E177,1475165127!E177,1475165690!E177)</f>
        <v>0</v>
      </c>
      <c r="F177">
        <f>MEDIAN(1475109298!F177,1475109861!F177,1475110423!F177,1475110986!F177,1475111565!F177,1475112128!F177,1475112706!F177,1475113285!F177,1475113864!F177,1475114426!F177,1475134944!F177,1475135522!F177,1475136085!F177,1475136647!F177,1475137210!F177,1475137773!F177,1475138335!F177,1475138899!F177,1475139478!F177,1475140056!F177,1475160610!F177,1475161172!F177,1475161735!F177,1475162298!F177,1475162861!F177,1475163439!F177,1475164002!F177,1475164565!F177,1475165127!F177,1475165690!F177)</f>
        <v>0</v>
      </c>
      <c r="G177">
        <f>MEDIAN(1475109298!G177,1475109861!G177,1475110423!G177,1475110986!G177,1475111565!G177,1475112128!G177,1475112706!G177,1475113285!G177,1475113864!G177,1475114426!G177,1475134944!G177,1475135522!G177,1475136085!G177,1475136647!G177,1475137210!G177,1475137773!G177,1475138335!G177,1475138899!G177,1475139478!G177,1475140056!G177,1475160610!G177,1475161172!G177,1475161735!G177,1475162298!G177,1475162861!G177,1475163439!G177,1475164002!G177,1475164565!G177,1475165127!G177,1475165690!G177)</f>
        <v>0</v>
      </c>
      <c r="H177">
        <f>MEDIAN(1475109298!H177,1475109861!H177,1475110423!H177,1475110986!H177,1475111565!H177,1475112128!H177,1475112706!H177,1475113285!H177,1475113864!H177,1475114426!H177,1475134944!H177,1475135522!H177,1475136085!H177,1475136647!H177,1475137210!H177,1475137773!H177,1475138335!H177,1475138899!H177,1475139478!H177,1475140056!H177,1475160610!H177,1475161172!H177,1475161735!H177,1475162298!H177,1475162861!H177,1475163439!H177,1475164002!H177,1475164565!H177,1475165127!H177,1475165690!H177)</f>
        <v>0</v>
      </c>
      <c r="I177">
        <f>MEDIAN(1475109298!I177,1475109861!I177,1475110423!I177,1475110986!I177,1475111565!I177,1475112128!I177,1475112706!I177,1475113285!I177,1475113864!I177,1475114426!I177,1475134944!I177,1475135522!I177,1475136085!I177,1475136647!I177,1475137210!I177,1475137773!I177,1475138335!I177,1475138899!I177,1475139478!I177,1475140056!I177,1475160610!I177,1475161172!I177,1475161735!I177,1475162298!I177,1475162861!I177,1475163439!I177,1475164002!I177,1475164565!I177,1475165127!I177,1475165690!I177)</f>
        <v>0</v>
      </c>
      <c r="J177">
        <f>MEDIAN(1475109298!J177,1475109861!J177,1475110423!J177,1475110986!J177,1475111565!J177,1475112128!J177,1475112706!J177,1475113285!J177,1475113864!J177,1475114426!J177,1475134944!J177,1475135522!J177,1475136085!J177,1475136647!J177,1475137210!J177,1475137773!J177,1475138335!J177,1475138899!J177,1475139478!J177,1475140056!J177,1475160610!J177,1475161172!J177,1475161735!J177,1475162298!J177,1475162861!J177,1475163439!J177,1475164002!J177,1475164565!J177,1475165127!J177,1475165690!J177)</f>
        <v>0</v>
      </c>
      <c r="K177">
        <f>MEDIAN(1475109298!K177,1475109861!K177,1475110423!K177,1475110986!K177,1475111565!K177,1475112128!K177,1475112706!K177,1475113285!K177,1475113864!K177,1475114426!K177,1475134944!K177,1475135522!K177,1475136085!K177,1475136647!K177,1475137210!K177,1475137773!K177,1475138335!K177,1475138899!K177,1475139478!K177,1475140056!K177,1475160610!K177,1475161172!K177,1475161735!K177,1475162298!K177,1475162861!K177,1475163439!K177,1475164002!K177,1475164565!K177,1475165127!K177,1475165690!K177)</f>
        <v>0</v>
      </c>
      <c r="L177">
        <f>MEDIAN(1475109298!L177,1475109861!L177,1475110423!L177,1475110986!L177,1475111565!L177,1475112128!L177,1475112706!L177,1475113285!L177,1475113864!L177,1475114426!L177,1475134944!L177,1475135522!L177,1475136085!L177,1475136647!L177,1475137210!L177,1475137773!L177,1475138335!L177,1475138899!L177,1475139478!L177,1475140056!L177,1475160610!L177,1475161172!L177,1475161735!L177,1475162298!L177,1475162861!L177,1475163439!L177,1475164002!L177,1475164565!L177,1475165127!L177,1475165690!L177)</f>
        <v>0</v>
      </c>
      <c r="M177">
        <f>MEDIAN(1475109298!M177,1475109861!M177,1475110423!M177,1475110986!M177,1475111565!M177,1475112128!M177,1475112706!M177,1475113285!M177,1475113864!M177,1475114426!M177,1475134944!M177,1475135522!M177,1475136085!M177,1475136647!M177,1475137210!M177,1475137773!M177,1475138335!M177,1475138899!M177,1475139478!M177,1475140056!M177,1475160610!M177,1475161172!M177,1475161735!M177,1475162298!M177,1475162861!M177,1475163439!M177,1475164002!M177,1475164565!M177,1475165127!M177,1475165690!M177)</f>
        <v>0</v>
      </c>
      <c r="N177">
        <f>MEDIAN(1475109298!N177,1475109861!N177,1475110423!N177,1475110986!N177,1475111565!N177,1475112128!N177,1475112706!N177,1475113285!N177,1475113864!N177,1475114426!N177,1475134944!N177,1475135522!N177,1475136085!N177,1475136647!N177,1475137210!N177,1475137773!N177,1475138335!N177,1475138899!N177,1475139478!N177,1475140056!N177,1475160610!N177,1475161172!N177,1475161735!N177,1475162298!N177,1475162861!N177,1475163439!N177,1475164002!N177,1475164565!N177,1475165127!N177,1475165690!N177)</f>
        <v>0</v>
      </c>
      <c r="O177">
        <f>MEDIAN(1475109298!O177,1475109861!O177,1475110423!O177,1475110986!O177,1475111565!O177,1475112128!O177,1475112706!O177,1475113285!O177,1475113864!O177,1475114426!O177,1475134944!O177,1475135522!O177,1475136085!O177,1475136647!O177,1475137210!O177,1475137773!O177,1475138335!O177,1475138899!O177,1475139478!O177,1475140056!O177,1475160610!O177,1475161172!O177,1475161735!O177,1475162298!O177,1475162861!O177,1475163439!O177,1475164002!O177,1475164565!O177,1475165127!O177,1475165690!O177)</f>
        <v>0</v>
      </c>
      <c r="P177">
        <f>MEDIAN(1475109298!P177,1475109861!P177,1475110423!P177,1475110986!P177,1475111565!P177,1475112128!P177,1475112706!P177,1475113285!P177,1475113864!P177,1475114426!P177,1475134944!P177,1475135522!P177,1475136085!P177,1475136647!P177,1475137210!P177,1475137773!P177,1475138335!P177,1475138899!P177,1475139478!P177,1475140056!P177,1475160610!P177,1475161172!P177,1475161735!P177,1475162298!P177,1475162861!P177,1475163439!P177,1475164002!P177,1475164565!P177,1475165127!P177,1475165690!P177)</f>
        <v>0</v>
      </c>
      <c r="Q177">
        <f>MEDIAN(1475109298!Q177,1475109861!Q177,1475110423!Q177,1475110986!Q177,1475111565!Q177,1475112128!Q177,1475112706!Q177,1475113285!Q177,1475113864!Q177,1475114426!Q177,1475134944!Q177,1475135522!Q177,1475136085!Q177,1475136647!Q177,1475137210!Q177,1475137773!Q177,1475138335!Q177,1475138899!Q177,1475139478!Q177,1475140056!Q177,1475160610!Q177,1475161172!Q177,1475161735!Q177,1475162298!Q177,1475162861!Q177,1475163439!Q177,1475164002!Q177,1475164565!Q177,1475165127!Q177,1475165690!Q177)</f>
        <v>0</v>
      </c>
      <c r="R177">
        <f>MEDIAN(1475109298!R177,1475109861!R177,1475110423!R177,1475110986!R177,1475111565!R177,1475112128!R177,1475112706!R177,1475113285!R177,1475113864!R177,1475114426!R177,1475134944!R177,1475135522!R177,1475136085!R177,1475136647!R177,1475137210!R177,1475137773!R177,1475138335!R177,1475138899!R177,1475139478!R177,1475140056!R177,1475160610!R177,1475161172!R177,1475161735!R177,1475162298!R177,1475162861!R177,1475163439!R177,1475164002!R177,1475164565!R177,1475165127!R177,1475165690!R177)</f>
        <v>0</v>
      </c>
      <c r="S177">
        <f>MEDIAN(1475109298!S177,1475109861!S177,1475110423!S177,1475110986!S177,1475111565!S177,1475112128!S177,1475112706!S177,1475113285!S177,1475113864!S177,1475114426!S177,1475134944!S177,1475135522!S177,1475136085!S177,1475136647!S177,1475137210!S177,1475137773!S177,1475138335!S177,1475138899!S177,1475139478!S177,1475140056!S177,1475160610!S177,1475161172!S177,1475161735!S177,1475162298!S177,1475162861!S177,1475163439!S177,1475164002!S177,1475164565!S177,1475165127!S177,1475165690!S177)</f>
        <v>0</v>
      </c>
      <c r="T177">
        <f>MEDIAN(1475109298!T177,1475109861!T177,1475110423!T177,1475110986!T177,1475111565!T177,1475112128!T177,1475112706!T177,1475113285!T177,1475113864!T177,1475114426!T177,1475134944!T177,1475135522!T177,1475136085!T177,1475136647!T177,1475137210!T177,1475137773!T177,1475138335!T177,1475138899!T177,1475139478!T177,1475140056!T177,1475160610!T177,1475161172!T177,1475161735!T177,1475162298!T177,1475162861!T177,1475163439!T177,1475164002!T177,1475164565!T177,1475165127!T177,1475165690!T177)</f>
        <v>0</v>
      </c>
      <c r="U177">
        <f>MEDIAN(1475109298!U177,1475109861!U177,1475110423!U177,1475110986!U177,1475111565!U177,1475112128!U177,1475112706!U177,1475113285!U177,1475113864!U177,1475114426!U177,1475134944!U177,1475135522!U177,1475136085!U177,1475136647!U177,1475137210!U177,1475137773!U177,1475138335!U177,1475138899!U177,1475139478!U177,1475140056!U177,1475160610!U177,1475161172!U177,1475161735!U177,1475162298!U177,1475162861!U177,1475163439!U177,1475164002!U177,1475164565!U177,1475165127!U177,1475165690!U177)</f>
        <v>0</v>
      </c>
      <c r="V177">
        <f>MEDIAN(1475109298!V177,1475109861!V177,1475110423!V177,1475110986!V177,1475111565!V177,1475112128!V177,1475112706!V177,1475113285!V177,1475113864!V177,1475114426!V177,1475134944!V177,1475135522!V177,1475136085!V177,1475136647!V177,1475137210!V177,1475137773!V177,1475138335!V177,1475138899!V177,1475139478!V177,1475140056!V177,1475160610!V177,1475161172!V177,1475161735!V177,1475162298!V177,1475162861!V177,1475163439!V177,1475164002!V177,1475164565!V177,1475165127!V177,1475165690!V177)</f>
        <v>0</v>
      </c>
      <c r="W177">
        <f>MEDIAN(1475109298!W177,1475109861!W177,1475110423!W177,1475110986!W177,1475111565!W177,1475112128!W177,1475112706!W177,1475113285!W177,1475113864!W177,1475114426!W177,1475134944!W177,1475135522!W177,1475136085!W177,1475136647!W177,1475137210!W177,1475137773!W177,1475138335!W177,1475138899!W177,1475139478!W177,1475140056!W177,1475160610!W177,1475161172!W177,1475161735!W177,1475162298!W177,1475162861!W177,1475163439!W177,1475164002!W177,1475164565!W177,1475165127!W177,1475165690!W177)</f>
        <v>0</v>
      </c>
    </row>
    <row r="178" spans="1:23">
      <c r="A178">
        <f>MEDIAN(1475109298!A178,1475109861!A178,1475110423!A178,1475110986!A178,1475111565!A178,1475112128!A178,1475112706!A178,1475113285!A178,1475113864!A178,1475114426!A178,1475134944!A178,1475135522!A178,1475136085!A178,1475136647!A178,1475137210!A178,1475137773!A178,1475138335!A178,1475138899!A178,1475139478!A178,1475140056!A178,1475160610!A178,1475161172!A178,1475161735!A178,1475162298!A178,1475162861!A178,1475163439!A178,1475164002!A178,1475164565!A178,1475165127!A178,1475165690!A178)</f>
        <v>0</v>
      </c>
      <c r="B178">
        <f>MEDIAN(1475109298!B178,1475109861!B178,1475110423!B178,1475110986!B178,1475111565!B178,1475112128!B178,1475112706!B178,1475113285!B178,1475113864!B178,1475114426!B178,1475134944!B178,1475135522!B178,1475136085!B178,1475136647!B178,1475137210!B178,1475137773!B178,1475138335!B178,1475138899!B178,1475139478!B178,1475140056!B178,1475160610!B178,1475161172!B178,1475161735!B178,1475162298!B178,1475162861!B178,1475163439!B178,1475164002!B178,1475164565!B178,1475165127!B178,1475165690!B178)</f>
        <v>0</v>
      </c>
      <c r="C178">
        <f>MEDIAN(1475109298!C178,1475109861!C178,1475110423!C178,1475110986!C178,1475111565!C178,1475112128!C178,1475112706!C178,1475113285!C178,1475113864!C178,1475114426!C178,1475134944!C178,1475135522!C178,1475136085!C178,1475136647!C178,1475137210!C178,1475137773!C178,1475138335!C178,1475138899!C178,1475139478!C178,1475140056!C178,1475160610!C178,1475161172!C178,1475161735!C178,1475162298!C178,1475162861!C178,1475163439!C178,1475164002!C178,1475164565!C178,1475165127!C178,1475165690!C178)</f>
        <v>0</v>
      </c>
      <c r="D178">
        <f>MEDIAN(1475109298!D178,1475109861!D178,1475110423!D178,1475110986!D178,1475111565!D178,1475112128!D178,1475112706!D178,1475113285!D178,1475113864!D178,1475114426!D178,1475134944!D178,1475135522!D178,1475136085!D178,1475136647!D178,1475137210!D178,1475137773!D178,1475138335!D178,1475138899!D178,1475139478!D178,1475140056!D178,1475160610!D178,1475161172!D178,1475161735!D178,1475162298!D178,1475162861!D178,1475163439!D178,1475164002!D178,1475164565!D178,1475165127!D178,1475165690!D178)</f>
        <v>0</v>
      </c>
      <c r="E178">
        <f>MEDIAN(1475109298!E178,1475109861!E178,1475110423!E178,1475110986!E178,1475111565!E178,1475112128!E178,1475112706!E178,1475113285!E178,1475113864!E178,1475114426!E178,1475134944!E178,1475135522!E178,1475136085!E178,1475136647!E178,1475137210!E178,1475137773!E178,1475138335!E178,1475138899!E178,1475139478!E178,1475140056!E178,1475160610!E178,1475161172!E178,1475161735!E178,1475162298!E178,1475162861!E178,1475163439!E178,1475164002!E178,1475164565!E178,1475165127!E178,1475165690!E178)</f>
        <v>0</v>
      </c>
      <c r="F178">
        <f>MEDIAN(1475109298!F178,1475109861!F178,1475110423!F178,1475110986!F178,1475111565!F178,1475112128!F178,1475112706!F178,1475113285!F178,1475113864!F178,1475114426!F178,1475134944!F178,1475135522!F178,1475136085!F178,1475136647!F178,1475137210!F178,1475137773!F178,1475138335!F178,1475138899!F178,1475139478!F178,1475140056!F178,1475160610!F178,1475161172!F178,1475161735!F178,1475162298!F178,1475162861!F178,1475163439!F178,1475164002!F178,1475164565!F178,1475165127!F178,1475165690!F178)</f>
        <v>0</v>
      </c>
      <c r="G178">
        <f>MEDIAN(1475109298!G178,1475109861!G178,1475110423!G178,1475110986!G178,1475111565!G178,1475112128!G178,1475112706!G178,1475113285!G178,1475113864!G178,1475114426!G178,1475134944!G178,1475135522!G178,1475136085!G178,1475136647!G178,1475137210!G178,1475137773!G178,1475138335!G178,1475138899!G178,1475139478!G178,1475140056!G178,1475160610!G178,1475161172!G178,1475161735!G178,1475162298!G178,1475162861!G178,1475163439!G178,1475164002!G178,1475164565!G178,1475165127!G178,1475165690!G178)</f>
        <v>0</v>
      </c>
      <c r="H178">
        <f>MEDIAN(1475109298!H178,1475109861!H178,1475110423!H178,1475110986!H178,1475111565!H178,1475112128!H178,1475112706!H178,1475113285!H178,1475113864!H178,1475114426!H178,1475134944!H178,1475135522!H178,1475136085!H178,1475136647!H178,1475137210!H178,1475137773!H178,1475138335!H178,1475138899!H178,1475139478!H178,1475140056!H178,1475160610!H178,1475161172!H178,1475161735!H178,1475162298!H178,1475162861!H178,1475163439!H178,1475164002!H178,1475164565!H178,1475165127!H178,1475165690!H178)</f>
        <v>0</v>
      </c>
      <c r="I178">
        <f>MEDIAN(1475109298!I178,1475109861!I178,1475110423!I178,1475110986!I178,1475111565!I178,1475112128!I178,1475112706!I178,1475113285!I178,1475113864!I178,1475114426!I178,1475134944!I178,1475135522!I178,1475136085!I178,1475136647!I178,1475137210!I178,1475137773!I178,1475138335!I178,1475138899!I178,1475139478!I178,1475140056!I178,1475160610!I178,1475161172!I178,1475161735!I178,1475162298!I178,1475162861!I178,1475163439!I178,1475164002!I178,1475164565!I178,1475165127!I178,1475165690!I178)</f>
        <v>0</v>
      </c>
      <c r="J178">
        <f>MEDIAN(1475109298!J178,1475109861!J178,1475110423!J178,1475110986!J178,1475111565!J178,1475112128!J178,1475112706!J178,1475113285!J178,1475113864!J178,1475114426!J178,1475134944!J178,1475135522!J178,1475136085!J178,1475136647!J178,1475137210!J178,1475137773!J178,1475138335!J178,1475138899!J178,1475139478!J178,1475140056!J178,1475160610!J178,1475161172!J178,1475161735!J178,1475162298!J178,1475162861!J178,1475163439!J178,1475164002!J178,1475164565!J178,1475165127!J178,1475165690!J178)</f>
        <v>0</v>
      </c>
      <c r="K178">
        <f>MEDIAN(1475109298!K178,1475109861!K178,1475110423!K178,1475110986!K178,1475111565!K178,1475112128!K178,1475112706!K178,1475113285!K178,1475113864!K178,1475114426!K178,1475134944!K178,1475135522!K178,1475136085!K178,1475136647!K178,1475137210!K178,1475137773!K178,1475138335!K178,1475138899!K178,1475139478!K178,1475140056!K178,1475160610!K178,1475161172!K178,1475161735!K178,1475162298!K178,1475162861!K178,1475163439!K178,1475164002!K178,1475164565!K178,1475165127!K178,1475165690!K178)</f>
        <v>0</v>
      </c>
      <c r="L178">
        <f>MEDIAN(1475109298!L178,1475109861!L178,1475110423!L178,1475110986!L178,1475111565!L178,1475112128!L178,1475112706!L178,1475113285!L178,1475113864!L178,1475114426!L178,1475134944!L178,1475135522!L178,1475136085!L178,1475136647!L178,1475137210!L178,1475137773!L178,1475138335!L178,1475138899!L178,1475139478!L178,1475140056!L178,1475160610!L178,1475161172!L178,1475161735!L178,1475162298!L178,1475162861!L178,1475163439!L178,1475164002!L178,1475164565!L178,1475165127!L178,1475165690!L178)</f>
        <v>0</v>
      </c>
      <c r="M178">
        <f>MEDIAN(1475109298!M178,1475109861!M178,1475110423!M178,1475110986!M178,1475111565!M178,1475112128!M178,1475112706!M178,1475113285!M178,1475113864!M178,1475114426!M178,1475134944!M178,1475135522!M178,1475136085!M178,1475136647!M178,1475137210!M178,1475137773!M178,1475138335!M178,1475138899!M178,1475139478!M178,1475140056!M178,1475160610!M178,1475161172!M178,1475161735!M178,1475162298!M178,1475162861!M178,1475163439!M178,1475164002!M178,1475164565!M178,1475165127!M178,1475165690!M178)</f>
        <v>0</v>
      </c>
      <c r="N178">
        <f>MEDIAN(1475109298!N178,1475109861!N178,1475110423!N178,1475110986!N178,1475111565!N178,1475112128!N178,1475112706!N178,1475113285!N178,1475113864!N178,1475114426!N178,1475134944!N178,1475135522!N178,1475136085!N178,1475136647!N178,1475137210!N178,1475137773!N178,1475138335!N178,1475138899!N178,1475139478!N178,1475140056!N178,1475160610!N178,1475161172!N178,1475161735!N178,1475162298!N178,1475162861!N178,1475163439!N178,1475164002!N178,1475164565!N178,1475165127!N178,1475165690!N178)</f>
        <v>0</v>
      </c>
      <c r="O178">
        <f>MEDIAN(1475109298!O178,1475109861!O178,1475110423!O178,1475110986!O178,1475111565!O178,1475112128!O178,1475112706!O178,1475113285!O178,1475113864!O178,1475114426!O178,1475134944!O178,1475135522!O178,1475136085!O178,1475136647!O178,1475137210!O178,1475137773!O178,1475138335!O178,1475138899!O178,1475139478!O178,1475140056!O178,1475160610!O178,1475161172!O178,1475161735!O178,1475162298!O178,1475162861!O178,1475163439!O178,1475164002!O178,1475164565!O178,1475165127!O178,1475165690!O178)</f>
        <v>0</v>
      </c>
      <c r="P178">
        <f>MEDIAN(1475109298!P178,1475109861!P178,1475110423!P178,1475110986!P178,1475111565!P178,1475112128!P178,1475112706!P178,1475113285!P178,1475113864!P178,1475114426!P178,1475134944!P178,1475135522!P178,1475136085!P178,1475136647!P178,1475137210!P178,1475137773!P178,1475138335!P178,1475138899!P178,1475139478!P178,1475140056!P178,1475160610!P178,1475161172!P178,1475161735!P178,1475162298!P178,1475162861!P178,1475163439!P178,1475164002!P178,1475164565!P178,1475165127!P178,1475165690!P178)</f>
        <v>0</v>
      </c>
      <c r="Q178">
        <f>MEDIAN(1475109298!Q178,1475109861!Q178,1475110423!Q178,1475110986!Q178,1475111565!Q178,1475112128!Q178,1475112706!Q178,1475113285!Q178,1475113864!Q178,1475114426!Q178,1475134944!Q178,1475135522!Q178,1475136085!Q178,1475136647!Q178,1475137210!Q178,1475137773!Q178,1475138335!Q178,1475138899!Q178,1475139478!Q178,1475140056!Q178,1475160610!Q178,1475161172!Q178,1475161735!Q178,1475162298!Q178,1475162861!Q178,1475163439!Q178,1475164002!Q178,1475164565!Q178,1475165127!Q178,1475165690!Q178)</f>
        <v>0</v>
      </c>
      <c r="R178">
        <f>MEDIAN(1475109298!R178,1475109861!R178,1475110423!R178,1475110986!R178,1475111565!R178,1475112128!R178,1475112706!R178,1475113285!R178,1475113864!R178,1475114426!R178,1475134944!R178,1475135522!R178,1475136085!R178,1475136647!R178,1475137210!R178,1475137773!R178,1475138335!R178,1475138899!R178,1475139478!R178,1475140056!R178,1475160610!R178,1475161172!R178,1475161735!R178,1475162298!R178,1475162861!R178,1475163439!R178,1475164002!R178,1475164565!R178,1475165127!R178,1475165690!R178)</f>
        <v>0</v>
      </c>
      <c r="S178">
        <f>MEDIAN(1475109298!S178,1475109861!S178,1475110423!S178,1475110986!S178,1475111565!S178,1475112128!S178,1475112706!S178,1475113285!S178,1475113864!S178,1475114426!S178,1475134944!S178,1475135522!S178,1475136085!S178,1475136647!S178,1475137210!S178,1475137773!S178,1475138335!S178,1475138899!S178,1475139478!S178,1475140056!S178,1475160610!S178,1475161172!S178,1475161735!S178,1475162298!S178,1475162861!S178,1475163439!S178,1475164002!S178,1475164565!S178,1475165127!S178,1475165690!S178)</f>
        <v>0</v>
      </c>
      <c r="T178">
        <f>MEDIAN(1475109298!T178,1475109861!T178,1475110423!T178,1475110986!T178,1475111565!T178,1475112128!T178,1475112706!T178,1475113285!T178,1475113864!T178,1475114426!T178,1475134944!T178,1475135522!T178,1475136085!T178,1475136647!T178,1475137210!T178,1475137773!T178,1475138335!T178,1475138899!T178,1475139478!T178,1475140056!T178,1475160610!T178,1475161172!T178,1475161735!T178,1475162298!T178,1475162861!T178,1475163439!T178,1475164002!T178,1475164565!T178,1475165127!T178,1475165690!T178)</f>
        <v>0</v>
      </c>
      <c r="U178">
        <f>MEDIAN(1475109298!U178,1475109861!U178,1475110423!U178,1475110986!U178,1475111565!U178,1475112128!U178,1475112706!U178,1475113285!U178,1475113864!U178,1475114426!U178,1475134944!U178,1475135522!U178,1475136085!U178,1475136647!U178,1475137210!U178,1475137773!U178,1475138335!U178,1475138899!U178,1475139478!U178,1475140056!U178,1475160610!U178,1475161172!U178,1475161735!U178,1475162298!U178,1475162861!U178,1475163439!U178,1475164002!U178,1475164565!U178,1475165127!U178,1475165690!U178)</f>
        <v>0</v>
      </c>
      <c r="V178">
        <f>MEDIAN(1475109298!V178,1475109861!V178,1475110423!V178,1475110986!V178,1475111565!V178,1475112128!V178,1475112706!V178,1475113285!V178,1475113864!V178,1475114426!V178,1475134944!V178,1475135522!V178,1475136085!V178,1475136647!V178,1475137210!V178,1475137773!V178,1475138335!V178,1475138899!V178,1475139478!V178,1475140056!V178,1475160610!V178,1475161172!V178,1475161735!V178,1475162298!V178,1475162861!V178,1475163439!V178,1475164002!V178,1475164565!V178,1475165127!V178,1475165690!V178)</f>
        <v>0</v>
      </c>
      <c r="W178">
        <f>MEDIAN(1475109298!W178,1475109861!W178,1475110423!W178,1475110986!W178,1475111565!W178,1475112128!W178,1475112706!W178,1475113285!W178,1475113864!W178,1475114426!W178,1475134944!W178,1475135522!W178,1475136085!W178,1475136647!W178,1475137210!W178,1475137773!W178,1475138335!W178,1475138899!W178,1475139478!W178,1475140056!W178,1475160610!W178,1475161172!W178,1475161735!W178,1475162298!W178,1475162861!W178,1475163439!W178,1475164002!W178,1475164565!W178,1475165127!W178,1475165690!W178)</f>
        <v>0</v>
      </c>
    </row>
    <row r="179" spans="1:23">
      <c r="A179">
        <f>MEDIAN(1475109298!A179,1475109861!A179,1475110423!A179,1475110986!A179,1475111565!A179,1475112128!A179,1475112706!A179,1475113285!A179,1475113864!A179,1475114426!A179,1475134944!A179,1475135522!A179,1475136085!A179,1475136647!A179,1475137210!A179,1475137773!A179,1475138335!A179,1475138899!A179,1475139478!A179,1475140056!A179,1475160610!A179,1475161172!A179,1475161735!A179,1475162298!A179,1475162861!A179,1475163439!A179,1475164002!A179,1475164565!A179,1475165127!A179,1475165690!A179)</f>
        <v>0</v>
      </c>
      <c r="B179">
        <f>MEDIAN(1475109298!B179,1475109861!B179,1475110423!B179,1475110986!B179,1475111565!B179,1475112128!B179,1475112706!B179,1475113285!B179,1475113864!B179,1475114426!B179,1475134944!B179,1475135522!B179,1475136085!B179,1475136647!B179,1475137210!B179,1475137773!B179,1475138335!B179,1475138899!B179,1475139478!B179,1475140056!B179,1475160610!B179,1475161172!B179,1475161735!B179,1475162298!B179,1475162861!B179,1475163439!B179,1475164002!B179,1475164565!B179,1475165127!B179,1475165690!B179)</f>
        <v>0</v>
      </c>
      <c r="C179">
        <f>MEDIAN(1475109298!C179,1475109861!C179,1475110423!C179,1475110986!C179,1475111565!C179,1475112128!C179,1475112706!C179,1475113285!C179,1475113864!C179,1475114426!C179,1475134944!C179,1475135522!C179,1475136085!C179,1475136647!C179,1475137210!C179,1475137773!C179,1475138335!C179,1475138899!C179,1475139478!C179,1475140056!C179,1475160610!C179,1475161172!C179,1475161735!C179,1475162298!C179,1475162861!C179,1475163439!C179,1475164002!C179,1475164565!C179,1475165127!C179,1475165690!C179)</f>
        <v>0</v>
      </c>
      <c r="D179">
        <f>MEDIAN(1475109298!D179,1475109861!D179,1475110423!D179,1475110986!D179,1475111565!D179,1475112128!D179,1475112706!D179,1475113285!D179,1475113864!D179,1475114426!D179,1475134944!D179,1475135522!D179,1475136085!D179,1475136647!D179,1475137210!D179,1475137773!D179,1475138335!D179,1475138899!D179,1475139478!D179,1475140056!D179,1475160610!D179,1475161172!D179,1475161735!D179,1475162298!D179,1475162861!D179,1475163439!D179,1475164002!D179,1475164565!D179,1475165127!D179,1475165690!D179)</f>
        <v>0</v>
      </c>
      <c r="E179">
        <f>MEDIAN(1475109298!E179,1475109861!E179,1475110423!E179,1475110986!E179,1475111565!E179,1475112128!E179,1475112706!E179,1475113285!E179,1475113864!E179,1475114426!E179,1475134944!E179,1475135522!E179,1475136085!E179,1475136647!E179,1475137210!E179,1475137773!E179,1475138335!E179,1475138899!E179,1475139478!E179,1475140056!E179,1475160610!E179,1475161172!E179,1475161735!E179,1475162298!E179,1475162861!E179,1475163439!E179,1475164002!E179,1475164565!E179,1475165127!E179,1475165690!E179)</f>
        <v>0</v>
      </c>
      <c r="F179">
        <f>MEDIAN(1475109298!F179,1475109861!F179,1475110423!F179,1475110986!F179,1475111565!F179,1475112128!F179,1475112706!F179,1475113285!F179,1475113864!F179,1475114426!F179,1475134944!F179,1475135522!F179,1475136085!F179,1475136647!F179,1475137210!F179,1475137773!F179,1475138335!F179,1475138899!F179,1475139478!F179,1475140056!F179,1475160610!F179,1475161172!F179,1475161735!F179,1475162298!F179,1475162861!F179,1475163439!F179,1475164002!F179,1475164565!F179,1475165127!F179,1475165690!F179)</f>
        <v>0</v>
      </c>
      <c r="G179">
        <f>MEDIAN(1475109298!G179,1475109861!G179,1475110423!G179,1475110986!G179,1475111565!G179,1475112128!G179,1475112706!G179,1475113285!G179,1475113864!G179,1475114426!G179,1475134944!G179,1475135522!G179,1475136085!G179,1475136647!G179,1475137210!G179,1475137773!G179,1475138335!G179,1475138899!G179,1475139478!G179,1475140056!G179,1475160610!G179,1475161172!G179,1475161735!G179,1475162298!G179,1475162861!G179,1475163439!G179,1475164002!G179,1475164565!G179,1475165127!G179,1475165690!G179)</f>
        <v>0</v>
      </c>
      <c r="H179">
        <f>MEDIAN(1475109298!H179,1475109861!H179,1475110423!H179,1475110986!H179,1475111565!H179,1475112128!H179,1475112706!H179,1475113285!H179,1475113864!H179,1475114426!H179,1475134944!H179,1475135522!H179,1475136085!H179,1475136647!H179,1475137210!H179,1475137773!H179,1475138335!H179,1475138899!H179,1475139478!H179,1475140056!H179,1475160610!H179,1475161172!H179,1475161735!H179,1475162298!H179,1475162861!H179,1475163439!H179,1475164002!H179,1475164565!H179,1475165127!H179,1475165690!H179)</f>
        <v>0</v>
      </c>
      <c r="I179">
        <f>MEDIAN(1475109298!I179,1475109861!I179,1475110423!I179,1475110986!I179,1475111565!I179,1475112128!I179,1475112706!I179,1475113285!I179,1475113864!I179,1475114426!I179,1475134944!I179,1475135522!I179,1475136085!I179,1475136647!I179,1475137210!I179,1475137773!I179,1475138335!I179,1475138899!I179,1475139478!I179,1475140056!I179,1475160610!I179,1475161172!I179,1475161735!I179,1475162298!I179,1475162861!I179,1475163439!I179,1475164002!I179,1475164565!I179,1475165127!I179,1475165690!I179)</f>
        <v>0</v>
      </c>
      <c r="J179">
        <f>MEDIAN(1475109298!J179,1475109861!J179,1475110423!J179,1475110986!J179,1475111565!J179,1475112128!J179,1475112706!J179,1475113285!J179,1475113864!J179,1475114426!J179,1475134944!J179,1475135522!J179,1475136085!J179,1475136647!J179,1475137210!J179,1475137773!J179,1475138335!J179,1475138899!J179,1475139478!J179,1475140056!J179,1475160610!J179,1475161172!J179,1475161735!J179,1475162298!J179,1475162861!J179,1475163439!J179,1475164002!J179,1475164565!J179,1475165127!J179,1475165690!J179)</f>
        <v>0</v>
      </c>
      <c r="K179">
        <f>MEDIAN(1475109298!K179,1475109861!K179,1475110423!K179,1475110986!K179,1475111565!K179,1475112128!K179,1475112706!K179,1475113285!K179,1475113864!K179,1475114426!K179,1475134944!K179,1475135522!K179,1475136085!K179,1475136647!K179,1475137210!K179,1475137773!K179,1475138335!K179,1475138899!K179,1475139478!K179,1475140056!K179,1475160610!K179,1475161172!K179,1475161735!K179,1475162298!K179,1475162861!K179,1475163439!K179,1475164002!K179,1475164565!K179,1475165127!K179,1475165690!K179)</f>
        <v>0</v>
      </c>
      <c r="L179">
        <f>MEDIAN(1475109298!L179,1475109861!L179,1475110423!L179,1475110986!L179,1475111565!L179,1475112128!L179,1475112706!L179,1475113285!L179,1475113864!L179,1475114426!L179,1475134944!L179,1475135522!L179,1475136085!L179,1475136647!L179,1475137210!L179,1475137773!L179,1475138335!L179,1475138899!L179,1475139478!L179,1475140056!L179,1475160610!L179,1475161172!L179,1475161735!L179,1475162298!L179,1475162861!L179,1475163439!L179,1475164002!L179,1475164565!L179,1475165127!L179,1475165690!L179)</f>
        <v>0</v>
      </c>
      <c r="M179">
        <f>MEDIAN(1475109298!M179,1475109861!M179,1475110423!M179,1475110986!M179,1475111565!M179,1475112128!M179,1475112706!M179,1475113285!M179,1475113864!M179,1475114426!M179,1475134944!M179,1475135522!M179,1475136085!M179,1475136647!M179,1475137210!M179,1475137773!M179,1475138335!M179,1475138899!M179,1475139478!M179,1475140056!M179,1475160610!M179,1475161172!M179,1475161735!M179,1475162298!M179,1475162861!M179,1475163439!M179,1475164002!M179,1475164565!M179,1475165127!M179,1475165690!M179)</f>
        <v>0</v>
      </c>
      <c r="N179">
        <f>MEDIAN(1475109298!N179,1475109861!N179,1475110423!N179,1475110986!N179,1475111565!N179,1475112128!N179,1475112706!N179,1475113285!N179,1475113864!N179,1475114426!N179,1475134944!N179,1475135522!N179,1475136085!N179,1475136647!N179,1475137210!N179,1475137773!N179,1475138335!N179,1475138899!N179,1475139478!N179,1475140056!N179,1475160610!N179,1475161172!N179,1475161735!N179,1475162298!N179,1475162861!N179,1475163439!N179,1475164002!N179,1475164565!N179,1475165127!N179,1475165690!N179)</f>
        <v>0</v>
      </c>
      <c r="O179">
        <f>MEDIAN(1475109298!O179,1475109861!O179,1475110423!O179,1475110986!O179,1475111565!O179,1475112128!O179,1475112706!O179,1475113285!O179,1475113864!O179,1475114426!O179,1475134944!O179,1475135522!O179,1475136085!O179,1475136647!O179,1475137210!O179,1475137773!O179,1475138335!O179,1475138899!O179,1475139478!O179,1475140056!O179,1475160610!O179,1475161172!O179,1475161735!O179,1475162298!O179,1475162861!O179,1475163439!O179,1475164002!O179,1475164565!O179,1475165127!O179,1475165690!O179)</f>
        <v>0</v>
      </c>
      <c r="P179">
        <f>MEDIAN(1475109298!P179,1475109861!P179,1475110423!P179,1475110986!P179,1475111565!P179,1475112128!P179,1475112706!P179,1475113285!P179,1475113864!P179,1475114426!P179,1475134944!P179,1475135522!P179,1475136085!P179,1475136647!P179,1475137210!P179,1475137773!P179,1475138335!P179,1475138899!P179,1475139478!P179,1475140056!P179,1475160610!P179,1475161172!P179,1475161735!P179,1475162298!P179,1475162861!P179,1475163439!P179,1475164002!P179,1475164565!P179,1475165127!P179,1475165690!P179)</f>
        <v>0</v>
      </c>
      <c r="Q179">
        <f>MEDIAN(1475109298!Q179,1475109861!Q179,1475110423!Q179,1475110986!Q179,1475111565!Q179,1475112128!Q179,1475112706!Q179,1475113285!Q179,1475113864!Q179,1475114426!Q179,1475134944!Q179,1475135522!Q179,1475136085!Q179,1475136647!Q179,1475137210!Q179,1475137773!Q179,1475138335!Q179,1475138899!Q179,1475139478!Q179,1475140056!Q179,1475160610!Q179,1475161172!Q179,1475161735!Q179,1475162298!Q179,1475162861!Q179,1475163439!Q179,1475164002!Q179,1475164565!Q179,1475165127!Q179,1475165690!Q179)</f>
        <v>0</v>
      </c>
      <c r="R179">
        <f>MEDIAN(1475109298!R179,1475109861!R179,1475110423!R179,1475110986!R179,1475111565!R179,1475112128!R179,1475112706!R179,1475113285!R179,1475113864!R179,1475114426!R179,1475134944!R179,1475135522!R179,1475136085!R179,1475136647!R179,1475137210!R179,1475137773!R179,1475138335!R179,1475138899!R179,1475139478!R179,1475140056!R179,1475160610!R179,1475161172!R179,1475161735!R179,1475162298!R179,1475162861!R179,1475163439!R179,1475164002!R179,1475164565!R179,1475165127!R179,1475165690!R179)</f>
        <v>0</v>
      </c>
      <c r="S179">
        <f>MEDIAN(1475109298!S179,1475109861!S179,1475110423!S179,1475110986!S179,1475111565!S179,1475112128!S179,1475112706!S179,1475113285!S179,1475113864!S179,1475114426!S179,1475134944!S179,1475135522!S179,1475136085!S179,1475136647!S179,1475137210!S179,1475137773!S179,1475138335!S179,1475138899!S179,1475139478!S179,1475140056!S179,1475160610!S179,1475161172!S179,1475161735!S179,1475162298!S179,1475162861!S179,1475163439!S179,1475164002!S179,1475164565!S179,1475165127!S179,1475165690!S179)</f>
        <v>0</v>
      </c>
      <c r="T179">
        <f>MEDIAN(1475109298!T179,1475109861!T179,1475110423!T179,1475110986!T179,1475111565!T179,1475112128!T179,1475112706!T179,1475113285!T179,1475113864!T179,1475114426!T179,1475134944!T179,1475135522!T179,1475136085!T179,1475136647!T179,1475137210!T179,1475137773!T179,1475138335!T179,1475138899!T179,1475139478!T179,1475140056!T179,1475160610!T179,1475161172!T179,1475161735!T179,1475162298!T179,1475162861!T179,1475163439!T179,1475164002!T179,1475164565!T179,1475165127!T179,1475165690!T179)</f>
        <v>0</v>
      </c>
      <c r="U179">
        <f>MEDIAN(1475109298!U179,1475109861!U179,1475110423!U179,1475110986!U179,1475111565!U179,1475112128!U179,1475112706!U179,1475113285!U179,1475113864!U179,1475114426!U179,1475134944!U179,1475135522!U179,1475136085!U179,1475136647!U179,1475137210!U179,1475137773!U179,1475138335!U179,1475138899!U179,1475139478!U179,1475140056!U179,1475160610!U179,1475161172!U179,1475161735!U179,1475162298!U179,1475162861!U179,1475163439!U179,1475164002!U179,1475164565!U179,1475165127!U179,1475165690!U179)</f>
        <v>0</v>
      </c>
      <c r="V179">
        <f>MEDIAN(1475109298!V179,1475109861!V179,1475110423!V179,1475110986!V179,1475111565!V179,1475112128!V179,1475112706!V179,1475113285!V179,1475113864!V179,1475114426!V179,1475134944!V179,1475135522!V179,1475136085!V179,1475136647!V179,1475137210!V179,1475137773!V179,1475138335!V179,1475138899!V179,1475139478!V179,1475140056!V179,1475160610!V179,1475161172!V179,1475161735!V179,1475162298!V179,1475162861!V179,1475163439!V179,1475164002!V179,1475164565!V179,1475165127!V179,1475165690!V179)</f>
        <v>0</v>
      </c>
      <c r="W179">
        <f>MEDIAN(1475109298!W179,1475109861!W179,1475110423!W179,1475110986!W179,1475111565!W179,1475112128!W179,1475112706!W179,1475113285!W179,1475113864!W179,1475114426!W179,1475134944!W179,1475135522!W179,1475136085!W179,1475136647!W179,1475137210!W179,1475137773!W179,1475138335!W179,1475138899!W179,1475139478!W179,1475140056!W179,1475160610!W179,1475161172!W179,1475161735!W179,1475162298!W179,1475162861!W179,1475163439!W179,1475164002!W179,1475164565!W179,1475165127!W179,1475165690!W179)</f>
        <v>0</v>
      </c>
    </row>
    <row r="180" spans="1:23">
      <c r="A180">
        <f>MEDIAN(1475109298!A180,1475109861!A180,1475110423!A180,1475110986!A180,1475111565!A180,1475112128!A180,1475112706!A180,1475113285!A180,1475113864!A180,1475114426!A180,1475134944!A180,1475135522!A180,1475136085!A180,1475136647!A180,1475137210!A180,1475137773!A180,1475138335!A180,1475138899!A180,1475139478!A180,1475140056!A180,1475160610!A180,1475161172!A180,1475161735!A180,1475162298!A180,1475162861!A180,1475163439!A180,1475164002!A180,1475164565!A180,1475165127!A180,1475165690!A180)</f>
        <v>0</v>
      </c>
      <c r="B180">
        <f>MEDIAN(1475109298!B180,1475109861!B180,1475110423!B180,1475110986!B180,1475111565!B180,1475112128!B180,1475112706!B180,1475113285!B180,1475113864!B180,1475114426!B180,1475134944!B180,1475135522!B180,1475136085!B180,1475136647!B180,1475137210!B180,1475137773!B180,1475138335!B180,1475138899!B180,1475139478!B180,1475140056!B180,1475160610!B180,1475161172!B180,1475161735!B180,1475162298!B180,1475162861!B180,1475163439!B180,1475164002!B180,1475164565!B180,1475165127!B180,1475165690!B180)</f>
        <v>0</v>
      </c>
      <c r="C180">
        <f>MEDIAN(1475109298!C180,1475109861!C180,1475110423!C180,1475110986!C180,1475111565!C180,1475112128!C180,1475112706!C180,1475113285!C180,1475113864!C180,1475114426!C180,1475134944!C180,1475135522!C180,1475136085!C180,1475136647!C180,1475137210!C180,1475137773!C180,1475138335!C180,1475138899!C180,1475139478!C180,1475140056!C180,1475160610!C180,1475161172!C180,1475161735!C180,1475162298!C180,1475162861!C180,1475163439!C180,1475164002!C180,1475164565!C180,1475165127!C180,1475165690!C180)</f>
        <v>0</v>
      </c>
      <c r="D180">
        <f>MEDIAN(1475109298!D180,1475109861!D180,1475110423!D180,1475110986!D180,1475111565!D180,1475112128!D180,1475112706!D180,1475113285!D180,1475113864!D180,1475114426!D180,1475134944!D180,1475135522!D180,1475136085!D180,1475136647!D180,1475137210!D180,1475137773!D180,1475138335!D180,1475138899!D180,1475139478!D180,1475140056!D180,1475160610!D180,1475161172!D180,1475161735!D180,1475162298!D180,1475162861!D180,1475163439!D180,1475164002!D180,1475164565!D180,1475165127!D180,1475165690!D180)</f>
        <v>0</v>
      </c>
      <c r="E180">
        <f>MEDIAN(1475109298!E180,1475109861!E180,1475110423!E180,1475110986!E180,1475111565!E180,1475112128!E180,1475112706!E180,1475113285!E180,1475113864!E180,1475114426!E180,1475134944!E180,1475135522!E180,1475136085!E180,1475136647!E180,1475137210!E180,1475137773!E180,1475138335!E180,1475138899!E180,1475139478!E180,1475140056!E180,1475160610!E180,1475161172!E180,1475161735!E180,1475162298!E180,1475162861!E180,1475163439!E180,1475164002!E180,1475164565!E180,1475165127!E180,1475165690!E180)</f>
        <v>0</v>
      </c>
      <c r="F180">
        <f>MEDIAN(1475109298!F180,1475109861!F180,1475110423!F180,1475110986!F180,1475111565!F180,1475112128!F180,1475112706!F180,1475113285!F180,1475113864!F180,1475114426!F180,1475134944!F180,1475135522!F180,1475136085!F180,1475136647!F180,1475137210!F180,1475137773!F180,1475138335!F180,1475138899!F180,1475139478!F180,1475140056!F180,1475160610!F180,1475161172!F180,1475161735!F180,1475162298!F180,1475162861!F180,1475163439!F180,1475164002!F180,1475164565!F180,1475165127!F180,1475165690!F180)</f>
        <v>0</v>
      </c>
      <c r="G180">
        <f>MEDIAN(1475109298!G180,1475109861!G180,1475110423!G180,1475110986!G180,1475111565!G180,1475112128!G180,1475112706!G180,1475113285!G180,1475113864!G180,1475114426!G180,1475134944!G180,1475135522!G180,1475136085!G180,1475136647!G180,1475137210!G180,1475137773!G180,1475138335!G180,1475138899!G180,1475139478!G180,1475140056!G180,1475160610!G180,1475161172!G180,1475161735!G180,1475162298!G180,1475162861!G180,1475163439!G180,1475164002!G180,1475164565!G180,1475165127!G180,1475165690!G180)</f>
        <v>0</v>
      </c>
      <c r="H180">
        <f>MEDIAN(1475109298!H180,1475109861!H180,1475110423!H180,1475110986!H180,1475111565!H180,1475112128!H180,1475112706!H180,1475113285!H180,1475113864!H180,1475114426!H180,1475134944!H180,1475135522!H180,1475136085!H180,1475136647!H180,1475137210!H180,1475137773!H180,1475138335!H180,1475138899!H180,1475139478!H180,1475140056!H180,1475160610!H180,1475161172!H180,1475161735!H180,1475162298!H180,1475162861!H180,1475163439!H180,1475164002!H180,1475164565!H180,1475165127!H180,1475165690!H180)</f>
        <v>0</v>
      </c>
      <c r="I180">
        <f>MEDIAN(1475109298!I180,1475109861!I180,1475110423!I180,1475110986!I180,1475111565!I180,1475112128!I180,1475112706!I180,1475113285!I180,1475113864!I180,1475114426!I180,1475134944!I180,1475135522!I180,1475136085!I180,1475136647!I180,1475137210!I180,1475137773!I180,1475138335!I180,1475138899!I180,1475139478!I180,1475140056!I180,1475160610!I180,1475161172!I180,1475161735!I180,1475162298!I180,1475162861!I180,1475163439!I180,1475164002!I180,1475164565!I180,1475165127!I180,1475165690!I180)</f>
        <v>0</v>
      </c>
      <c r="J180">
        <f>MEDIAN(1475109298!J180,1475109861!J180,1475110423!J180,1475110986!J180,1475111565!J180,1475112128!J180,1475112706!J180,1475113285!J180,1475113864!J180,1475114426!J180,1475134944!J180,1475135522!J180,1475136085!J180,1475136647!J180,1475137210!J180,1475137773!J180,1475138335!J180,1475138899!J180,1475139478!J180,1475140056!J180,1475160610!J180,1475161172!J180,1475161735!J180,1475162298!J180,1475162861!J180,1475163439!J180,1475164002!J180,1475164565!J180,1475165127!J180,1475165690!J180)</f>
        <v>0</v>
      </c>
      <c r="K180">
        <f>MEDIAN(1475109298!K180,1475109861!K180,1475110423!K180,1475110986!K180,1475111565!K180,1475112128!K180,1475112706!K180,1475113285!K180,1475113864!K180,1475114426!K180,1475134944!K180,1475135522!K180,1475136085!K180,1475136647!K180,1475137210!K180,1475137773!K180,1475138335!K180,1475138899!K180,1475139478!K180,1475140056!K180,1475160610!K180,1475161172!K180,1475161735!K180,1475162298!K180,1475162861!K180,1475163439!K180,1475164002!K180,1475164565!K180,1475165127!K180,1475165690!K180)</f>
        <v>0</v>
      </c>
      <c r="L180">
        <f>MEDIAN(1475109298!L180,1475109861!L180,1475110423!L180,1475110986!L180,1475111565!L180,1475112128!L180,1475112706!L180,1475113285!L180,1475113864!L180,1475114426!L180,1475134944!L180,1475135522!L180,1475136085!L180,1475136647!L180,1475137210!L180,1475137773!L180,1475138335!L180,1475138899!L180,1475139478!L180,1475140056!L180,1475160610!L180,1475161172!L180,1475161735!L180,1475162298!L180,1475162861!L180,1475163439!L180,1475164002!L180,1475164565!L180,1475165127!L180,1475165690!L180)</f>
        <v>0</v>
      </c>
      <c r="M180">
        <f>MEDIAN(1475109298!M180,1475109861!M180,1475110423!M180,1475110986!M180,1475111565!M180,1475112128!M180,1475112706!M180,1475113285!M180,1475113864!M180,1475114426!M180,1475134944!M180,1475135522!M180,1475136085!M180,1475136647!M180,1475137210!M180,1475137773!M180,1475138335!M180,1475138899!M180,1475139478!M180,1475140056!M180,1475160610!M180,1475161172!M180,1475161735!M180,1475162298!M180,1475162861!M180,1475163439!M180,1475164002!M180,1475164565!M180,1475165127!M180,1475165690!M180)</f>
        <v>0</v>
      </c>
      <c r="N180">
        <f>MEDIAN(1475109298!N180,1475109861!N180,1475110423!N180,1475110986!N180,1475111565!N180,1475112128!N180,1475112706!N180,1475113285!N180,1475113864!N180,1475114426!N180,1475134944!N180,1475135522!N180,1475136085!N180,1475136647!N180,1475137210!N180,1475137773!N180,1475138335!N180,1475138899!N180,1475139478!N180,1475140056!N180,1475160610!N180,1475161172!N180,1475161735!N180,1475162298!N180,1475162861!N180,1475163439!N180,1475164002!N180,1475164565!N180,1475165127!N180,1475165690!N180)</f>
        <v>0</v>
      </c>
      <c r="O180">
        <f>MEDIAN(1475109298!O180,1475109861!O180,1475110423!O180,1475110986!O180,1475111565!O180,1475112128!O180,1475112706!O180,1475113285!O180,1475113864!O180,1475114426!O180,1475134944!O180,1475135522!O180,1475136085!O180,1475136647!O180,1475137210!O180,1475137773!O180,1475138335!O180,1475138899!O180,1475139478!O180,1475140056!O180,1475160610!O180,1475161172!O180,1475161735!O180,1475162298!O180,1475162861!O180,1475163439!O180,1475164002!O180,1475164565!O180,1475165127!O180,1475165690!O180)</f>
        <v>0</v>
      </c>
      <c r="P180">
        <f>MEDIAN(1475109298!P180,1475109861!P180,1475110423!P180,1475110986!P180,1475111565!P180,1475112128!P180,1475112706!P180,1475113285!P180,1475113864!P180,1475114426!P180,1475134944!P180,1475135522!P180,1475136085!P180,1475136647!P180,1475137210!P180,1475137773!P180,1475138335!P180,1475138899!P180,1475139478!P180,1475140056!P180,1475160610!P180,1475161172!P180,1475161735!P180,1475162298!P180,1475162861!P180,1475163439!P180,1475164002!P180,1475164565!P180,1475165127!P180,1475165690!P180)</f>
        <v>0</v>
      </c>
      <c r="Q180">
        <f>MEDIAN(1475109298!Q180,1475109861!Q180,1475110423!Q180,1475110986!Q180,1475111565!Q180,1475112128!Q180,1475112706!Q180,1475113285!Q180,1475113864!Q180,1475114426!Q180,1475134944!Q180,1475135522!Q180,1475136085!Q180,1475136647!Q180,1475137210!Q180,1475137773!Q180,1475138335!Q180,1475138899!Q180,1475139478!Q180,1475140056!Q180,1475160610!Q180,1475161172!Q180,1475161735!Q180,1475162298!Q180,1475162861!Q180,1475163439!Q180,1475164002!Q180,1475164565!Q180,1475165127!Q180,1475165690!Q180)</f>
        <v>0</v>
      </c>
      <c r="R180">
        <f>MEDIAN(1475109298!R180,1475109861!R180,1475110423!R180,1475110986!R180,1475111565!R180,1475112128!R180,1475112706!R180,1475113285!R180,1475113864!R180,1475114426!R180,1475134944!R180,1475135522!R180,1475136085!R180,1475136647!R180,1475137210!R180,1475137773!R180,1475138335!R180,1475138899!R180,1475139478!R180,1475140056!R180,1475160610!R180,1475161172!R180,1475161735!R180,1475162298!R180,1475162861!R180,1475163439!R180,1475164002!R180,1475164565!R180,1475165127!R180,1475165690!R180)</f>
        <v>0</v>
      </c>
      <c r="S180">
        <f>MEDIAN(1475109298!S180,1475109861!S180,1475110423!S180,1475110986!S180,1475111565!S180,1475112128!S180,1475112706!S180,1475113285!S180,1475113864!S180,1475114426!S180,1475134944!S180,1475135522!S180,1475136085!S180,1475136647!S180,1475137210!S180,1475137773!S180,1475138335!S180,1475138899!S180,1475139478!S180,1475140056!S180,1475160610!S180,1475161172!S180,1475161735!S180,1475162298!S180,1475162861!S180,1475163439!S180,1475164002!S180,1475164565!S180,1475165127!S180,1475165690!S180)</f>
        <v>0</v>
      </c>
      <c r="T180">
        <f>MEDIAN(1475109298!T180,1475109861!T180,1475110423!T180,1475110986!T180,1475111565!T180,1475112128!T180,1475112706!T180,1475113285!T180,1475113864!T180,1475114426!T180,1475134944!T180,1475135522!T180,1475136085!T180,1475136647!T180,1475137210!T180,1475137773!T180,1475138335!T180,1475138899!T180,1475139478!T180,1475140056!T180,1475160610!T180,1475161172!T180,1475161735!T180,1475162298!T180,1475162861!T180,1475163439!T180,1475164002!T180,1475164565!T180,1475165127!T180,1475165690!T180)</f>
        <v>0</v>
      </c>
      <c r="U180">
        <f>MEDIAN(1475109298!U180,1475109861!U180,1475110423!U180,1475110986!U180,1475111565!U180,1475112128!U180,1475112706!U180,1475113285!U180,1475113864!U180,1475114426!U180,1475134944!U180,1475135522!U180,1475136085!U180,1475136647!U180,1475137210!U180,1475137773!U180,1475138335!U180,1475138899!U180,1475139478!U180,1475140056!U180,1475160610!U180,1475161172!U180,1475161735!U180,1475162298!U180,1475162861!U180,1475163439!U180,1475164002!U180,1475164565!U180,1475165127!U180,1475165690!U180)</f>
        <v>0</v>
      </c>
      <c r="V180">
        <f>MEDIAN(1475109298!V180,1475109861!V180,1475110423!V180,1475110986!V180,1475111565!V180,1475112128!V180,1475112706!V180,1475113285!V180,1475113864!V180,1475114426!V180,1475134944!V180,1475135522!V180,1475136085!V180,1475136647!V180,1475137210!V180,1475137773!V180,1475138335!V180,1475138899!V180,1475139478!V180,1475140056!V180,1475160610!V180,1475161172!V180,1475161735!V180,1475162298!V180,1475162861!V180,1475163439!V180,1475164002!V180,1475164565!V180,1475165127!V180,1475165690!V180)</f>
        <v>0</v>
      </c>
      <c r="W180">
        <f>MEDIAN(1475109298!W180,1475109861!W180,1475110423!W180,1475110986!W180,1475111565!W180,1475112128!W180,1475112706!W180,1475113285!W180,1475113864!W180,1475114426!W180,1475134944!W180,1475135522!W180,1475136085!W180,1475136647!W180,1475137210!W180,1475137773!W180,1475138335!W180,1475138899!W180,1475139478!W180,1475140056!W180,1475160610!W180,1475161172!W180,1475161735!W180,1475162298!W180,1475162861!W180,1475163439!W180,1475164002!W180,1475164565!W180,1475165127!W180,1475165690!W180)</f>
        <v>0</v>
      </c>
    </row>
    <row r="181" spans="1:23">
      <c r="A181">
        <f>MEDIAN(1475109298!A181,1475109861!A181,1475110423!A181,1475110986!A181,1475111565!A181,1475112128!A181,1475112706!A181,1475113285!A181,1475113864!A181,1475114426!A181,1475134944!A181,1475135522!A181,1475136085!A181,1475136647!A181,1475137210!A181,1475137773!A181,1475138335!A181,1475138899!A181,1475139478!A181,1475140056!A181,1475160610!A181,1475161172!A181,1475161735!A181,1475162298!A181,1475162861!A181,1475163439!A181,1475164002!A181,1475164565!A181,1475165127!A181,1475165690!A181)</f>
        <v>0</v>
      </c>
      <c r="B181">
        <f>MEDIAN(1475109298!B181,1475109861!B181,1475110423!B181,1475110986!B181,1475111565!B181,1475112128!B181,1475112706!B181,1475113285!B181,1475113864!B181,1475114426!B181,1475134944!B181,1475135522!B181,1475136085!B181,1475136647!B181,1475137210!B181,1475137773!B181,1475138335!B181,1475138899!B181,1475139478!B181,1475140056!B181,1475160610!B181,1475161172!B181,1475161735!B181,1475162298!B181,1475162861!B181,1475163439!B181,1475164002!B181,1475164565!B181,1475165127!B181,1475165690!B181)</f>
        <v>0</v>
      </c>
      <c r="C181">
        <f>MEDIAN(1475109298!C181,1475109861!C181,1475110423!C181,1475110986!C181,1475111565!C181,1475112128!C181,1475112706!C181,1475113285!C181,1475113864!C181,1475114426!C181,1475134944!C181,1475135522!C181,1475136085!C181,1475136647!C181,1475137210!C181,1475137773!C181,1475138335!C181,1475138899!C181,1475139478!C181,1475140056!C181,1475160610!C181,1475161172!C181,1475161735!C181,1475162298!C181,1475162861!C181,1475163439!C181,1475164002!C181,1475164565!C181,1475165127!C181,1475165690!C181)</f>
        <v>0</v>
      </c>
      <c r="D181">
        <f>MEDIAN(1475109298!D181,1475109861!D181,1475110423!D181,1475110986!D181,1475111565!D181,1475112128!D181,1475112706!D181,1475113285!D181,1475113864!D181,1475114426!D181,1475134944!D181,1475135522!D181,1475136085!D181,1475136647!D181,1475137210!D181,1475137773!D181,1475138335!D181,1475138899!D181,1475139478!D181,1475140056!D181,1475160610!D181,1475161172!D181,1475161735!D181,1475162298!D181,1475162861!D181,1475163439!D181,1475164002!D181,1475164565!D181,1475165127!D181,1475165690!D181)</f>
        <v>0</v>
      </c>
      <c r="E181">
        <f>MEDIAN(1475109298!E181,1475109861!E181,1475110423!E181,1475110986!E181,1475111565!E181,1475112128!E181,1475112706!E181,1475113285!E181,1475113864!E181,1475114426!E181,1475134944!E181,1475135522!E181,1475136085!E181,1475136647!E181,1475137210!E181,1475137773!E181,1475138335!E181,1475138899!E181,1475139478!E181,1475140056!E181,1475160610!E181,1475161172!E181,1475161735!E181,1475162298!E181,1475162861!E181,1475163439!E181,1475164002!E181,1475164565!E181,1475165127!E181,1475165690!E181)</f>
        <v>0</v>
      </c>
      <c r="F181">
        <f>MEDIAN(1475109298!F181,1475109861!F181,1475110423!F181,1475110986!F181,1475111565!F181,1475112128!F181,1475112706!F181,1475113285!F181,1475113864!F181,1475114426!F181,1475134944!F181,1475135522!F181,1475136085!F181,1475136647!F181,1475137210!F181,1475137773!F181,1475138335!F181,1475138899!F181,1475139478!F181,1475140056!F181,1475160610!F181,1475161172!F181,1475161735!F181,1475162298!F181,1475162861!F181,1475163439!F181,1475164002!F181,1475164565!F181,1475165127!F181,1475165690!F181)</f>
        <v>0</v>
      </c>
      <c r="G181">
        <f>MEDIAN(1475109298!G181,1475109861!G181,1475110423!G181,1475110986!G181,1475111565!G181,1475112128!G181,1475112706!G181,1475113285!G181,1475113864!G181,1475114426!G181,1475134944!G181,1475135522!G181,1475136085!G181,1475136647!G181,1475137210!G181,1475137773!G181,1475138335!G181,1475138899!G181,1475139478!G181,1475140056!G181,1475160610!G181,1475161172!G181,1475161735!G181,1475162298!G181,1475162861!G181,1475163439!G181,1475164002!G181,1475164565!G181,1475165127!G181,1475165690!G181)</f>
        <v>0</v>
      </c>
      <c r="H181">
        <f>MEDIAN(1475109298!H181,1475109861!H181,1475110423!H181,1475110986!H181,1475111565!H181,1475112128!H181,1475112706!H181,1475113285!H181,1475113864!H181,1475114426!H181,1475134944!H181,1475135522!H181,1475136085!H181,1475136647!H181,1475137210!H181,1475137773!H181,1475138335!H181,1475138899!H181,1475139478!H181,1475140056!H181,1475160610!H181,1475161172!H181,1475161735!H181,1475162298!H181,1475162861!H181,1475163439!H181,1475164002!H181,1475164565!H181,1475165127!H181,1475165690!H181)</f>
        <v>0</v>
      </c>
      <c r="I181">
        <f>MEDIAN(1475109298!I181,1475109861!I181,1475110423!I181,1475110986!I181,1475111565!I181,1475112128!I181,1475112706!I181,1475113285!I181,1475113864!I181,1475114426!I181,1475134944!I181,1475135522!I181,1475136085!I181,1475136647!I181,1475137210!I181,1475137773!I181,1475138335!I181,1475138899!I181,1475139478!I181,1475140056!I181,1475160610!I181,1475161172!I181,1475161735!I181,1475162298!I181,1475162861!I181,1475163439!I181,1475164002!I181,1475164565!I181,1475165127!I181,1475165690!I181)</f>
        <v>0</v>
      </c>
      <c r="J181">
        <f>MEDIAN(1475109298!J181,1475109861!J181,1475110423!J181,1475110986!J181,1475111565!J181,1475112128!J181,1475112706!J181,1475113285!J181,1475113864!J181,1475114426!J181,1475134944!J181,1475135522!J181,1475136085!J181,1475136647!J181,1475137210!J181,1475137773!J181,1475138335!J181,1475138899!J181,1475139478!J181,1475140056!J181,1475160610!J181,1475161172!J181,1475161735!J181,1475162298!J181,1475162861!J181,1475163439!J181,1475164002!J181,1475164565!J181,1475165127!J181,1475165690!J181)</f>
        <v>0</v>
      </c>
      <c r="K181">
        <f>MEDIAN(1475109298!K181,1475109861!K181,1475110423!K181,1475110986!K181,1475111565!K181,1475112128!K181,1475112706!K181,1475113285!K181,1475113864!K181,1475114426!K181,1475134944!K181,1475135522!K181,1475136085!K181,1475136647!K181,1475137210!K181,1475137773!K181,1475138335!K181,1475138899!K181,1475139478!K181,1475140056!K181,1475160610!K181,1475161172!K181,1475161735!K181,1475162298!K181,1475162861!K181,1475163439!K181,1475164002!K181,1475164565!K181,1475165127!K181,1475165690!K181)</f>
        <v>0</v>
      </c>
      <c r="L181">
        <f>MEDIAN(1475109298!L181,1475109861!L181,1475110423!L181,1475110986!L181,1475111565!L181,1475112128!L181,1475112706!L181,1475113285!L181,1475113864!L181,1475114426!L181,1475134944!L181,1475135522!L181,1475136085!L181,1475136647!L181,1475137210!L181,1475137773!L181,1475138335!L181,1475138899!L181,1475139478!L181,1475140056!L181,1475160610!L181,1475161172!L181,1475161735!L181,1475162298!L181,1475162861!L181,1475163439!L181,1475164002!L181,1475164565!L181,1475165127!L181,1475165690!L181)</f>
        <v>0</v>
      </c>
      <c r="M181">
        <f>MEDIAN(1475109298!M181,1475109861!M181,1475110423!M181,1475110986!M181,1475111565!M181,1475112128!M181,1475112706!M181,1475113285!M181,1475113864!M181,1475114426!M181,1475134944!M181,1475135522!M181,1475136085!M181,1475136647!M181,1475137210!M181,1475137773!M181,1475138335!M181,1475138899!M181,1475139478!M181,1475140056!M181,1475160610!M181,1475161172!M181,1475161735!M181,1475162298!M181,1475162861!M181,1475163439!M181,1475164002!M181,1475164565!M181,1475165127!M181,1475165690!M181)</f>
        <v>0</v>
      </c>
      <c r="N181">
        <f>MEDIAN(1475109298!N181,1475109861!N181,1475110423!N181,1475110986!N181,1475111565!N181,1475112128!N181,1475112706!N181,1475113285!N181,1475113864!N181,1475114426!N181,1475134944!N181,1475135522!N181,1475136085!N181,1475136647!N181,1475137210!N181,1475137773!N181,1475138335!N181,1475138899!N181,1475139478!N181,1475140056!N181,1475160610!N181,1475161172!N181,1475161735!N181,1475162298!N181,1475162861!N181,1475163439!N181,1475164002!N181,1475164565!N181,1475165127!N181,1475165690!N181)</f>
        <v>0</v>
      </c>
      <c r="O181">
        <f>MEDIAN(1475109298!O181,1475109861!O181,1475110423!O181,1475110986!O181,1475111565!O181,1475112128!O181,1475112706!O181,1475113285!O181,1475113864!O181,1475114426!O181,1475134944!O181,1475135522!O181,1475136085!O181,1475136647!O181,1475137210!O181,1475137773!O181,1475138335!O181,1475138899!O181,1475139478!O181,1475140056!O181,1475160610!O181,1475161172!O181,1475161735!O181,1475162298!O181,1475162861!O181,1475163439!O181,1475164002!O181,1475164565!O181,1475165127!O181,1475165690!O181)</f>
        <v>0</v>
      </c>
      <c r="P181">
        <f>MEDIAN(1475109298!P181,1475109861!P181,1475110423!P181,1475110986!P181,1475111565!P181,1475112128!P181,1475112706!P181,1475113285!P181,1475113864!P181,1475114426!P181,1475134944!P181,1475135522!P181,1475136085!P181,1475136647!P181,1475137210!P181,1475137773!P181,1475138335!P181,1475138899!P181,1475139478!P181,1475140056!P181,1475160610!P181,1475161172!P181,1475161735!P181,1475162298!P181,1475162861!P181,1475163439!P181,1475164002!P181,1475164565!P181,1475165127!P181,1475165690!P181)</f>
        <v>0</v>
      </c>
      <c r="Q181">
        <f>MEDIAN(1475109298!Q181,1475109861!Q181,1475110423!Q181,1475110986!Q181,1475111565!Q181,1475112128!Q181,1475112706!Q181,1475113285!Q181,1475113864!Q181,1475114426!Q181,1475134944!Q181,1475135522!Q181,1475136085!Q181,1475136647!Q181,1475137210!Q181,1475137773!Q181,1475138335!Q181,1475138899!Q181,1475139478!Q181,1475140056!Q181,1475160610!Q181,1475161172!Q181,1475161735!Q181,1475162298!Q181,1475162861!Q181,1475163439!Q181,1475164002!Q181,1475164565!Q181,1475165127!Q181,1475165690!Q181)</f>
        <v>0</v>
      </c>
      <c r="R181">
        <f>MEDIAN(1475109298!R181,1475109861!R181,1475110423!R181,1475110986!R181,1475111565!R181,1475112128!R181,1475112706!R181,1475113285!R181,1475113864!R181,1475114426!R181,1475134944!R181,1475135522!R181,1475136085!R181,1475136647!R181,1475137210!R181,1475137773!R181,1475138335!R181,1475138899!R181,1475139478!R181,1475140056!R181,1475160610!R181,1475161172!R181,1475161735!R181,1475162298!R181,1475162861!R181,1475163439!R181,1475164002!R181,1475164565!R181,1475165127!R181,1475165690!R181)</f>
        <v>0</v>
      </c>
      <c r="S181">
        <f>MEDIAN(1475109298!S181,1475109861!S181,1475110423!S181,1475110986!S181,1475111565!S181,1475112128!S181,1475112706!S181,1475113285!S181,1475113864!S181,1475114426!S181,1475134944!S181,1475135522!S181,1475136085!S181,1475136647!S181,1475137210!S181,1475137773!S181,1475138335!S181,1475138899!S181,1475139478!S181,1475140056!S181,1475160610!S181,1475161172!S181,1475161735!S181,1475162298!S181,1475162861!S181,1475163439!S181,1475164002!S181,1475164565!S181,1475165127!S181,1475165690!S181)</f>
        <v>0</v>
      </c>
      <c r="T181">
        <f>MEDIAN(1475109298!T181,1475109861!T181,1475110423!T181,1475110986!T181,1475111565!T181,1475112128!T181,1475112706!T181,1475113285!T181,1475113864!T181,1475114426!T181,1475134944!T181,1475135522!T181,1475136085!T181,1475136647!T181,1475137210!T181,1475137773!T181,1475138335!T181,1475138899!T181,1475139478!T181,1475140056!T181,1475160610!T181,1475161172!T181,1475161735!T181,1475162298!T181,1475162861!T181,1475163439!T181,1475164002!T181,1475164565!T181,1475165127!T181,1475165690!T181)</f>
        <v>0</v>
      </c>
      <c r="U181">
        <f>MEDIAN(1475109298!U181,1475109861!U181,1475110423!U181,1475110986!U181,1475111565!U181,1475112128!U181,1475112706!U181,1475113285!U181,1475113864!U181,1475114426!U181,1475134944!U181,1475135522!U181,1475136085!U181,1475136647!U181,1475137210!U181,1475137773!U181,1475138335!U181,1475138899!U181,1475139478!U181,1475140056!U181,1475160610!U181,1475161172!U181,1475161735!U181,1475162298!U181,1475162861!U181,1475163439!U181,1475164002!U181,1475164565!U181,1475165127!U181,1475165690!U181)</f>
        <v>0</v>
      </c>
      <c r="V181">
        <f>MEDIAN(1475109298!V181,1475109861!V181,1475110423!V181,1475110986!V181,1475111565!V181,1475112128!V181,1475112706!V181,1475113285!V181,1475113864!V181,1475114426!V181,1475134944!V181,1475135522!V181,1475136085!V181,1475136647!V181,1475137210!V181,1475137773!V181,1475138335!V181,1475138899!V181,1475139478!V181,1475140056!V181,1475160610!V181,1475161172!V181,1475161735!V181,1475162298!V181,1475162861!V181,1475163439!V181,1475164002!V181,1475164565!V181,1475165127!V181,1475165690!V181)</f>
        <v>0</v>
      </c>
      <c r="W181">
        <f>MEDIAN(1475109298!W181,1475109861!W181,1475110423!W181,1475110986!W181,1475111565!W181,1475112128!W181,1475112706!W181,1475113285!W181,1475113864!W181,1475114426!W181,1475134944!W181,1475135522!W181,1475136085!W181,1475136647!W181,1475137210!W181,1475137773!W181,1475138335!W181,1475138899!W181,1475139478!W181,1475140056!W181,1475160610!W181,1475161172!W181,1475161735!W181,1475162298!W181,1475162861!W181,1475163439!W181,1475164002!W181,1475164565!W181,1475165127!W181,1475165690!W181)</f>
        <v>0</v>
      </c>
    </row>
    <row r="182" spans="1:23">
      <c r="A182">
        <f>MEDIAN(1475109298!A182,1475109861!A182,1475110423!A182,1475110986!A182,1475111565!A182,1475112128!A182,1475112706!A182,1475113285!A182,1475113864!A182,1475114426!A182,1475134944!A182,1475135522!A182,1475136085!A182,1475136647!A182,1475137210!A182,1475137773!A182,1475138335!A182,1475138899!A182,1475139478!A182,1475140056!A182,1475160610!A182,1475161172!A182,1475161735!A182,1475162298!A182,1475162861!A182,1475163439!A182,1475164002!A182,1475164565!A182,1475165127!A182,1475165690!A182)</f>
        <v>0</v>
      </c>
      <c r="B182">
        <f>MEDIAN(1475109298!B182,1475109861!B182,1475110423!B182,1475110986!B182,1475111565!B182,1475112128!B182,1475112706!B182,1475113285!B182,1475113864!B182,1475114426!B182,1475134944!B182,1475135522!B182,1475136085!B182,1475136647!B182,1475137210!B182,1475137773!B182,1475138335!B182,1475138899!B182,1475139478!B182,1475140056!B182,1475160610!B182,1475161172!B182,1475161735!B182,1475162298!B182,1475162861!B182,1475163439!B182,1475164002!B182,1475164565!B182,1475165127!B182,1475165690!B182)</f>
        <v>0</v>
      </c>
      <c r="C182">
        <f>MEDIAN(1475109298!C182,1475109861!C182,1475110423!C182,1475110986!C182,1475111565!C182,1475112128!C182,1475112706!C182,1475113285!C182,1475113864!C182,1475114426!C182,1475134944!C182,1475135522!C182,1475136085!C182,1475136647!C182,1475137210!C182,1475137773!C182,1475138335!C182,1475138899!C182,1475139478!C182,1475140056!C182,1475160610!C182,1475161172!C182,1475161735!C182,1475162298!C182,1475162861!C182,1475163439!C182,1475164002!C182,1475164565!C182,1475165127!C182,1475165690!C182)</f>
        <v>0</v>
      </c>
      <c r="D182">
        <f>MEDIAN(1475109298!D182,1475109861!D182,1475110423!D182,1475110986!D182,1475111565!D182,1475112128!D182,1475112706!D182,1475113285!D182,1475113864!D182,1475114426!D182,1475134944!D182,1475135522!D182,1475136085!D182,1475136647!D182,1475137210!D182,1475137773!D182,1475138335!D182,1475138899!D182,1475139478!D182,1475140056!D182,1475160610!D182,1475161172!D182,1475161735!D182,1475162298!D182,1475162861!D182,1475163439!D182,1475164002!D182,1475164565!D182,1475165127!D182,1475165690!D182)</f>
        <v>0</v>
      </c>
      <c r="E182">
        <f>MEDIAN(1475109298!E182,1475109861!E182,1475110423!E182,1475110986!E182,1475111565!E182,1475112128!E182,1475112706!E182,1475113285!E182,1475113864!E182,1475114426!E182,1475134944!E182,1475135522!E182,1475136085!E182,1475136647!E182,1475137210!E182,1475137773!E182,1475138335!E182,1475138899!E182,1475139478!E182,1475140056!E182,1475160610!E182,1475161172!E182,1475161735!E182,1475162298!E182,1475162861!E182,1475163439!E182,1475164002!E182,1475164565!E182,1475165127!E182,1475165690!E182)</f>
        <v>0</v>
      </c>
      <c r="F182">
        <f>MEDIAN(1475109298!F182,1475109861!F182,1475110423!F182,1475110986!F182,1475111565!F182,1475112128!F182,1475112706!F182,1475113285!F182,1475113864!F182,1475114426!F182,1475134944!F182,1475135522!F182,1475136085!F182,1475136647!F182,1475137210!F182,1475137773!F182,1475138335!F182,1475138899!F182,1475139478!F182,1475140056!F182,1475160610!F182,1475161172!F182,1475161735!F182,1475162298!F182,1475162861!F182,1475163439!F182,1475164002!F182,1475164565!F182,1475165127!F182,1475165690!F182)</f>
        <v>0</v>
      </c>
      <c r="G182">
        <f>MEDIAN(1475109298!G182,1475109861!G182,1475110423!G182,1475110986!G182,1475111565!G182,1475112128!G182,1475112706!G182,1475113285!G182,1475113864!G182,1475114426!G182,1475134944!G182,1475135522!G182,1475136085!G182,1475136647!G182,1475137210!G182,1475137773!G182,1475138335!G182,1475138899!G182,1475139478!G182,1475140056!G182,1475160610!G182,1475161172!G182,1475161735!G182,1475162298!G182,1475162861!G182,1475163439!G182,1475164002!G182,1475164565!G182,1475165127!G182,1475165690!G182)</f>
        <v>0</v>
      </c>
      <c r="H182">
        <f>MEDIAN(1475109298!H182,1475109861!H182,1475110423!H182,1475110986!H182,1475111565!H182,1475112128!H182,1475112706!H182,1475113285!H182,1475113864!H182,1475114426!H182,1475134944!H182,1475135522!H182,1475136085!H182,1475136647!H182,1475137210!H182,1475137773!H182,1475138335!H182,1475138899!H182,1475139478!H182,1475140056!H182,1475160610!H182,1475161172!H182,1475161735!H182,1475162298!H182,1475162861!H182,1475163439!H182,1475164002!H182,1475164565!H182,1475165127!H182,1475165690!H182)</f>
        <v>0</v>
      </c>
      <c r="I182">
        <f>MEDIAN(1475109298!I182,1475109861!I182,1475110423!I182,1475110986!I182,1475111565!I182,1475112128!I182,1475112706!I182,1475113285!I182,1475113864!I182,1475114426!I182,1475134944!I182,1475135522!I182,1475136085!I182,1475136647!I182,1475137210!I182,1475137773!I182,1475138335!I182,1475138899!I182,1475139478!I182,1475140056!I182,1475160610!I182,1475161172!I182,1475161735!I182,1475162298!I182,1475162861!I182,1475163439!I182,1475164002!I182,1475164565!I182,1475165127!I182,1475165690!I182)</f>
        <v>0</v>
      </c>
      <c r="J182">
        <f>MEDIAN(1475109298!J182,1475109861!J182,1475110423!J182,1475110986!J182,1475111565!J182,1475112128!J182,1475112706!J182,1475113285!J182,1475113864!J182,1475114426!J182,1475134944!J182,1475135522!J182,1475136085!J182,1475136647!J182,1475137210!J182,1475137773!J182,1475138335!J182,1475138899!J182,1475139478!J182,1475140056!J182,1475160610!J182,1475161172!J182,1475161735!J182,1475162298!J182,1475162861!J182,1475163439!J182,1475164002!J182,1475164565!J182,1475165127!J182,1475165690!J182)</f>
        <v>0</v>
      </c>
      <c r="K182">
        <f>MEDIAN(1475109298!K182,1475109861!K182,1475110423!K182,1475110986!K182,1475111565!K182,1475112128!K182,1475112706!K182,1475113285!K182,1475113864!K182,1475114426!K182,1475134944!K182,1475135522!K182,1475136085!K182,1475136647!K182,1475137210!K182,1475137773!K182,1475138335!K182,1475138899!K182,1475139478!K182,1475140056!K182,1475160610!K182,1475161172!K182,1475161735!K182,1475162298!K182,1475162861!K182,1475163439!K182,1475164002!K182,1475164565!K182,1475165127!K182,1475165690!K182)</f>
        <v>0</v>
      </c>
      <c r="L182">
        <f>MEDIAN(1475109298!L182,1475109861!L182,1475110423!L182,1475110986!L182,1475111565!L182,1475112128!L182,1475112706!L182,1475113285!L182,1475113864!L182,1475114426!L182,1475134944!L182,1475135522!L182,1475136085!L182,1475136647!L182,1475137210!L182,1475137773!L182,1475138335!L182,1475138899!L182,1475139478!L182,1475140056!L182,1475160610!L182,1475161172!L182,1475161735!L182,1475162298!L182,1475162861!L182,1475163439!L182,1475164002!L182,1475164565!L182,1475165127!L182,1475165690!L182)</f>
        <v>0</v>
      </c>
      <c r="M182">
        <f>MEDIAN(1475109298!M182,1475109861!M182,1475110423!M182,1475110986!M182,1475111565!M182,1475112128!M182,1475112706!M182,1475113285!M182,1475113864!M182,1475114426!M182,1475134944!M182,1475135522!M182,1475136085!M182,1475136647!M182,1475137210!M182,1475137773!M182,1475138335!M182,1475138899!M182,1475139478!M182,1475140056!M182,1475160610!M182,1475161172!M182,1475161735!M182,1475162298!M182,1475162861!M182,1475163439!M182,1475164002!M182,1475164565!M182,1475165127!M182,1475165690!M182)</f>
        <v>0</v>
      </c>
      <c r="N182">
        <f>MEDIAN(1475109298!N182,1475109861!N182,1475110423!N182,1475110986!N182,1475111565!N182,1475112128!N182,1475112706!N182,1475113285!N182,1475113864!N182,1475114426!N182,1475134944!N182,1475135522!N182,1475136085!N182,1475136647!N182,1475137210!N182,1475137773!N182,1475138335!N182,1475138899!N182,1475139478!N182,1475140056!N182,1475160610!N182,1475161172!N182,1475161735!N182,1475162298!N182,1475162861!N182,1475163439!N182,1475164002!N182,1475164565!N182,1475165127!N182,1475165690!N182)</f>
        <v>0</v>
      </c>
      <c r="O182">
        <f>MEDIAN(1475109298!O182,1475109861!O182,1475110423!O182,1475110986!O182,1475111565!O182,1475112128!O182,1475112706!O182,1475113285!O182,1475113864!O182,1475114426!O182,1475134944!O182,1475135522!O182,1475136085!O182,1475136647!O182,1475137210!O182,1475137773!O182,1475138335!O182,1475138899!O182,1475139478!O182,1475140056!O182,1475160610!O182,1475161172!O182,1475161735!O182,1475162298!O182,1475162861!O182,1475163439!O182,1475164002!O182,1475164565!O182,1475165127!O182,1475165690!O182)</f>
        <v>0</v>
      </c>
      <c r="P182">
        <f>MEDIAN(1475109298!P182,1475109861!P182,1475110423!P182,1475110986!P182,1475111565!P182,1475112128!P182,1475112706!P182,1475113285!P182,1475113864!P182,1475114426!P182,1475134944!P182,1475135522!P182,1475136085!P182,1475136647!P182,1475137210!P182,1475137773!P182,1475138335!P182,1475138899!P182,1475139478!P182,1475140056!P182,1475160610!P182,1475161172!P182,1475161735!P182,1475162298!P182,1475162861!P182,1475163439!P182,1475164002!P182,1475164565!P182,1475165127!P182,1475165690!P182)</f>
        <v>0</v>
      </c>
      <c r="Q182">
        <f>MEDIAN(1475109298!Q182,1475109861!Q182,1475110423!Q182,1475110986!Q182,1475111565!Q182,1475112128!Q182,1475112706!Q182,1475113285!Q182,1475113864!Q182,1475114426!Q182,1475134944!Q182,1475135522!Q182,1475136085!Q182,1475136647!Q182,1475137210!Q182,1475137773!Q182,1475138335!Q182,1475138899!Q182,1475139478!Q182,1475140056!Q182,1475160610!Q182,1475161172!Q182,1475161735!Q182,1475162298!Q182,1475162861!Q182,1475163439!Q182,1475164002!Q182,1475164565!Q182,1475165127!Q182,1475165690!Q182)</f>
        <v>0</v>
      </c>
      <c r="R182">
        <f>MEDIAN(1475109298!R182,1475109861!R182,1475110423!R182,1475110986!R182,1475111565!R182,1475112128!R182,1475112706!R182,1475113285!R182,1475113864!R182,1475114426!R182,1475134944!R182,1475135522!R182,1475136085!R182,1475136647!R182,1475137210!R182,1475137773!R182,1475138335!R182,1475138899!R182,1475139478!R182,1475140056!R182,1475160610!R182,1475161172!R182,1475161735!R182,1475162298!R182,1475162861!R182,1475163439!R182,1475164002!R182,1475164565!R182,1475165127!R182,1475165690!R182)</f>
        <v>0</v>
      </c>
      <c r="S182">
        <f>MEDIAN(1475109298!S182,1475109861!S182,1475110423!S182,1475110986!S182,1475111565!S182,1475112128!S182,1475112706!S182,1475113285!S182,1475113864!S182,1475114426!S182,1475134944!S182,1475135522!S182,1475136085!S182,1475136647!S182,1475137210!S182,1475137773!S182,1475138335!S182,1475138899!S182,1475139478!S182,1475140056!S182,1475160610!S182,1475161172!S182,1475161735!S182,1475162298!S182,1475162861!S182,1475163439!S182,1475164002!S182,1475164565!S182,1475165127!S182,1475165690!S182)</f>
        <v>0</v>
      </c>
      <c r="T182">
        <f>MEDIAN(1475109298!T182,1475109861!T182,1475110423!T182,1475110986!T182,1475111565!T182,1475112128!T182,1475112706!T182,1475113285!T182,1475113864!T182,1475114426!T182,1475134944!T182,1475135522!T182,1475136085!T182,1475136647!T182,1475137210!T182,1475137773!T182,1475138335!T182,1475138899!T182,1475139478!T182,1475140056!T182,1475160610!T182,1475161172!T182,1475161735!T182,1475162298!T182,1475162861!T182,1475163439!T182,1475164002!T182,1475164565!T182,1475165127!T182,1475165690!T182)</f>
        <v>0</v>
      </c>
      <c r="U182">
        <f>MEDIAN(1475109298!U182,1475109861!U182,1475110423!U182,1475110986!U182,1475111565!U182,1475112128!U182,1475112706!U182,1475113285!U182,1475113864!U182,1475114426!U182,1475134944!U182,1475135522!U182,1475136085!U182,1475136647!U182,1475137210!U182,1475137773!U182,1475138335!U182,1475138899!U182,1475139478!U182,1475140056!U182,1475160610!U182,1475161172!U182,1475161735!U182,1475162298!U182,1475162861!U182,1475163439!U182,1475164002!U182,1475164565!U182,1475165127!U182,1475165690!U182)</f>
        <v>0</v>
      </c>
      <c r="V182">
        <f>MEDIAN(1475109298!V182,1475109861!V182,1475110423!V182,1475110986!V182,1475111565!V182,1475112128!V182,1475112706!V182,1475113285!V182,1475113864!V182,1475114426!V182,1475134944!V182,1475135522!V182,1475136085!V182,1475136647!V182,1475137210!V182,1475137773!V182,1475138335!V182,1475138899!V182,1475139478!V182,1475140056!V182,1475160610!V182,1475161172!V182,1475161735!V182,1475162298!V182,1475162861!V182,1475163439!V182,1475164002!V182,1475164565!V182,1475165127!V182,1475165690!V182)</f>
        <v>0</v>
      </c>
      <c r="W182">
        <f>MEDIAN(1475109298!W182,1475109861!W182,1475110423!W182,1475110986!W182,1475111565!W182,1475112128!W182,1475112706!W182,1475113285!W182,1475113864!W182,1475114426!W182,1475134944!W182,1475135522!W182,1475136085!W182,1475136647!W182,1475137210!W182,1475137773!W182,1475138335!W182,1475138899!W182,1475139478!W182,1475140056!W182,1475160610!W182,1475161172!W182,1475161735!W182,1475162298!W182,1475162861!W182,1475163439!W182,1475164002!W182,1475164565!W182,1475165127!W182,1475165690!W182)</f>
        <v>0</v>
      </c>
    </row>
    <row r="183" spans="1:23">
      <c r="A183">
        <f>MEDIAN(1475109298!A183,1475109861!A183,1475110423!A183,1475110986!A183,1475111565!A183,1475112128!A183,1475112706!A183,1475113285!A183,1475113864!A183,1475114426!A183,1475134944!A183,1475135522!A183,1475136085!A183,1475136647!A183,1475137210!A183,1475137773!A183,1475138335!A183,1475138899!A183,1475139478!A183,1475140056!A183,1475160610!A183,1475161172!A183,1475161735!A183,1475162298!A183,1475162861!A183,1475163439!A183,1475164002!A183,1475164565!A183,1475165127!A183,1475165690!A183)</f>
        <v>0</v>
      </c>
      <c r="B183">
        <f>MEDIAN(1475109298!B183,1475109861!B183,1475110423!B183,1475110986!B183,1475111565!B183,1475112128!B183,1475112706!B183,1475113285!B183,1475113864!B183,1475114426!B183,1475134944!B183,1475135522!B183,1475136085!B183,1475136647!B183,1475137210!B183,1475137773!B183,1475138335!B183,1475138899!B183,1475139478!B183,1475140056!B183,1475160610!B183,1475161172!B183,1475161735!B183,1475162298!B183,1475162861!B183,1475163439!B183,1475164002!B183,1475164565!B183,1475165127!B183,1475165690!B183)</f>
        <v>0</v>
      </c>
      <c r="C183">
        <f>MEDIAN(1475109298!C183,1475109861!C183,1475110423!C183,1475110986!C183,1475111565!C183,1475112128!C183,1475112706!C183,1475113285!C183,1475113864!C183,1475114426!C183,1475134944!C183,1475135522!C183,1475136085!C183,1475136647!C183,1475137210!C183,1475137773!C183,1475138335!C183,1475138899!C183,1475139478!C183,1475140056!C183,1475160610!C183,1475161172!C183,1475161735!C183,1475162298!C183,1475162861!C183,1475163439!C183,1475164002!C183,1475164565!C183,1475165127!C183,1475165690!C183)</f>
        <v>0</v>
      </c>
      <c r="D183">
        <f>MEDIAN(1475109298!D183,1475109861!D183,1475110423!D183,1475110986!D183,1475111565!D183,1475112128!D183,1475112706!D183,1475113285!D183,1475113864!D183,1475114426!D183,1475134944!D183,1475135522!D183,1475136085!D183,1475136647!D183,1475137210!D183,1475137773!D183,1475138335!D183,1475138899!D183,1475139478!D183,1475140056!D183,1475160610!D183,1475161172!D183,1475161735!D183,1475162298!D183,1475162861!D183,1475163439!D183,1475164002!D183,1475164565!D183,1475165127!D183,1475165690!D183)</f>
        <v>0</v>
      </c>
      <c r="E183">
        <f>MEDIAN(1475109298!E183,1475109861!E183,1475110423!E183,1475110986!E183,1475111565!E183,1475112128!E183,1475112706!E183,1475113285!E183,1475113864!E183,1475114426!E183,1475134944!E183,1475135522!E183,1475136085!E183,1475136647!E183,1475137210!E183,1475137773!E183,1475138335!E183,1475138899!E183,1475139478!E183,1475140056!E183,1475160610!E183,1475161172!E183,1475161735!E183,1475162298!E183,1475162861!E183,1475163439!E183,1475164002!E183,1475164565!E183,1475165127!E183,1475165690!E183)</f>
        <v>0</v>
      </c>
      <c r="F183">
        <f>MEDIAN(1475109298!F183,1475109861!F183,1475110423!F183,1475110986!F183,1475111565!F183,1475112128!F183,1475112706!F183,1475113285!F183,1475113864!F183,1475114426!F183,1475134944!F183,1475135522!F183,1475136085!F183,1475136647!F183,1475137210!F183,1475137773!F183,1475138335!F183,1475138899!F183,1475139478!F183,1475140056!F183,1475160610!F183,1475161172!F183,1475161735!F183,1475162298!F183,1475162861!F183,1475163439!F183,1475164002!F183,1475164565!F183,1475165127!F183,1475165690!F183)</f>
        <v>0</v>
      </c>
      <c r="G183">
        <f>MEDIAN(1475109298!G183,1475109861!G183,1475110423!G183,1475110986!G183,1475111565!G183,1475112128!G183,1475112706!G183,1475113285!G183,1475113864!G183,1475114426!G183,1475134944!G183,1475135522!G183,1475136085!G183,1475136647!G183,1475137210!G183,1475137773!G183,1475138335!G183,1475138899!G183,1475139478!G183,1475140056!G183,1475160610!G183,1475161172!G183,1475161735!G183,1475162298!G183,1475162861!G183,1475163439!G183,1475164002!G183,1475164565!G183,1475165127!G183,1475165690!G183)</f>
        <v>0</v>
      </c>
      <c r="H183">
        <f>MEDIAN(1475109298!H183,1475109861!H183,1475110423!H183,1475110986!H183,1475111565!H183,1475112128!H183,1475112706!H183,1475113285!H183,1475113864!H183,1475114426!H183,1475134944!H183,1475135522!H183,1475136085!H183,1475136647!H183,1475137210!H183,1475137773!H183,1475138335!H183,1475138899!H183,1475139478!H183,1475140056!H183,1475160610!H183,1475161172!H183,1475161735!H183,1475162298!H183,1475162861!H183,1475163439!H183,1475164002!H183,1475164565!H183,1475165127!H183,1475165690!H183)</f>
        <v>0</v>
      </c>
      <c r="I183">
        <f>MEDIAN(1475109298!I183,1475109861!I183,1475110423!I183,1475110986!I183,1475111565!I183,1475112128!I183,1475112706!I183,1475113285!I183,1475113864!I183,1475114426!I183,1475134944!I183,1475135522!I183,1475136085!I183,1475136647!I183,1475137210!I183,1475137773!I183,1475138335!I183,1475138899!I183,1475139478!I183,1475140056!I183,1475160610!I183,1475161172!I183,1475161735!I183,1475162298!I183,1475162861!I183,1475163439!I183,1475164002!I183,1475164565!I183,1475165127!I183,1475165690!I183)</f>
        <v>0</v>
      </c>
      <c r="J183">
        <f>MEDIAN(1475109298!J183,1475109861!J183,1475110423!J183,1475110986!J183,1475111565!J183,1475112128!J183,1475112706!J183,1475113285!J183,1475113864!J183,1475114426!J183,1475134944!J183,1475135522!J183,1475136085!J183,1475136647!J183,1475137210!J183,1475137773!J183,1475138335!J183,1475138899!J183,1475139478!J183,1475140056!J183,1475160610!J183,1475161172!J183,1475161735!J183,1475162298!J183,1475162861!J183,1475163439!J183,1475164002!J183,1475164565!J183,1475165127!J183,1475165690!J183)</f>
        <v>0</v>
      </c>
      <c r="K183">
        <f>MEDIAN(1475109298!K183,1475109861!K183,1475110423!K183,1475110986!K183,1475111565!K183,1475112128!K183,1475112706!K183,1475113285!K183,1475113864!K183,1475114426!K183,1475134944!K183,1475135522!K183,1475136085!K183,1475136647!K183,1475137210!K183,1475137773!K183,1475138335!K183,1475138899!K183,1475139478!K183,1475140056!K183,1475160610!K183,1475161172!K183,1475161735!K183,1475162298!K183,1475162861!K183,1475163439!K183,1475164002!K183,1475164565!K183,1475165127!K183,1475165690!K183)</f>
        <v>0</v>
      </c>
      <c r="L183">
        <f>MEDIAN(1475109298!L183,1475109861!L183,1475110423!L183,1475110986!L183,1475111565!L183,1475112128!L183,1475112706!L183,1475113285!L183,1475113864!L183,1475114426!L183,1475134944!L183,1475135522!L183,1475136085!L183,1475136647!L183,1475137210!L183,1475137773!L183,1475138335!L183,1475138899!L183,1475139478!L183,1475140056!L183,1475160610!L183,1475161172!L183,1475161735!L183,1475162298!L183,1475162861!L183,1475163439!L183,1475164002!L183,1475164565!L183,1475165127!L183,1475165690!L183)</f>
        <v>0</v>
      </c>
      <c r="M183">
        <f>MEDIAN(1475109298!M183,1475109861!M183,1475110423!M183,1475110986!M183,1475111565!M183,1475112128!M183,1475112706!M183,1475113285!M183,1475113864!M183,1475114426!M183,1475134944!M183,1475135522!M183,1475136085!M183,1475136647!M183,1475137210!M183,1475137773!M183,1475138335!M183,1475138899!M183,1475139478!M183,1475140056!M183,1475160610!M183,1475161172!M183,1475161735!M183,1475162298!M183,1475162861!M183,1475163439!M183,1475164002!M183,1475164565!M183,1475165127!M183,1475165690!M183)</f>
        <v>0</v>
      </c>
      <c r="N183">
        <f>MEDIAN(1475109298!N183,1475109861!N183,1475110423!N183,1475110986!N183,1475111565!N183,1475112128!N183,1475112706!N183,1475113285!N183,1475113864!N183,1475114426!N183,1475134944!N183,1475135522!N183,1475136085!N183,1475136647!N183,1475137210!N183,1475137773!N183,1475138335!N183,1475138899!N183,1475139478!N183,1475140056!N183,1475160610!N183,1475161172!N183,1475161735!N183,1475162298!N183,1475162861!N183,1475163439!N183,1475164002!N183,1475164565!N183,1475165127!N183,1475165690!N183)</f>
        <v>0</v>
      </c>
      <c r="O183">
        <f>MEDIAN(1475109298!O183,1475109861!O183,1475110423!O183,1475110986!O183,1475111565!O183,1475112128!O183,1475112706!O183,1475113285!O183,1475113864!O183,1475114426!O183,1475134944!O183,1475135522!O183,1475136085!O183,1475136647!O183,1475137210!O183,1475137773!O183,1475138335!O183,1475138899!O183,1475139478!O183,1475140056!O183,1475160610!O183,1475161172!O183,1475161735!O183,1475162298!O183,1475162861!O183,1475163439!O183,1475164002!O183,1475164565!O183,1475165127!O183,1475165690!O183)</f>
        <v>0</v>
      </c>
      <c r="P183">
        <f>MEDIAN(1475109298!P183,1475109861!P183,1475110423!P183,1475110986!P183,1475111565!P183,1475112128!P183,1475112706!P183,1475113285!P183,1475113864!P183,1475114426!P183,1475134944!P183,1475135522!P183,1475136085!P183,1475136647!P183,1475137210!P183,1475137773!P183,1475138335!P183,1475138899!P183,1475139478!P183,1475140056!P183,1475160610!P183,1475161172!P183,1475161735!P183,1475162298!P183,1475162861!P183,1475163439!P183,1475164002!P183,1475164565!P183,1475165127!P183,1475165690!P183)</f>
        <v>0</v>
      </c>
      <c r="Q183">
        <f>MEDIAN(1475109298!Q183,1475109861!Q183,1475110423!Q183,1475110986!Q183,1475111565!Q183,1475112128!Q183,1475112706!Q183,1475113285!Q183,1475113864!Q183,1475114426!Q183,1475134944!Q183,1475135522!Q183,1475136085!Q183,1475136647!Q183,1475137210!Q183,1475137773!Q183,1475138335!Q183,1475138899!Q183,1475139478!Q183,1475140056!Q183,1475160610!Q183,1475161172!Q183,1475161735!Q183,1475162298!Q183,1475162861!Q183,1475163439!Q183,1475164002!Q183,1475164565!Q183,1475165127!Q183,1475165690!Q183)</f>
        <v>0</v>
      </c>
      <c r="R183">
        <f>MEDIAN(1475109298!R183,1475109861!R183,1475110423!R183,1475110986!R183,1475111565!R183,1475112128!R183,1475112706!R183,1475113285!R183,1475113864!R183,1475114426!R183,1475134944!R183,1475135522!R183,1475136085!R183,1475136647!R183,1475137210!R183,1475137773!R183,1475138335!R183,1475138899!R183,1475139478!R183,1475140056!R183,1475160610!R183,1475161172!R183,1475161735!R183,1475162298!R183,1475162861!R183,1475163439!R183,1475164002!R183,1475164565!R183,1475165127!R183,1475165690!R183)</f>
        <v>0</v>
      </c>
      <c r="S183">
        <f>MEDIAN(1475109298!S183,1475109861!S183,1475110423!S183,1475110986!S183,1475111565!S183,1475112128!S183,1475112706!S183,1475113285!S183,1475113864!S183,1475114426!S183,1475134944!S183,1475135522!S183,1475136085!S183,1475136647!S183,1475137210!S183,1475137773!S183,1475138335!S183,1475138899!S183,1475139478!S183,1475140056!S183,1475160610!S183,1475161172!S183,1475161735!S183,1475162298!S183,1475162861!S183,1475163439!S183,1475164002!S183,1475164565!S183,1475165127!S183,1475165690!S183)</f>
        <v>0</v>
      </c>
      <c r="T183">
        <f>MEDIAN(1475109298!T183,1475109861!T183,1475110423!T183,1475110986!T183,1475111565!T183,1475112128!T183,1475112706!T183,1475113285!T183,1475113864!T183,1475114426!T183,1475134944!T183,1475135522!T183,1475136085!T183,1475136647!T183,1475137210!T183,1475137773!T183,1475138335!T183,1475138899!T183,1475139478!T183,1475140056!T183,1475160610!T183,1475161172!T183,1475161735!T183,1475162298!T183,1475162861!T183,1475163439!T183,1475164002!T183,1475164565!T183,1475165127!T183,1475165690!T183)</f>
        <v>0</v>
      </c>
      <c r="U183">
        <f>MEDIAN(1475109298!U183,1475109861!U183,1475110423!U183,1475110986!U183,1475111565!U183,1475112128!U183,1475112706!U183,1475113285!U183,1475113864!U183,1475114426!U183,1475134944!U183,1475135522!U183,1475136085!U183,1475136647!U183,1475137210!U183,1475137773!U183,1475138335!U183,1475138899!U183,1475139478!U183,1475140056!U183,1475160610!U183,1475161172!U183,1475161735!U183,1475162298!U183,1475162861!U183,1475163439!U183,1475164002!U183,1475164565!U183,1475165127!U183,1475165690!U183)</f>
        <v>0</v>
      </c>
      <c r="V183">
        <f>MEDIAN(1475109298!V183,1475109861!V183,1475110423!V183,1475110986!V183,1475111565!V183,1475112128!V183,1475112706!V183,1475113285!V183,1475113864!V183,1475114426!V183,1475134944!V183,1475135522!V183,1475136085!V183,1475136647!V183,1475137210!V183,1475137773!V183,1475138335!V183,1475138899!V183,1475139478!V183,1475140056!V183,1475160610!V183,1475161172!V183,1475161735!V183,1475162298!V183,1475162861!V183,1475163439!V183,1475164002!V183,1475164565!V183,1475165127!V183,1475165690!V183)</f>
        <v>0</v>
      </c>
      <c r="W183">
        <f>MEDIAN(1475109298!W183,1475109861!W183,1475110423!W183,1475110986!W183,1475111565!W183,1475112128!W183,1475112706!W183,1475113285!W183,1475113864!W183,1475114426!W183,1475134944!W183,1475135522!W183,1475136085!W183,1475136647!W183,1475137210!W183,1475137773!W183,1475138335!W183,1475138899!W183,1475139478!W183,1475140056!W183,1475160610!W183,1475161172!W183,1475161735!W183,1475162298!W183,1475162861!W183,1475163439!W183,1475164002!W183,1475164565!W183,1475165127!W183,1475165690!W183)</f>
        <v>0</v>
      </c>
    </row>
    <row r="184" spans="1:23">
      <c r="A184">
        <f>MEDIAN(1475109298!A184,1475109861!A184,1475110423!A184,1475110986!A184,1475111565!A184,1475112128!A184,1475112706!A184,1475113285!A184,1475113864!A184,1475114426!A184,1475134944!A184,1475135522!A184,1475136085!A184,1475136647!A184,1475137210!A184,1475137773!A184,1475138335!A184,1475138899!A184,1475139478!A184,1475140056!A184,1475160610!A184,1475161172!A184,1475161735!A184,1475162298!A184,1475162861!A184,1475163439!A184,1475164002!A184,1475164565!A184,1475165127!A184,1475165690!A184)</f>
        <v>0</v>
      </c>
      <c r="B184">
        <f>MEDIAN(1475109298!B184,1475109861!B184,1475110423!B184,1475110986!B184,1475111565!B184,1475112128!B184,1475112706!B184,1475113285!B184,1475113864!B184,1475114426!B184,1475134944!B184,1475135522!B184,1475136085!B184,1475136647!B184,1475137210!B184,1475137773!B184,1475138335!B184,1475138899!B184,1475139478!B184,1475140056!B184,1475160610!B184,1475161172!B184,1475161735!B184,1475162298!B184,1475162861!B184,1475163439!B184,1475164002!B184,1475164565!B184,1475165127!B184,1475165690!B184)</f>
        <v>0</v>
      </c>
      <c r="C184">
        <f>MEDIAN(1475109298!C184,1475109861!C184,1475110423!C184,1475110986!C184,1475111565!C184,1475112128!C184,1475112706!C184,1475113285!C184,1475113864!C184,1475114426!C184,1475134944!C184,1475135522!C184,1475136085!C184,1475136647!C184,1475137210!C184,1475137773!C184,1475138335!C184,1475138899!C184,1475139478!C184,1475140056!C184,1475160610!C184,1475161172!C184,1475161735!C184,1475162298!C184,1475162861!C184,1475163439!C184,1475164002!C184,1475164565!C184,1475165127!C184,1475165690!C184)</f>
        <v>0</v>
      </c>
      <c r="D184">
        <f>MEDIAN(1475109298!D184,1475109861!D184,1475110423!D184,1475110986!D184,1475111565!D184,1475112128!D184,1475112706!D184,1475113285!D184,1475113864!D184,1475114426!D184,1475134944!D184,1475135522!D184,1475136085!D184,1475136647!D184,1475137210!D184,1475137773!D184,1475138335!D184,1475138899!D184,1475139478!D184,1475140056!D184,1475160610!D184,1475161172!D184,1475161735!D184,1475162298!D184,1475162861!D184,1475163439!D184,1475164002!D184,1475164565!D184,1475165127!D184,1475165690!D184)</f>
        <v>0</v>
      </c>
      <c r="E184">
        <f>MEDIAN(1475109298!E184,1475109861!E184,1475110423!E184,1475110986!E184,1475111565!E184,1475112128!E184,1475112706!E184,1475113285!E184,1475113864!E184,1475114426!E184,1475134944!E184,1475135522!E184,1475136085!E184,1475136647!E184,1475137210!E184,1475137773!E184,1475138335!E184,1475138899!E184,1475139478!E184,1475140056!E184,1475160610!E184,1475161172!E184,1475161735!E184,1475162298!E184,1475162861!E184,1475163439!E184,1475164002!E184,1475164565!E184,1475165127!E184,1475165690!E184)</f>
        <v>0</v>
      </c>
      <c r="F184">
        <f>MEDIAN(1475109298!F184,1475109861!F184,1475110423!F184,1475110986!F184,1475111565!F184,1475112128!F184,1475112706!F184,1475113285!F184,1475113864!F184,1475114426!F184,1475134944!F184,1475135522!F184,1475136085!F184,1475136647!F184,1475137210!F184,1475137773!F184,1475138335!F184,1475138899!F184,1475139478!F184,1475140056!F184,1475160610!F184,1475161172!F184,1475161735!F184,1475162298!F184,1475162861!F184,1475163439!F184,1475164002!F184,1475164565!F184,1475165127!F184,1475165690!F184)</f>
        <v>0</v>
      </c>
      <c r="G184">
        <f>MEDIAN(1475109298!G184,1475109861!G184,1475110423!G184,1475110986!G184,1475111565!G184,1475112128!G184,1475112706!G184,1475113285!G184,1475113864!G184,1475114426!G184,1475134944!G184,1475135522!G184,1475136085!G184,1475136647!G184,1475137210!G184,1475137773!G184,1475138335!G184,1475138899!G184,1475139478!G184,1475140056!G184,1475160610!G184,1475161172!G184,1475161735!G184,1475162298!G184,1475162861!G184,1475163439!G184,1475164002!G184,1475164565!G184,1475165127!G184,1475165690!G184)</f>
        <v>0</v>
      </c>
      <c r="H184">
        <f>MEDIAN(1475109298!H184,1475109861!H184,1475110423!H184,1475110986!H184,1475111565!H184,1475112128!H184,1475112706!H184,1475113285!H184,1475113864!H184,1475114426!H184,1475134944!H184,1475135522!H184,1475136085!H184,1475136647!H184,1475137210!H184,1475137773!H184,1475138335!H184,1475138899!H184,1475139478!H184,1475140056!H184,1475160610!H184,1475161172!H184,1475161735!H184,1475162298!H184,1475162861!H184,1475163439!H184,1475164002!H184,1475164565!H184,1475165127!H184,1475165690!H184)</f>
        <v>0</v>
      </c>
      <c r="I184">
        <f>MEDIAN(1475109298!I184,1475109861!I184,1475110423!I184,1475110986!I184,1475111565!I184,1475112128!I184,1475112706!I184,1475113285!I184,1475113864!I184,1475114426!I184,1475134944!I184,1475135522!I184,1475136085!I184,1475136647!I184,1475137210!I184,1475137773!I184,1475138335!I184,1475138899!I184,1475139478!I184,1475140056!I184,1475160610!I184,1475161172!I184,1475161735!I184,1475162298!I184,1475162861!I184,1475163439!I184,1475164002!I184,1475164565!I184,1475165127!I184,1475165690!I184)</f>
        <v>0</v>
      </c>
      <c r="J184">
        <f>MEDIAN(1475109298!J184,1475109861!J184,1475110423!J184,1475110986!J184,1475111565!J184,1475112128!J184,1475112706!J184,1475113285!J184,1475113864!J184,1475114426!J184,1475134944!J184,1475135522!J184,1475136085!J184,1475136647!J184,1475137210!J184,1475137773!J184,1475138335!J184,1475138899!J184,1475139478!J184,1475140056!J184,1475160610!J184,1475161172!J184,1475161735!J184,1475162298!J184,1475162861!J184,1475163439!J184,1475164002!J184,1475164565!J184,1475165127!J184,1475165690!J184)</f>
        <v>0</v>
      </c>
      <c r="K184">
        <f>MEDIAN(1475109298!K184,1475109861!K184,1475110423!K184,1475110986!K184,1475111565!K184,1475112128!K184,1475112706!K184,1475113285!K184,1475113864!K184,1475114426!K184,1475134944!K184,1475135522!K184,1475136085!K184,1475136647!K184,1475137210!K184,1475137773!K184,1475138335!K184,1475138899!K184,1475139478!K184,1475140056!K184,1475160610!K184,1475161172!K184,1475161735!K184,1475162298!K184,1475162861!K184,1475163439!K184,1475164002!K184,1475164565!K184,1475165127!K184,1475165690!K184)</f>
        <v>0</v>
      </c>
      <c r="L184">
        <f>MEDIAN(1475109298!L184,1475109861!L184,1475110423!L184,1475110986!L184,1475111565!L184,1475112128!L184,1475112706!L184,1475113285!L184,1475113864!L184,1475114426!L184,1475134944!L184,1475135522!L184,1475136085!L184,1475136647!L184,1475137210!L184,1475137773!L184,1475138335!L184,1475138899!L184,1475139478!L184,1475140056!L184,1475160610!L184,1475161172!L184,1475161735!L184,1475162298!L184,1475162861!L184,1475163439!L184,1475164002!L184,1475164565!L184,1475165127!L184,1475165690!L184)</f>
        <v>0</v>
      </c>
      <c r="M184">
        <f>MEDIAN(1475109298!M184,1475109861!M184,1475110423!M184,1475110986!M184,1475111565!M184,1475112128!M184,1475112706!M184,1475113285!M184,1475113864!M184,1475114426!M184,1475134944!M184,1475135522!M184,1475136085!M184,1475136647!M184,1475137210!M184,1475137773!M184,1475138335!M184,1475138899!M184,1475139478!M184,1475140056!M184,1475160610!M184,1475161172!M184,1475161735!M184,1475162298!M184,1475162861!M184,1475163439!M184,1475164002!M184,1475164565!M184,1475165127!M184,1475165690!M184)</f>
        <v>0</v>
      </c>
      <c r="N184">
        <f>MEDIAN(1475109298!N184,1475109861!N184,1475110423!N184,1475110986!N184,1475111565!N184,1475112128!N184,1475112706!N184,1475113285!N184,1475113864!N184,1475114426!N184,1475134944!N184,1475135522!N184,1475136085!N184,1475136647!N184,1475137210!N184,1475137773!N184,1475138335!N184,1475138899!N184,1475139478!N184,1475140056!N184,1475160610!N184,1475161172!N184,1475161735!N184,1475162298!N184,1475162861!N184,1475163439!N184,1475164002!N184,1475164565!N184,1475165127!N184,1475165690!N184)</f>
        <v>0</v>
      </c>
      <c r="O184">
        <f>MEDIAN(1475109298!O184,1475109861!O184,1475110423!O184,1475110986!O184,1475111565!O184,1475112128!O184,1475112706!O184,1475113285!O184,1475113864!O184,1475114426!O184,1475134944!O184,1475135522!O184,1475136085!O184,1475136647!O184,1475137210!O184,1475137773!O184,1475138335!O184,1475138899!O184,1475139478!O184,1475140056!O184,1475160610!O184,1475161172!O184,1475161735!O184,1475162298!O184,1475162861!O184,1475163439!O184,1475164002!O184,1475164565!O184,1475165127!O184,1475165690!O184)</f>
        <v>0</v>
      </c>
      <c r="P184">
        <f>MEDIAN(1475109298!P184,1475109861!P184,1475110423!P184,1475110986!P184,1475111565!P184,1475112128!P184,1475112706!P184,1475113285!P184,1475113864!P184,1475114426!P184,1475134944!P184,1475135522!P184,1475136085!P184,1475136647!P184,1475137210!P184,1475137773!P184,1475138335!P184,1475138899!P184,1475139478!P184,1475140056!P184,1475160610!P184,1475161172!P184,1475161735!P184,1475162298!P184,1475162861!P184,1475163439!P184,1475164002!P184,1475164565!P184,1475165127!P184,1475165690!P184)</f>
        <v>0</v>
      </c>
      <c r="Q184">
        <f>MEDIAN(1475109298!Q184,1475109861!Q184,1475110423!Q184,1475110986!Q184,1475111565!Q184,1475112128!Q184,1475112706!Q184,1475113285!Q184,1475113864!Q184,1475114426!Q184,1475134944!Q184,1475135522!Q184,1475136085!Q184,1475136647!Q184,1475137210!Q184,1475137773!Q184,1475138335!Q184,1475138899!Q184,1475139478!Q184,1475140056!Q184,1475160610!Q184,1475161172!Q184,1475161735!Q184,1475162298!Q184,1475162861!Q184,1475163439!Q184,1475164002!Q184,1475164565!Q184,1475165127!Q184,1475165690!Q184)</f>
        <v>0</v>
      </c>
      <c r="R184">
        <f>MEDIAN(1475109298!R184,1475109861!R184,1475110423!R184,1475110986!R184,1475111565!R184,1475112128!R184,1475112706!R184,1475113285!R184,1475113864!R184,1475114426!R184,1475134944!R184,1475135522!R184,1475136085!R184,1475136647!R184,1475137210!R184,1475137773!R184,1475138335!R184,1475138899!R184,1475139478!R184,1475140056!R184,1475160610!R184,1475161172!R184,1475161735!R184,1475162298!R184,1475162861!R184,1475163439!R184,1475164002!R184,1475164565!R184,1475165127!R184,1475165690!R184)</f>
        <v>0</v>
      </c>
      <c r="S184">
        <f>MEDIAN(1475109298!S184,1475109861!S184,1475110423!S184,1475110986!S184,1475111565!S184,1475112128!S184,1475112706!S184,1475113285!S184,1475113864!S184,1475114426!S184,1475134944!S184,1475135522!S184,1475136085!S184,1475136647!S184,1475137210!S184,1475137773!S184,1475138335!S184,1475138899!S184,1475139478!S184,1475140056!S184,1475160610!S184,1475161172!S184,1475161735!S184,1475162298!S184,1475162861!S184,1475163439!S184,1475164002!S184,1475164565!S184,1475165127!S184,1475165690!S184)</f>
        <v>0</v>
      </c>
      <c r="T184">
        <f>MEDIAN(1475109298!T184,1475109861!T184,1475110423!T184,1475110986!T184,1475111565!T184,1475112128!T184,1475112706!T184,1475113285!T184,1475113864!T184,1475114426!T184,1475134944!T184,1475135522!T184,1475136085!T184,1475136647!T184,1475137210!T184,1475137773!T184,1475138335!T184,1475138899!T184,1475139478!T184,1475140056!T184,1475160610!T184,1475161172!T184,1475161735!T184,1475162298!T184,1475162861!T184,1475163439!T184,1475164002!T184,1475164565!T184,1475165127!T184,1475165690!T184)</f>
        <v>0</v>
      </c>
      <c r="U184">
        <f>MEDIAN(1475109298!U184,1475109861!U184,1475110423!U184,1475110986!U184,1475111565!U184,1475112128!U184,1475112706!U184,1475113285!U184,1475113864!U184,1475114426!U184,1475134944!U184,1475135522!U184,1475136085!U184,1475136647!U184,1475137210!U184,1475137773!U184,1475138335!U184,1475138899!U184,1475139478!U184,1475140056!U184,1475160610!U184,1475161172!U184,1475161735!U184,1475162298!U184,1475162861!U184,1475163439!U184,1475164002!U184,1475164565!U184,1475165127!U184,1475165690!U184)</f>
        <v>0</v>
      </c>
      <c r="V184">
        <f>MEDIAN(1475109298!V184,1475109861!V184,1475110423!V184,1475110986!V184,1475111565!V184,1475112128!V184,1475112706!V184,1475113285!V184,1475113864!V184,1475114426!V184,1475134944!V184,1475135522!V184,1475136085!V184,1475136647!V184,1475137210!V184,1475137773!V184,1475138335!V184,1475138899!V184,1475139478!V184,1475140056!V184,1475160610!V184,1475161172!V184,1475161735!V184,1475162298!V184,1475162861!V184,1475163439!V184,1475164002!V184,1475164565!V184,1475165127!V184,1475165690!V184)</f>
        <v>0</v>
      </c>
      <c r="W184">
        <f>MEDIAN(1475109298!W184,1475109861!W184,1475110423!W184,1475110986!W184,1475111565!W184,1475112128!W184,1475112706!W184,1475113285!W184,1475113864!W184,1475114426!W184,1475134944!W184,1475135522!W184,1475136085!W184,1475136647!W184,1475137210!W184,1475137773!W184,1475138335!W184,1475138899!W184,1475139478!W184,1475140056!W184,1475160610!W184,1475161172!W184,1475161735!W184,1475162298!W184,1475162861!W184,1475163439!W184,1475164002!W184,1475164565!W184,1475165127!W184,1475165690!W184)</f>
        <v>0</v>
      </c>
    </row>
    <row r="185" spans="1:23">
      <c r="A185">
        <f>MEDIAN(1475109298!A185,1475109861!A185,1475110423!A185,1475110986!A185,1475111565!A185,1475112128!A185,1475112706!A185,1475113285!A185,1475113864!A185,1475114426!A185,1475134944!A185,1475135522!A185,1475136085!A185,1475136647!A185,1475137210!A185,1475137773!A185,1475138335!A185,1475138899!A185,1475139478!A185,1475140056!A185,1475160610!A185,1475161172!A185,1475161735!A185,1475162298!A185,1475162861!A185,1475163439!A185,1475164002!A185,1475164565!A185,1475165127!A185,1475165690!A185)</f>
        <v>0</v>
      </c>
      <c r="B185">
        <f>MEDIAN(1475109298!B185,1475109861!B185,1475110423!B185,1475110986!B185,1475111565!B185,1475112128!B185,1475112706!B185,1475113285!B185,1475113864!B185,1475114426!B185,1475134944!B185,1475135522!B185,1475136085!B185,1475136647!B185,1475137210!B185,1475137773!B185,1475138335!B185,1475138899!B185,1475139478!B185,1475140056!B185,1475160610!B185,1475161172!B185,1475161735!B185,1475162298!B185,1475162861!B185,1475163439!B185,1475164002!B185,1475164565!B185,1475165127!B185,1475165690!B185)</f>
        <v>0</v>
      </c>
      <c r="C185">
        <f>MEDIAN(1475109298!C185,1475109861!C185,1475110423!C185,1475110986!C185,1475111565!C185,1475112128!C185,1475112706!C185,1475113285!C185,1475113864!C185,1475114426!C185,1475134944!C185,1475135522!C185,1475136085!C185,1475136647!C185,1475137210!C185,1475137773!C185,1475138335!C185,1475138899!C185,1475139478!C185,1475140056!C185,1475160610!C185,1475161172!C185,1475161735!C185,1475162298!C185,1475162861!C185,1475163439!C185,1475164002!C185,1475164565!C185,1475165127!C185,1475165690!C185)</f>
        <v>0</v>
      </c>
      <c r="D185">
        <f>MEDIAN(1475109298!D185,1475109861!D185,1475110423!D185,1475110986!D185,1475111565!D185,1475112128!D185,1475112706!D185,1475113285!D185,1475113864!D185,1475114426!D185,1475134944!D185,1475135522!D185,1475136085!D185,1475136647!D185,1475137210!D185,1475137773!D185,1475138335!D185,1475138899!D185,1475139478!D185,1475140056!D185,1475160610!D185,1475161172!D185,1475161735!D185,1475162298!D185,1475162861!D185,1475163439!D185,1475164002!D185,1475164565!D185,1475165127!D185,1475165690!D185)</f>
        <v>0</v>
      </c>
      <c r="E185">
        <f>MEDIAN(1475109298!E185,1475109861!E185,1475110423!E185,1475110986!E185,1475111565!E185,1475112128!E185,1475112706!E185,1475113285!E185,1475113864!E185,1475114426!E185,1475134944!E185,1475135522!E185,1475136085!E185,1475136647!E185,1475137210!E185,1475137773!E185,1475138335!E185,1475138899!E185,1475139478!E185,1475140056!E185,1475160610!E185,1475161172!E185,1475161735!E185,1475162298!E185,1475162861!E185,1475163439!E185,1475164002!E185,1475164565!E185,1475165127!E185,1475165690!E185)</f>
        <v>0</v>
      </c>
      <c r="F185">
        <f>MEDIAN(1475109298!F185,1475109861!F185,1475110423!F185,1475110986!F185,1475111565!F185,1475112128!F185,1475112706!F185,1475113285!F185,1475113864!F185,1475114426!F185,1475134944!F185,1475135522!F185,1475136085!F185,1475136647!F185,1475137210!F185,1475137773!F185,1475138335!F185,1475138899!F185,1475139478!F185,1475140056!F185,1475160610!F185,1475161172!F185,1475161735!F185,1475162298!F185,1475162861!F185,1475163439!F185,1475164002!F185,1475164565!F185,1475165127!F185,1475165690!F185)</f>
        <v>0</v>
      </c>
      <c r="G185">
        <f>MEDIAN(1475109298!G185,1475109861!G185,1475110423!G185,1475110986!G185,1475111565!G185,1475112128!G185,1475112706!G185,1475113285!G185,1475113864!G185,1475114426!G185,1475134944!G185,1475135522!G185,1475136085!G185,1475136647!G185,1475137210!G185,1475137773!G185,1475138335!G185,1475138899!G185,1475139478!G185,1475140056!G185,1475160610!G185,1475161172!G185,1475161735!G185,1475162298!G185,1475162861!G185,1475163439!G185,1475164002!G185,1475164565!G185,1475165127!G185,1475165690!G185)</f>
        <v>0</v>
      </c>
      <c r="H185">
        <f>MEDIAN(1475109298!H185,1475109861!H185,1475110423!H185,1475110986!H185,1475111565!H185,1475112128!H185,1475112706!H185,1475113285!H185,1475113864!H185,1475114426!H185,1475134944!H185,1475135522!H185,1475136085!H185,1475136647!H185,1475137210!H185,1475137773!H185,1475138335!H185,1475138899!H185,1475139478!H185,1475140056!H185,1475160610!H185,1475161172!H185,1475161735!H185,1475162298!H185,1475162861!H185,1475163439!H185,1475164002!H185,1475164565!H185,1475165127!H185,1475165690!H185)</f>
        <v>0</v>
      </c>
      <c r="I185">
        <f>MEDIAN(1475109298!I185,1475109861!I185,1475110423!I185,1475110986!I185,1475111565!I185,1475112128!I185,1475112706!I185,1475113285!I185,1475113864!I185,1475114426!I185,1475134944!I185,1475135522!I185,1475136085!I185,1475136647!I185,1475137210!I185,1475137773!I185,1475138335!I185,1475138899!I185,1475139478!I185,1475140056!I185,1475160610!I185,1475161172!I185,1475161735!I185,1475162298!I185,1475162861!I185,1475163439!I185,1475164002!I185,1475164565!I185,1475165127!I185,1475165690!I185)</f>
        <v>0</v>
      </c>
      <c r="J185">
        <f>MEDIAN(1475109298!J185,1475109861!J185,1475110423!J185,1475110986!J185,1475111565!J185,1475112128!J185,1475112706!J185,1475113285!J185,1475113864!J185,1475114426!J185,1475134944!J185,1475135522!J185,1475136085!J185,1475136647!J185,1475137210!J185,1475137773!J185,1475138335!J185,1475138899!J185,1475139478!J185,1475140056!J185,1475160610!J185,1475161172!J185,1475161735!J185,1475162298!J185,1475162861!J185,1475163439!J185,1475164002!J185,1475164565!J185,1475165127!J185,1475165690!J185)</f>
        <v>0</v>
      </c>
      <c r="K185">
        <f>MEDIAN(1475109298!K185,1475109861!K185,1475110423!K185,1475110986!K185,1475111565!K185,1475112128!K185,1475112706!K185,1475113285!K185,1475113864!K185,1475114426!K185,1475134944!K185,1475135522!K185,1475136085!K185,1475136647!K185,1475137210!K185,1475137773!K185,1475138335!K185,1475138899!K185,1475139478!K185,1475140056!K185,1475160610!K185,1475161172!K185,1475161735!K185,1475162298!K185,1475162861!K185,1475163439!K185,1475164002!K185,1475164565!K185,1475165127!K185,1475165690!K185)</f>
        <v>0</v>
      </c>
      <c r="L185">
        <f>MEDIAN(1475109298!L185,1475109861!L185,1475110423!L185,1475110986!L185,1475111565!L185,1475112128!L185,1475112706!L185,1475113285!L185,1475113864!L185,1475114426!L185,1475134944!L185,1475135522!L185,1475136085!L185,1475136647!L185,1475137210!L185,1475137773!L185,1475138335!L185,1475138899!L185,1475139478!L185,1475140056!L185,1475160610!L185,1475161172!L185,1475161735!L185,1475162298!L185,1475162861!L185,1475163439!L185,1475164002!L185,1475164565!L185,1475165127!L185,1475165690!L185)</f>
        <v>0</v>
      </c>
      <c r="M185">
        <f>MEDIAN(1475109298!M185,1475109861!M185,1475110423!M185,1475110986!M185,1475111565!M185,1475112128!M185,1475112706!M185,1475113285!M185,1475113864!M185,1475114426!M185,1475134944!M185,1475135522!M185,1475136085!M185,1475136647!M185,1475137210!M185,1475137773!M185,1475138335!M185,1475138899!M185,1475139478!M185,1475140056!M185,1475160610!M185,1475161172!M185,1475161735!M185,1475162298!M185,1475162861!M185,1475163439!M185,1475164002!M185,1475164565!M185,1475165127!M185,1475165690!M185)</f>
        <v>0</v>
      </c>
      <c r="N185">
        <f>MEDIAN(1475109298!N185,1475109861!N185,1475110423!N185,1475110986!N185,1475111565!N185,1475112128!N185,1475112706!N185,1475113285!N185,1475113864!N185,1475114426!N185,1475134944!N185,1475135522!N185,1475136085!N185,1475136647!N185,1475137210!N185,1475137773!N185,1475138335!N185,1475138899!N185,1475139478!N185,1475140056!N185,1475160610!N185,1475161172!N185,1475161735!N185,1475162298!N185,1475162861!N185,1475163439!N185,1475164002!N185,1475164565!N185,1475165127!N185,1475165690!N185)</f>
        <v>0</v>
      </c>
      <c r="O185">
        <f>MEDIAN(1475109298!O185,1475109861!O185,1475110423!O185,1475110986!O185,1475111565!O185,1475112128!O185,1475112706!O185,1475113285!O185,1475113864!O185,1475114426!O185,1475134944!O185,1475135522!O185,1475136085!O185,1475136647!O185,1475137210!O185,1475137773!O185,1475138335!O185,1475138899!O185,1475139478!O185,1475140056!O185,1475160610!O185,1475161172!O185,1475161735!O185,1475162298!O185,1475162861!O185,1475163439!O185,1475164002!O185,1475164565!O185,1475165127!O185,1475165690!O185)</f>
        <v>0</v>
      </c>
      <c r="P185">
        <f>MEDIAN(1475109298!P185,1475109861!P185,1475110423!P185,1475110986!P185,1475111565!P185,1475112128!P185,1475112706!P185,1475113285!P185,1475113864!P185,1475114426!P185,1475134944!P185,1475135522!P185,1475136085!P185,1475136647!P185,1475137210!P185,1475137773!P185,1475138335!P185,1475138899!P185,1475139478!P185,1475140056!P185,1475160610!P185,1475161172!P185,1475161735!P185,1475162298!P185,1475162861!P185,1475163439!P185,1475164002!P185,1475164565!P185,1475165127!P185,1475165690!P185)</f>
        <v>0</v>
      </c>
      <c r="Q185">
        <f>MEDIAN(1475109298!Q185,1475109861!Q185,1475110423!Q185,1475110986!Q185,1475111565!Q185,1475112128!Q185,1475112706!Q185,1475113285!Q185,1475113864!Q185,1475114426!Q185,1475134944!Q185,1475135522!Q185,1475136085!Q185,1475136647!Q185,1475137210!Q185,1475137773!Q185,1475138335!Q185,1475138899!Q185,1475139478!Q185,1475140056!Q185,1475160610!Q185,1475161172!Q185,1475161735!Q185,1475162298!Q185,1475162861!Q185,1475163439!Q185,1475164002!Q185,1475164565!Q185,1475165127!Q185,1475165690!Q185)</f>
        <v>0</v>
      </c>
      <c r="R185">
        <f>MEDIAN(1475109298!R185,1475109861!R185,1475110423!R185,1475110986!R185,1475111565!R185,1475112128!R185,1475112706!R185,1475113285!R185,1475113864!R185,1475114426!R185,1475134944!R185,1475135522!R185,1475136085!R185,1475136647!R185,1475137210!R185,1475137773!R185,1475138335!R185,1475138899!R185,1475139478!R185,1475140056!R185,1475160610!R185,1475161172!R185,1475161735!R185,1475162298!R185,1475162861!R185,1475163439!R185,1475164002!R185,1475164565!R185,1475165127!R185,1475165690!R185)</f>
        <v>0</v>
      </c>
      <c r="S185">
        <f>MEDIAN(1475109298!S185,1475109861!S185,1475110423!S185,1475110986!S185,1475111565!S185,1475112128!S185,1475112706!S185,1475113285!S185,1475113864!S185,1475114426!S185,1475134944!S185,1475135522!S185,1475136085!S185,1475136647!S185,1475137210!S185,1475137773!S185,1475138335!S185,1475138899!S185,1475139478!S185,1475140056!S185,1475160610!S185,1475161172!S185,1475161735!S185,1475162298!S185,1475162861!S185,1475163439!S185,1475164002!S185,1475164565!S185,1475165127!S185,1475165690!S185)</f>
        <v>0</v>
      </c>
      <c r="T185">
        <f>MEDIAN(1475109298!T185,1475109861!T185,1475110423!T185,1475110986!T185,1475111565!T185,1475112128!T185,1475112706!T185,1475113285!T185,1475113864!T185,1475114426!T185,1475134944!T185,1475135522!T185,1475136085!T185,1475136647!T185,1475137210!T185,1475137773!T185,1475138335!T185,1475138899!T185,1475139478!T185,1475140056!T185,1475160610!T185,1475161172!T185,1475161735!T185,1475162298!T185,1475162861!T185,1475163439!T185,1475164002!T185,1475164565!T185,1475165127!T185,1475165690!T185)</f>
        <v>0</v>
      </c>
      <c r="U185">
        <f>MEDIAN(1475109298!U185,1475109861!U185,1475110423!U185,1475110986!U185,1475111565!U185,1475112128!U185,1475112706!U185,1475113285!U185,1475113864!U185,1475114426!U185,1475134944!U185,1475135522!U185,1475136085!U185,1475136647!U185,1475137210!U185,1475137773!U185,1475138335!U185,1475138899!U185,1475139478!U185,1475140056!U185,1475160610!U185,1475161172!U185,1475161735!U185,1475162298!U185,1475162861!U185,1475163439!U185,1475164002!U185,1475164565!U185,1475165127!U185,1475165690!U185)</f>
        <v>0</v>
      </c>
      <c r="V185">
        <f>MEDIAN(1475109298!V185,1475109861!V185,1475110423!V185,1475110986!V185,1475111565!V185,1475112128!V185,1475112706!V185,1475113285!V185,1475113864!V185,1475114426!V185,1475134944!V185,1475135522!V185,1475136085!V185,1475136647!V185,1475137210!V185,1475137773!V185,1475138335!V185,1475138899!V185,1475139478!V185,1475140056!V185,1475160610!V185,1475161172!V185,1475161735!V185,1475162298!V185,1475162861!V185,1475163439!V185,1475164002!V185,1475164565!V185,1475165127!V185,1475165690!V185)</f>
        <v>0</v>
      </c>
      <c r="W185">
        <f>MEDIAN(1475109298!W185,1475109861!W185,1475110423!W185,1475110986!W185,1475111565!W185,1475112128!W185,1475112706!W185,1475113285!W185,1475113864!W185,1475114426!W185,1475134944!W185,1475135522!W185,1475136085!W185,1475136647!W185,1475137210!W185,1475137773!W185,1475138335!W185,1475138899!W185,1475139478!W185,1475140056!W185,1475160610!W185,1475161172!W185,1475161735!W185,1475162298!W185,1475162861!W185,1475163439!W185,1475164002!W185,1475164565!W185,1475165127!W185,1475165690!W185)</f>
        <v>0</v>
      </c>
    </row>
    <row r="186" spans="1:23">
      <c r="A186">
        <f>MEDIAN(1475109298!A186,1475109861!A186,1475110423!A186,1475110986!A186,1475111565!A186,1475112128!A186,1475112706!A186,1475113285!A186,1475113864!A186,1475114426!A186,1475134944!A186,1475135522!A186,1475136085!A186,1475136647!A186,1475137210!A186,1475137773!A186,1475138335!A186,1475138899!A186,1475139478!A186,1475140056!A186,1475160610!A186,1475161172!A186,1475161735!A186,1475162298!A186,1475162861!A186,1475163439!A186,1475164002!A186,1475164565!A186,1475165127!A186,1475165690!A186)</f>
        <v>0</v>
      </c>
      <c r="B186">
        <f>MEDIAN(1475109298!B186,1475109861!B186,1475110423!B186,1475110986!B186,1475111565!B186,1475112128!B186,1475112706!B186,1475113285!B186,1475113864!B186,1475114426!B186,1475134944!B186,1475135522!B186,1475136085!B186,1475136647!B186,1475137210!B186,1475137773!B186,1475138335!B186,1475138899!B186,1475139478!B186,1475140056!B186,1475160610!B186,1475161172!B186,1475161735!B186,1475162298!B186,1475162861!B186,1475163439!B186,1475164002!B186,1475164565!B186,1475165127!B186,1475165690!B186)</f>
        <v>0</v>
      </c>
      <c r="C186">
        <f>MEDIAN(1475109298!C186,1475109861!C186,1475110423!C186,1475110986!C186,1475111565!C186,1475112128!C186,1475112706!C186,1475113285!C186,1475113864!C186,1475114426!C186,1475134944!C186,1475135522!C186,1475136085!C186,1475136647!C186,1475137210!C186,1475137773!C186,1475138335!C186,1475138899!C186,1475139478!C186,1475140056!C186,1475160610!C186,1475161172!C186,1475161735!C186,1475162298!C186,1475162861!C186,1475163439!C186,1475164002!C186,1475164565!C186,1475165127!C186,1475165690!C186)</f>
        <v>0</v>
      </c>
      <c r="D186">
        <f>MEDIAN(1475109298!D186,1475109861!D186,1475110423!D186,1475110986!D186,1475111565!D186,1475112128!D186,1475112706!D186,1475113285!D186,1475113864!D186,1475114426!D186,1475134944!D186,1475135522!D186,1475136085!D186,1475136647!D186,1475137210!D186,1475137773!D186,1475138335!D186,1475138899!D186,1475139478!D186,1475140056!D186,1475160610!D186,1475161172!D186,1475161735!D186,1475162298!D186,1475162861!D186,1475163439!D186,1475164002!D186,1475164565!D186,1475165127!D186,1475165690!D186)</f>
        <v>0</v>
      </c>
      <c r="E186">
        <f>MEDIAN(1475109298!E186,1475109861!E186,1475110423!E186,1475110986!E186,1475111565!E186,1475112128!E186,1475112706!E186,1475113285!E186,1475113864!E186,1475114426!E186,1475134944!E186,1475135522!E186,1475136085!E186,1475136647!E186,1475137210!E186,1475137773!E186,1475138335!E186,1475138899!E186,1475139478!E186,1475140056!E186,1475160610!E186,1475161172!E186,1475161735!E186,1475162298!E186,1475162861!E186,1475163439!E186,1475164002!E186,1475164565!E186,1475165127!E186,1475165690!E186)</f>
        <v>0</v>
      </c>
      <c r="F186">
        <f>MEDIAN(1475109298!F186,1475109861!F186,1475110423!F186,1475110986!F186,1475111565!F186,1475112128!F186,1475112706!F186,1475113285!F186,1475113864!F186,1475114426!F186,1475134944!F186,1475135522!F186,1475136085!F186,1475136647!F186,1475137210!F186,1475137773!F186,1475138335!F186,1475138899!F186,1475139478!F186,1475140056!F186,1475160610!F186,1475161172!F186,1475161735!F186,1475162298!F186,1475162861!F186,1475163439!F186,1475164002!F186,1475164565!F186,1475165127!F186,1475165690!F186)</f>
        <v>0</v>
      </c>
      <c r="G186">
        <f>MEDIAN(1475109298!G186,1475109861!G186,1475110423!G186,1475110986!G186,1475111565!G186,1475112128!G186,1475112706!G186,1475113285!G186,1475113864!G186,1475114426!G186,1475134944!G186,1475135522!G186,1475136085!G186,1475136647!G186,1475137210!G186,1475137773!G186,1475138335!G186,1475138899!G186,1475139478!G186,1475140056!G186,1475160610!G186,1475161172!G186,1475161735!G186,1475162298!G186,1475162861!G186,1475163439!G186,1475164002!G186,1475164565!G186,1475165127!G186,1475165690!G186)</f>
        <v>0</v>
      </c>
      <c r="H186">
        <f>MEDIAN(1475109298!H186,1475109861!H186,1475110423!H186,1475110986!H186,1475111565!H186,1475112128!H186,1475112706!H186,1475113285!H186,1475113864!H186,1475114426!H186,1475134944!H186,1475135522!H186,1475136085!H186,1475136647!H186,1475137210!H186,1475137773!H186,1475138335!H186,1475138899!H186,1475139478!H186,1475140056!H186,1475160610!H186,1475161172!H186,1475161735!H186,1475162298!H186,1475162861!H186,1475163439!H186,1475164002!H186,1475164565!H186,1475165127!H186,1475165690!H186)</f>
        <v>0</v>
      </c>
      <c r="I186">
        <f>MEDIAN(1475109298!I186,1475109861!I186,1475110423!I186,1475110986!I186,1475111565!I186,1475112128!I186,1475112706!I186,1475113285!I186,1475113864!I186,1475114426!I186,1475134944!I186,1475135522!I186,1475136085!I186,1475136647!I186,1475137210!I186,1475137773!I186,1475138335!I186,1475138899!I186,1475139478!I186,1475140056!I186,1475160610!I186,1475161172!I186,1475161735!I186,1475162298!I186,1475162861!I186,1475163439!I186,1475164002!I186,1475164565!I186,1475165127!I186,1475165690!I186)</f>
        <v>0</v>
      </c>
      <c r="J186">
        <f>MEDIAN(1475109298!J186,1475109861!J186,1475110423!J186,1475110986!J186,1475111565!J186,1475112128!J186,1475112706!J186,1475113285!J186,1475113864!J186,1475114426!J186,1475134944!J186,1475135522!J186,1475136085!J186,1475136647!J186,1475137210!J186,1475137773!J186,1475138335!J186,1475138899!J186,1475139478!J186,1475140056!J186,1475160610!J186,1475161172!J186,1475161735!J186,1475162298!J186,1475162861!J186,1475163439!J186,1475164002!J186,1475164565!J186,1475165127!J186,1475165690!J186)</f>
        <v>0</v>
      </c>
      <c r="K186">
        <f>MEDIAN(1475109298!K186,1475109861!K186,1475110423!K186,1475110986!K186,1475111565!K186,1475112128!K186,1475112706!K186,1475113285!K186,1475113864!K186,1475114426!K186,1475134944!K186,1475135522!K186,1475136085!K186,1475136647!K186,1475137210!K186,1475137773!K186,1475138335!K186,1475138899!K186,1475139478!K186,1475140056!K186,1475160610!K186,1475161172!K186,1475161735!K186,1475162298!K186,1475162861!K186,1475163439!K186,1475164002!K186,1475164565!K186,1475165127!K186,1475165690!K186)</f>
        <v>0</v>
      </c>
      <c r="L186">
        <f>MEDIAN(1475109298!L186,1475109861!L186,1475110423!L186,1475110986!L186,1475111565!L186,1475112128!L186,1475112706!L186,1475113285!L186,1475113864!L186,1475114426!L186,1475134944!L186,1475135522!L186,1475136085!L186,1475136647!L186,1475137210!L186,1475137773!L186,1475138335!L186,1475138899!L186,1475139478!L186,1475140056!L186,1475160610!L186,1475161172!L186,1475161735!L186,1475162298!L186,1475162861!L186,1475163439!L186,1475164002!L186,1475164565!L186,1475165127!L186,1475165690!L186)</f>
        <v>0</v>
      </c>
      <c r="M186">
        <f>MEDIAN(1475109298!M186,1475109861!M186,1475110423!M186,1475110986!M186,1475111565!M186,1475112128!M186,1475112706!M186,1475113285!M186,1475113864!M186,1475114426!M186,1475134944!M186,1475135522!M186,1475136085!M186,1475136647!M186,1475137210!M186,1475137773!M186,1475138335!M186,1475138899!M186,1475139478!M186,1475140056!M186,1475160610!M186,1475161172!M186,1475161735!M186,1475162298!M186,1475162861!M186,1475163439!M186,1475164002!M186,1475164565!M186,1475165127!M186,1475165690!M186)</f>
        <v>0</v>
      </c>
      <c r="N186">
        <f>MEDIAN(1475109298!N186,1475109861!N186,1475110423!N186,1475110986!N186,1475111565!N186,1475112128!N186,1475112706!N186,1475113285!N186,1475113864!N186,1475114426!N186,1475134944!N186,1475135522!N186,1475136085!N186,1475136647!N186,1475137210!N186,1475137773!N186,1475138335!N186,1475138899!N186,1475139478!N186,1475140056!N186,1475160610!N186,1475161172!N186,1475161735!N186,1475162298!N186,1475162861!N186,1475163439!N186,1475164002!N186,1475164565!N186,1475165127!N186,1475165690!N186)</f>
        <v>0</v>
      </c>
      <c r="O186">
        <f>MEDIAN(1475109298!O186,1475109861!O186,1475110423!O186,1475110986!O186,1475111565!O186,1475112128!O186,1475112706!O186,1475113285!O186,1475113864!O186,1475114426!O186,1475134944!O186,1475135522!O186,1475136085!O186,1475136647!O186,1475137210!O186,1475137773!O186,1475138335!O186,1475138899!O186,1475139478!O186,1475140056!O186,1475160610!O186,1475161172!O186,1475161735!O186,1475162298!O186,1475162861!O186,1475163439!O186,1475164002!O186,1475164565!O186,1475165127!O186,1475165690!O186)</f>
        <v>0</v>
      </c>
      <c r="P186">
        <f>MEDIAN(1475109298!P186,1475109861!P186,1475110423!P186,1475110986!P186,1475111565!P186,1475112128!P186,1475112706!P186,1475113285!P186,1475113864!P186,1475114426!P186,1475134944!P186,1475135522!P186,1475136085!P186,1475136647!P186,1475137210!P186,1475137773!P186,1475138335!P186,1475138899!P186,1475139478!P186,1475140056!P186,1475160610!P186,1475161172!P186,1475161735!P186,1475162298!P186,1475162861!P186,1475163439!P186,1475164002!P186,1475164565!P186,1475165127!P186,1475165690!P186)</f>
        <v>0</v>
      </c>
      <c r="Q186">
        <f>MEDIAN(1475109298!Q186,1475109861!Q186,1475110423!Q186,1475110986!Q186,1475111565!Q186,1475112128!Q186,1475112706!Q186,1475113285!Q186,1475113864!Q186,1475114426!Q186,1475134944!Q186,1475135522!Q186,1475136085!Q186,1475136647!Q186,1475137210!Q186,1475137773!Q186,1475138335!Q186,1475138899!Q186,1475139478!Q186,1475140056!Q186,1475160610!Q186,1475161172!Q186,1475161735!Q186,1475162298!Q186,1475162861!Q186,1475163439!Q186,1475164002!Q186,1475164565!Q186,1475165127!Q186,1475165690!Q186)</f>
        <v>0</v>
      </c>
      <c r="R186">
        <f>MEDIAN(1475109298!R186,1475109861!R186,1475110423!R186,1475110986!R186,1475111565!R186,1475112128!R186,1475112706!R186,1475113285!R186,1475113864!R186,1475114426!R186,1475134944!R186,1475135522!R186,1475136085!R186,1475136647!R186,1475137210!R186,1475137773!R186,1475138335!R186,1475138899!R186,1475139478!R186,1475140056!R186,1475160610!R186,1475161172!R186,1475161735!R186,1475162298!R186,1475162861!R186,1475163439!R186,1475164002!R186,1475164565!R186,1475165127!R186,1475165690!R186)</f>
        <v>0</v>
      </c>
      <c r="S186">
        <f>MEDIAN(1475109298!S186,1475109861!S186,1475110423!S186,1475110986!S186,1475111565!S186,1475112128!S186,1475112706!S186,1475113285!S186,1475113864!S186,1475114426!S186,1475134944!S186,1475135522!S186,1475136085!S186,1475136647!S186,1475137210!S186,1475137773!S186,1475138335!S186,1475138899!S186,1475139478!S186,1475140056!S186,1475160610!S186,1475161172!S186,1475161735!S186,1475162298!S186,1475162861!S186,1475163439!S186,1475164002!S186,1475164565!S186,1475165127!S186,1475165690!S186)</f>
        <v>0</v>
      </c>
      <c r="T186">
        <f>MEDIAN(1475109298!T186,1475109861!T186,1475110423!T186,1475110986!T186,1475111565!T186,1475112128!T186,1475112706!T186,1475113285!T186,1475113864!T186,1475114426!T186,1475134944!T186,1475135522!T186,1475136085!T186,1475136647!T186,1475137210!T186,1475137773!T186,1475138335!T186,1475138899!T186,1475139478!T186,1475140056!T186,1475160610!T186,1475161172!T186,1475161735!T186,1475162298!T186,1475162861!T186,1475163439!T186,1475164002!T186,1475164565!T186,1475165127!T186,1475165690!T186)</f>
        <v>0</v>
      </c>
      <c r="U186">
        <f>MEDIAN(1475109298!U186,1475109861!U186,1475110423!U186,1475110986!U186,1475111565!U186,1475112128!U186,1475112706!U186,1475113285!U186,1475113864!U186,1475114426!U186,1475134944!U186,1475135522!U186,1475136085!U186,1475136647!U186,1475137210!U186,1475137773!U186,1475138335!U186,1475138899!U186,1475139478!U186,1475140056!U186,1475160610!U186,1475161172!U186,1475161735!U186,1475162298!U186,1475162861!U186,1475163439!U186,1475164002!U186,1475164565!U186,1475165127!U186,1475165690!U186)</f>
        <v>0</v>
      </c>
      <c r="V186">
        <f>MEDIAN(1475109298!V186,1475109861!V186,1475110423!V186,1475110986!V186,1475111565!V186,1475112128!V186,1475112706!V186,1475113285!V186,1475113864!V186,1475114426!V186,1475134944!V186,1475135522!V186,1475136085!V186,1475136647!V186,1475137210!V186,1475137773!V186,1475138335!V186,1475138899!V186,1475139478!V186,1475140056!V186,1475160610!V186,1475161172!V186,1475161735!V186,1475162298!V186,1475162861!V186,1475163439!V186,1475164002!V186,1475164565!V186,1475165127!V186,1475165690!V186)</f>
        <v>0</v>
      </c>
      <c r="W186">
        <f>MEDIAN(1475109298!W186,1475109861!W186,1475110423!W186,1475110986!W186,1475111565!W186,1475112128!W186,1475112706!W186,1475113285!W186,1475113864!W186,1475114426!W186,1475134944!W186,1475135522!W186,1475136085!W186,1475136647!W186,1475137210!W186,1475137773!W186,1475138335!W186,1475138899!W186,1475139478!W186,1475140056!W186,1475160610!W186,1475161172!W186,1475161735!W186,1475162298!W186,1475162861!W186,1475163439!W186,1475164002!W186,1475164565!W186,1475165127!W186,1475165690!W186)</f>
        <v>0</v>
      </c>
    </row>
    <row r="187" spans="1:23">
      <c r="A187">
        <f>MEDIAN(1475109298!A187,1475109861!A187,1475110423!A187,1475110986!A187,1475111565!A187,1475112128!A187,1475112706!A187,1475113285!A187,1475113864!A187,1475114426!A187,1475134944!A187,1475135522!A187,1475136085!A187,1475136647!A187,1475137210!A187,1475137773!A187,1475138335!A187,1475138899!A187,1475139478!A187,1475140056!A187,1475160610!A187,1475161172!A187,1475161735!A187,1475162298!A187,1475162861!A187,1475163439!A187,1475164002!A187,1475164565!A187,1475165127!A187,1475165690!A187)</f>
        <v>0</v>
      </c>
      <c r="B187">
        <f>MEDIAN(1475109298!B187,1475109861!B187,1475110423!B187,1475110986!B187,1475111565!B187,1475112128!B187,1475112706!B187,1475113285!B187,1475113864!B187,1475114426!B187,1475134944!B187,1475135522!B187,1475136085!B187,1475136647!B187,1475137210!B187,1475137773!B187,1475138335!B187,1475138899!B187,1475139478!B187,1475140056!B187,1475160610!B187,1475161172!B187,1475161735!B187,1475162298!B187,1475162861!B187,1475163439!B187,1475164002!B187,1475164565!B187,1475165127!B187,1475165690!B187)</f>
        <v>0</v>
      </c>
      <c r="C187">
        <f>MEDIAN(1475109298!C187,1475109861!C187,1475110423!C187,1475110986!C187,1475111565!C187,1475112128!C187,1475112706!C187,1475113285!C187,1475113864!C187,1475114426!C187,1475134944!C187,1475135522!C187,1475136085!C187,1475136647!C187,1475137210!C187,1475137773!C187,1475138335!C187,1475138899!C187,1475139478!C187,1475140056!C187,1475160610!C187,1475161172!C187,1475161735!C187,1475162298!C187,1475162861!C187,1475163439!C187,1475164002!C187,1475164565!C187,1475165127!C187,1475165690!C187)</f>
        <v>0</v>
      </c>
      <c r="D187">
        <f>MEDIAN(1475109298!D187,1475109861!D187,1475110423!D187,1475110986!D187,1475111565!D187,1475112128!D187,1475112706!D187,1475113285!D187,1475113864!D187,1475114426!D187,1475134944!D187,1475135522!D187,1475136085!D187,1475136647!D187,1475137210!D187,1475137773!D187,1475138335!D187,1475138899!D187,1475139478!D187,1475140056!D187,1475160610!D187,1475161172!D187,1475161735!D187,1475162298!D187,1475162861!D187,1475163439!D187,1475164002!D187,1475164565!D187,1475165127!D187,1475165690!D187)</f>
        <v>0</v>
      </c>
      <c r="E187">
        <f>MEDIAN(1475109298!E187,1475109861!E187,1475110423!E187,1475110986!E187,1475111565!E187,1475112128!E187,1475112706!E187,1475113285!E187,1475113864!E187,1475114426!E187,1475134944!E187,1475135522!E187,1475136085!E187,1475136647!E187,1475137210!E187,1475137773!E187,1475138335!E187,1475138899!E187,1475139478!E187,1475140056!E187,1475160610!E187,1475161172!E187,1475161735!E187,1475162298!E187,1475162861!E187,1475163439!E187,1475164002!E187,1475164565!E187,1475165127!E187,1475165690!E187)</f>
        <v>0</v>
      </c>
      <c r="F187">
        <f>MEDIAN(1475109298!F187,1475109861!F187,1475110423!F187,1475110986!F187,1475111565!F187,1475112128!F187,1475112706!F187,1475113285!F187,1475113864!F187,1475114426!F187,1475134944!F187,1475135522!F187,1475136085!F187,1475136647!F187,1475137210!F187,1475137773!F187,1475138335!F187,1475138899!F187,1475139478!F187,1475140056!F187,1475160610!F187,1475161172!F187,1475161735!F187,1475162298!F187,1475162861!F187,1475163439!F187,1475164002!F187,1475164565!F187,1475165127!F187,1475165690!F187)</f>
        <v>0</v>
      </c>
      <c r="G187">
        <f>MEDIAN(1475109298!G187,1475109861!G187,1475110423!G187,1475110986!G187,1475111565!G187,1475112128!G187,1475112706!G187,1475113285!G187,1475113864!G187,1475114426!G187,1475134944!G187,1475135522!G187,1475136085!G187,1475136647!G187,1475137210!G187,1475137773!G187,1475138335!G187,1475138899!G187,1475139478!G187,1475140056!G187,1475160610!G187,1475161172!G187,1475161735!G187,1475162298!G187,1475162861!G187,1475163439!G187,1475164002!G187,1475164565!G187,1475165127!G187,1475165690!G187)</f>
        <v>0</v>
      </c>
      <c r="H187">
        <f>MEDIAN(1475109298!H187,1475109861!H187,1475110423!H187,1475110986!H187,1475111565!H187,1475112128!H187,1475112706!H187,1475113285!H187,1475113864!H187,1475114426!H187,1475134944!H187,1475135522!H187,1475136085!H187,1475136647!H187,1475137210!H187,1475137773!H187,1475138335!H187,1475138899!H187,1475139478!H187,1475140056!H187,1475160610!H187,1475161172!H187,1475161735!H187,1475162298!H187,1475162861!H187,1475163439!H187,1475164002!H187,1475164565!H187,1475165127!H187,1475165690!H187)</f>
        <v>0</v>
      </c>
      <c r="I187">
        <f>MEDIAN(1475109298!I187,1475109861!I187,1475110423!I187,1475110986!I187,1475111565!I187,1475112128!I187,1475112706!I187,1475113285!I187,1475113864!I187,1475114426!I187,1475134944!I187,1475135522!I187,1475136085!I187,1475136647!I187,1475137210!I187,1475137773!I187,1475138335!I187,1475138899!I187,1475139478!I187,1475140056!I187,1475160610!I187,1475161172!I187,1475161735!I187,1475162298!I187,1475162861!I187,1475163439!I187,1475164002!I187,1475164565!I187,1475165127!I187,1475165690!I187)</f>
        <v>0</v>
      </c>
      <c r="J187">
        <f>MEDIAN(1475109298!J187,1475109861!J187,1475110423!J187,1475110986!J187,1475111565!J187,1475112128!J187,1475112706!J187,1475113285!J187,1475113864!J187,1475114426!J187,1475134944!J187,1475135522!J187,1475136085!J187,1475136647!J187,1475137210!J187,1475137773!J187,1475138335!J187,1475138899!J187,1475139478!J187,1475140056!J187,1475160610!J187,1475161172!J187,1475161735!J187,1475162298!J187,1475162861!J187,1475163439!J187,1475164002!J187,1475164565!J187,1475165127!J187,1475165690!J187)</f>
        <v>0</v>
      </c>
      <c r="K187">
        <f>MEDIAN(1475109298!K187,1475109861!K187,1475110423!K187,1475110986!K187,1475111565!K187,1475112128!K187,1475112706!K187,1475113285!K187,1475113864!K187,1475114426!K187,1475134944!K187,1475135522!K187,1475136085!K187,1475136647!K187,1475137210!K187,1475137773!K187,1475138335!K187,1475138899!K187,1475139478!K187,1475140056!K187,1475160610!K187,1475161172!K187,1475161735!K187,1475162298!K187,1475162861!K187,1475163439!K187,1475164002!K187,1475164565!K187,1475165127!K187,1475165690!K187)</f>
        <v>0</v>
      </c>
      <c r="L187">
        <f>MEDIAN(1475109298!L187,1475109861!L187,1475110423!L187,1475110986!L187,1475111565!L187,1475112128!L187,1475112706!L187,1475113285!L187,1475113864!L187,1475114426!L187,1475134944!L187,1475135522!L187,1475136085!L187,1475136647!L187,1475137210!L187,1475137773!L187,1475138335!L187,1475138899!L187,1475139478!L187,1475140056!L187,1475160610!L187,1475161172!L187,1475161735!L187,1475162298!L187,1475162861!L187,1475163439!L187,1475164002!L187,1475164565!L187,1475165127!L187,1475165690!L187)</f>
        <v>0</v>
      </c>
      <c r="M187">
        <f>MEDIAN(1475109298!M187,1475109861!M187,1475110423!M187,1475110986!M187,1475111565!M187,1475112128!M187,1475112706!M187,1475113285!M187,1475113864!M187,1475114426!M187,1475134944!M187,1475135522!M187,1475136085!M187,1475136647!M187,1475137210!M187,1475137773!M187,1475138335!M187,1475138899!M187,1475139478!M187,1475140056!M187,1475160610!M187,1475161172!M187,1475161735!M187,1475162298!M187,1475162861!M187,1475163439!M187,1475164002!M187,1475164565!M187,1475165127!M187,1475165690!M187)</f>
        <v>0</v>
      </c>
      <c r="N187">
        <f>MEDIAN(1475109298!N187,1475109861!N187,1475110423!N187,1475110986!N187,1475111565!N187,1475112128!N187,1475112706!N187,1475113285!N187,1475113864!N187,1475114426!N187,1475134944!N187,1475135522!N187,1475136085!N187,1475136647!N187,1475137210!N187,1475137773!N187,1475138335!N187,1475138899!N187,1475139478!N187,1475140056!N187,1475160610!N187,1475161172!N187,1475161735!N187,1475162298!N187,1475162861!N187,1475163439!N187,1475164002!N187,1475164565!N187,1475165127!N187,1475165690!N187)</f>
        <v>0</v>
      </c>
      <c r="O187">
        <f>MEDIAN(1475109298!O187,1475109861!O187,1475110423!O187,1475110986!O187,1475111565!O187,1475112128!O187,1475112706!O187,1475113285!O187,1475113864!O187,1475114426!O187,1475134944!O187,1475135522!O187,1475136085!O187,1475136647!O187,1475137210!O187,1475137773!O187,1475138335!O187,1475138899!O187,1475139478!O187,1475140056!O187,1475160610!O187,1475161172!O187,1475161735!O187,1475162298!O187,1475162861!O187,1475163439!O187,1475164002!O187,1475164565!O187,1475165127!O187,1475165690!O187)</f>
        <v>0</v>
      </c>
      <c r="P187">
        <f>MEDIAN(1475109298!P187,1475109861!P187,1475110423!P187,1475110986!P187,1475111565!P187,1475112128!P187,1475112706!P187,1475113285!P187,1475113864!P187,1475114426!P187,1475134944!P187,1475135522!P187,1475136085!P187,1475136647!P187,1475137210!P187,1475137773!P187,1475138335!P187,1475138899!P187,1475139478!P187,1475140056!P187,1475160610!P187,1475161172!P187,1475161735!P187,1475162298!P187,1475162861!P187,1475163439!P187,1475164002!P187,1475164565!P187,1475165127!P187,1475165690!P187)</f>
        <v>0</v>
      </c>
      <c r="Q187">
        <f>MEDIAN(1475109298!Q187,1475109861!Q187,1475110423!Q187,1475110986!Q187,1475111565!Q187,1475112128!Q187,1475112706!Q187,1475113285!Q187,1475113864!Q187,1475114426!Q187,1475134944!Q187,1475135522!Q187,1475136085!Q187,1475136647!Q187,1475137210!Q187,1475137773!Q187,1475138335!Q187,1475138899!Q187,1475139478!Q187,1475140056!Q187,1475160610!Q187,1475161172!Q187,1475161735!Q187,1475162298!Q187,1475162861!Q187,1475163439!Q187,1475164002!Q187,1475164565!Q187,1475165127!Q187,1475165690!Q187)</f>
        <v>0</v>
      </c>
      <c r="R187">
        <f>MEDIAN(1475109298!R187,1475109861!R187,1475110423!R187,1475110986!R187,1475111565!R187,1475112128!R187,1475112706!R187,1475113285!R187,1475113864!R187,1475114426!R187,1475134944!R187,1475135522!R187,1475136085!R187,1475136647!R187,1475137210!R187,1475137773!R187,1475138335!R187,1475138899!R187,1475139478!R187,1475140056!R187,1475160610!R187,1475161172!R187,1475161735!R187,1475162298!R187,1475162861!R187,1475163439!R187,1475164002!R187,1475164565!R187,1475165127!R187,1475165690!R187)</f>
        <v>0</v>
      </c>
      <c r="S187">
        <f>MEDIAN(1475109298!S187,1475109861!S187,1475110423!S187,1475110986!S187,1475111565!S187,1475112128!S187,1475112706!S187,1475113285!S187,1475113864!S187,1475114426!S187,1475134944!S187,1475135522!S187,1475136085!S187,1475136647!S187,1475137210!S187,1475137773!S187,1475138335!S187,1475138899!S187,1475139478!S187,1475140056!S187,1475160610!S187,1475161172!S187,1475161735!S187,1475162298!S187,1475162861!S187,1475163439!S187,1475164002!S187,1475164565!S187,1475165127!S187,1475165690!S187)</f>
        <v>0</v>
      </c>
      <c r="T187">
        <f>MEDIAN(1475109298!T187,1475109861!T187,1475110423!T187,1475110986!T187,1475111565!T187,1475112128!T187,1475112706!T187,1475113285!T187,1475113864!T187,1475114426!T187,1475134944!T187,1475135522!T187,1475136085!T187,1475136647!T187,1475137210!T187,1475137773!T187,1475138335!T187,1475138899!T187,1475139478!T187,1475140056!T187,1475160610!T187,1475161172!T187,1475161735!T187,1475162298!T187,1475162861!T187,1475163439!T187,1475164002!T187,1475164565!T187,1475165127!T187,1475165690!T187)</f>
        <v>0</v>
      </c>
      <c r="U187">
        <f>MEDIAN(1475109298!U187,1475109861!U187,1475110423!U187,1475110986!U187,1475111565!U187,1475112128!U187,1475112706!U187,1475113285!U187,1475113864!U187,1475114426!U187,1475134944!U187,1475135522!U187,1475136085!U187,1475136647!U187,1475137210!U187,1475137773!U187,1475138335!U187,1475138899!U187,1475139478!U187,1475140056!U187,1475160610!U187,1475161172!U187,1475161735!U187,1475162298!U187,1475162861!U187,1475163439!U187,1475164002!U187,1475164565!U187,1475165127!U187,1475165690!U187)</f>
        <v>0</v>
      </c>
      <c r="V187">
        <f>MEDIAN(1475109298!V187,1475109861!V187,1475110423!V187,1475110986!V187,1475111565!V187,1475112128!V187,1475112706!V187,1475113285!V187,1475113864!V187,1475114426!V187,1475134944!V187,1475135522!V187,1475136085!V187,1475136647!V187,1475137210!V187,1475137773!V187,1475138335!V187,1475138899!V187,1475139478!V187,1475140056!V187,1475160610!V187,1475161172!V187,1475161735!V187,1475162298!V187,1475162861!V187,1475163439!V187,1475164002!V187,1475164565!V187,1475165127!V187,1475165690!V187)</f>
        <v>0</v>
      </c>
      <c r="W187">
        <f>MEDIAN(1475109298!W187,1475109861!W187,1475110423!W187,1475110986!W187,1475111565!W187,1475112128!W187,1475112706!W187,1475113285!W187,1475113864!W187,1475114426!W187,1475134944!W187,1475135522!W187,1475136085!W187,1475136647!W187,1475137210!W187,1475137773!W187,1475138335!W187,1475138899!W187,1475139478!W187,1475140056!W187,1475160610!W187,1475161172!W187,1475161735!W187,1475162298!W187,1475162861!W187,1475163439!W187,1475164002!W187,1475164565!W187,1475165127!W187,1475165690!W187)</f>
        <v>0</v>
      </c>
    </row>
    <row r="188" spans="1:23">
      <c r="A188">
        <f>MEDIAN(1475109298!A188,1475109861!A188,1475110423!A188,1475110986!A188,1475111565!A188,1475112128!A188,1475112706!A188,1475113285!A188,1475113864!A188,1475114426!A188,1475134944!A188,1475135522!A188,1475136085!A188,1475136647!A188,1475137210!A188,1475137773!A188,1475138335!A188,1475138899!A188,1475139478!A188,1475140056!A188,1475160610!A188,1475161172!A188,1475161735!A188,1475162298!A188,1475162861!A188,1475163439!A188,1475164002!A188,1475164565!A188,1475165127!A188,1475165690!A188)</f>
        <v>0</v>
      </c>
      <c r="B188">
        <f>MEDIAN(1475109298!B188,1475109861!B188,1475110423!B188,1475110986!B188,1475111565!B188,1475112128!B188,1475112706!B188,1475113285!B188,1475113864!B188,1475114426!B188,1475134944!B188,1475135522!B188,1475136085!B188,1475136647!B188,1475137210!B188,1475137773!B188,1475138335!B188,1475138899!B188,1475139478!B188,1475140056!B188,1475160610!B188,1475161172!B188,1475161735!B188,1475162298!B188,1475162861!B188,1475163439!B188,1475164002!B188,1475164565!B188,1475165127!B188,1475165690!B188)</f>
        <v>0</v>
      </c>
      <c r="C188">
        <f>MEDIAN(1475109298!C188,1475109861!C188,1475110423!C188,1475110986!C188,1475111565!C188,1475112128!C188,1475112706!C188,1475113285!C188,1475113864!C188,1475114426!C188,1475134944!C188,1475135522!C188,1475136085!C188,1475136647!C188,1475137210!C188,1475137773!C188,1475138335!C188,1475138899!C188,1475139478!C188,1475140056!C188,1475160610!C188,1475161172!C188,1475161735!C188,1475162298!C188,1475162861!C188,1475163439!C188,1475164002!C188,1475164565!C188,1475165127!C188,1475165690!C188)</f>
        <v>0</v>
      </c>
      <c r="D188">
        <f>MEDIAN(1475109298!D188,1475109861!D188,1475110423!D188,1475110986!D188,1475111565!D188,1475112128!D188,1475112706!D188,1475113285!D188,1475113864!D188,1475114426!D188,1475134944!D188,1475135522!D188,1475136085!D188,1475136647!D188,1475137210!D188,1475137773!D188,1475138335!D188,1475138899!D188,1475139478!D188,1475140056!D188,1475160610!D188,1475161172!D188,1475161735!D188,1475162298!D188,1475162861!D188,1475163439!D188,1475164002!D188,1475164565!D188,1475165127!D188,1475165690!D188)</f>
        <v>0</v>
      </c>
      <c r="E188">
        <f>MEDIAN(1475109298!E188,1475109861!E188,1475110423!E188,1475110986!E188,1475111565!E188,1475112128!E188,1475112706!E188,1475113285!E188,1475113864!E188,1475114426!E188,1475134944!E188,1475135522!E188,1475136085!E188,1475136647!E188,1475137210!E188,1475137773!E188,1475138335!E188,1475138899!E188,1475139478!E188,1475140056!E188,1475160610!E188,1475161172!E188,1475161735!E188,1475162298!E188,1475162861!E188,1475163439!E188,1475164002!E188,1475164565!E188,1475165127!E188,1475165690!E188)</f>
        <v>0</v>
      </c>
      <c r="F188">
        <f>MEDIAN(1475109298!F188,1475109861!F188,1475110423!F188,1475110986!F188,1475111565!F188,1475112128!F188,1475112706!F188,1475113285!F188,1475113864!F188,1475114426!F188,1475134944!F188,1475135522!F188,1475136085!F188,1475136647!F188,1475137210!F188,1475137773!F188,1475138335!F188,1475138899!F188,1475139478!F188,1475140056!F188,1475160610!F188,1475161172!F188,1475161735!F188,1475162298!F188,1475162861!F188,1475163439!F188,1475164002!F188,1475164565!F188,1475165127!F188,1475165690!F188)</f>
        <v>0</v>
      </c>
      <c r="G188">
        <f>MEDIAN(1475109298!G188,1475109861!G188,1475110423!G188,1475110986!G188,1475111565!G188,1475112128!G188,1475112706!G188,1475113285!G188,1475113864!G188,1475114426!G188,1475134944!G188,1475135522!G188,1475136085!G188,1475136647!G188,1475137210!G188,1475137773!G188,1475138335!G188,1475138899!G188,1475139478!G188,1475140056!G188,1475160610!G188,1475161172!G188,1475161735!G188,1475162298!G188,1475162861!G188,1475163439!G188,1475164002!G188,1475164565!G188,1475165127!G188,1475165690!G188)</f>
        <v>0</v>
      </c>
      <c r="H188">
        <f>MEDIAN(1475109298!H188,1475109861!H188,1475110423!H188,1475110986!H188,1475111565!H188,1475112128!H188,1475112706!H188,1475113285!H188,1475113864!H188,1475114426!H188,1475134944!H188,1475135522!H188,1475136085!H188,1475136647!H188,1475137210!H188,1475137773!H188,1475138335!H188,1475138899!H188,1475139478!H188,1475140056!H188,1475160610!H188,1475161172!H188,1475161735!H188,1475162298!H188,1475162861!H188,1475163439!H188,1475164002!H188,1475164565!H188,1475165127!H188,1475165690!H188)</f>
        <v>0</v>
      </c>
      <c r="I188">
        <f>MEDIAN(1475109298!I188,1475109861!I188,1475110423!I188,1475110986!I188,1475111565!I188,1475112128!I188,1475112706!I188,1475113285!I188,1475113864!I188,1475114426!I188,1475134944!I188,1475135522!I188,1475136085!I188,1475136647!I188,1475137210!I188,1475137773!I188,1475138335!I188,1475138899!I188,1475139478!I188,1475140056!I188,1475160610!I188,1475161172!I188,1475161735!I188,1475162298!I188,1475162861!I188,1475163439!I188,1475164002!I188,1475164565!I188,1475165127!I188,1475165690!I188)</f>
        <v>0</v>
      </c>
      <c r="J188">
        <f>MEDIAN(1475109298!J188,1475109861!J188,1475110423!J188,1475110986!J188,1475111565!J188,1475112128!J188,1475112706!J188,1475113285!J188,1475113864!J188,1475114426!J188,1475134944!J188,1475135522!J188,1475136085!J188,1475136647!J188,1475137210!J188,1475137773!J188,1475138335!J188,1475138899!J188,1475139478!J188,1475140056!J188,1475160610!J188,1475161172!J188,1475161735!J188,1475162298!J188,1475162861!J188,1475163439!J188,1475164002!J188,1475164565!J188,1475165127!J188,1475165690!J188)</f>
        <v>0</v>
      </c>
      <c r="K188">
        <f>MEDIAN(1475109298!K188,1475109861!K188,1475110423!K188,1475110986!K188,1475111565!K188,1475112128!K188,1475112706!K188,1475113285!K188,1475113864!K188,1475114426!K188,1475134944!K188,1475135522!K188,1475136085!K188,1475136647!K188,1475137210!K188,1475137773!K188,1475138335!K188,1475138899!K188,1475139478!K188,1475140056!K188,1475160610!K188,1475161172!K188,1475161735!K188,1475162298!K188,1475162861!K188,1475163439!K188,1475164002!K188,1475164565!K188,1475165127!K188,1475165690!K188)</f>
        <v>0</v>
      </c>
      <c r="L188">
        <f>MEDIAN(1475109298!L188,1475109861!L188,1475110423!L188,1475110986!L188,1475111565!L188,1475112128!L188,1475112706!L188,1475113285!L188,1475113864!L188,1475114426!L188,1475134944!L188,1475135522!L188,1475136085!L188,1475136647!L188,1475137210!L188,1475137773!L188,1475138335!L188,1475138899!L188,1475139478!L188,1475140056!L188,1475160610!L188,1475161172!L188,1475161735!L188,1475162298!L188,1475162861!L188,1475163439!L188,1475164002!L188,1475164565!L188,1475165127!L188,1475165690!L188)</f>
        <v>0</v>
      </c>
      <c r="M188">
        <f>MEDIAN(1475109298!M188,1475109861!M188,1475110423!M188,1475110986!M188,1475111565!M188,1475112128!M188,1475112706!M188,1475113285!M188,1475113864!M188,1475114426!M188,1475134944!M188,1475135522!M188,1475136085!M188,1475136647!M188,1475137210!M188,1475137773!M188,1475138335!M188,1475138899!M188,1475139478!M188,1475140056!M188,1475160610!M188,1475161172!M188,1475161735!M188,1475162298!M188,1475162861!M188,1475163439!M188,1475164002!M188,1475164565!M188,1475165127!M188,1475165690!M188)</f>
        <v>0</v>
      </c>
      <c r="N188">
        <f>MEDIAN(1475109298!N188,1475109861!N188,1475110423!N188,1475110986!N188,1475111565!N188,1475112128!N188,1475112706!N188,1475113285!N188,1475113864!N188,1475114426!N188,1475134944!N188,1475135522!N188,1475136085!N188,1475136647!N188,1475137210!N188,1475137773!N188,1475138335!N188,1475138899!N188,1475139478!N188,1475140056!N188,1475160610!N188,1475161172!N188,1475161735!N188,1475162298!N188,1475162861!N188,1475163439!N188,1475164002!N188,1475164565!N188,1475165127!N188,1475165690!N188)</f>
        <v>0</v>
      </c>
      <c r="O188">
        <f>MEDIAN(1475109298!O188,1475109861!O188,1475110423!O188,1475110986!O188,1475111565!O188,1475112128!O188,1475112706!O188,1475113285!O188,1475113864!O188,1475114426!O188,1475134944!O188,1475135522!O188,1475136085!O188,1475136647!O188,1475137210!O188,1475137773!O188,1475138335!O188,1475138899!O188,1475139478!O188,1475140056!O188,1475160610!O188,1475161172!O188,1475161735!O188,1475162298!O188,1475162861!O188,1475163439!O188,1475164002!O188,1475164565!O188,1475165127!O188,1475165690!O188)</f>
        <v>0</v>
      </c>
      <c r="P188">
        <f>MEDIAN(1475109298!P188,1475109861!P188,1475110423!P188,1475110986!P188,1475111565!P188,1475112128!P188,1475112706!P188,1475113285!P188,1475113864!P188,1475114426!P188,1475134944!P188,1475135522!P188,1475136085!P188,1475136647!P188,1475137210!P188,1475137773!P188,1475138335!P188,1475138899!P188,1475139478!P188,1475140056!P188,1475160610!P188,1475161172!P188,1475161735!P188,1475162298!P188,1475162861!P188,1475163439!P188,1475164002!P188,1475164565!P188,1475165127!P188,1475165690!P188)</f>
        <v>0</v>
      </c>
      <c r="Q188">
        <f>MEDIAN(1475109298!Q188,1475109861!Q188,1475110423!Q188,1475110986!Q188,1475111565!Q188,1475112128!Q188,1475112706!Q188,1475113285!Q188,1475113864!Q188,1475114426!Q188,1475134944!Q188,1475135522!Q188,1475136085!Q188,1475136647!Q188,1475137210!Q188,1475137773!Q188,1475138335!Q188,1475138899!Q188,1475139478!Q188,1475140056!Q188,1475160610!Q188,1475161172!Q188,1475161735!Q188,1475162298!Q188,1475162861!Q188,1475163439!Q188,1475164002!Q188,1475164565!Q188,1475165127!Q188,1475165690!Q188)</f>
        <v>0</v>
      </c>
      <c r="R188">
        <f>MEDIAN(1475109298!R188,1475109861!R188,1475110423!R188,1475110986!R188,1475111565!R188,1475112128!R188,1475112706!R188,1475113285!R188,1475113864!R188,1475114426!R188,1475134944!R188,1475135522!R188,1475136085!R188,1475136647!R188,1475137210!R188,1475137773!R188,1475138335!R188,1475138899!R188,1475139478!R188,1475140056!R188,1475160610!R188,1475161172!R188,1475161735!R188,1475162298!R188,1475162861!R188,1475163439!R188,1475164002!R188,1475164565!R188,1475165127!R188,1475165690!R188)</f>
        <v>0</v>
      </c>
      <c r="S188">
        <f>MEDIAN(1475109298!S188,1475109861!S188,1475110423!S188,1475110986!S188,1475111565!S188,1475112128!S188,1475112706!S188,1475113285!S188,1475113864!S188,1475114426!S188,1475134944!S188,1475135522!S188,1475136085!S188,1475136647!S188,1475137210!S188,1475137773!S188,1475138335!S188,1475138899!S188,1475139478!S188,1475140056!S188,1475160610!S188,1475161172!S188,1475161735!S188,1475162298!S188,1475162861!S188,1475163439!S188,1475164002!S188,1475164565!S188,1475165127!S188,1475165690!S188)</f>
        <v>0</v>
      </c>
      <c r="T188">
        <f>MEDIAN(1475109298!T188,1475109861!T188,1475110423!T188,1475110986!T188,1475111565!T188,1475112128!T188,1475112706!T188,1475113285!T188,1475113864!T188,1475114426!T188,1475134944!T188,1475135522!T188,1475136085!T188,1475136647!T188,1475137210!T188,1475137773!T188,1475138335!T188,1475138899!T188,1475139478!T188,1475140056!T188,1475160610!T188,1475161172!T188,1475161735!T188,1475162298!T188,1475162861!T188,1475163439!T188,1475164002!T188,1475164565!T188,1475165127!T188,1475165690!T188)</f>
        <v>0</v>
      </c>
      <c r="U188">
        <f>MEDIAN(1475109298!U188,1475109861!U188,1475110423!U188,1475110986!U188,1475111565!U188,1475112128!U188,1475112706!U188,1475113285!U188,1475113864!U188,1475114426!U188,1475134944!U188,1475135522!U188,1475136085!U188,1475136647!U188,1475137210!U188,1475137773!U188,1475138335!U188,1475138899!U188,1475139478!U188,1475140056!U188,1475160610!U188,1475161172!U188,1475161735!U188,1475162298!U188,1475162861!U188,1475163439!U188,1475164002!U188,1475164565!U188,1475165127!U188,1475165690!U188)</f>
        <v>0</v>
      </c>
      <c r="V188">
        <f>MEDIAN(1475109298!V188,1475109861!V188,1475110423!V188,1475110986!V188,1475111565!V188,1475112128!V188,1475112706!V188,1475113285!V188,1475113864!V188,1475114426!V188,1475134944!V188,1475135522!V188,1475136085!V188,1475136647!V188,1475137210!V188,1475137773!V188,1475138335!V188,1475138899!V188,1475139478!V188,1475140056!V188,1475160610!V188,1475161172!V188,1475161735!V188,1475162298!V188,1475162861!V188,1475163439!V188,1475164002!V188,1475164565!V188,1475165127!V188,1475165690!V188)</f>
        <v>0</v>
      </c>
      <c r="W188">
        <f>MEDIAN(1475109298!W188,1475109861!W188,1475110423!W188,1475110986!W188,1475111565!W188,1475112128!W188,1475112706!W188,1475113285!W188,1475113864!W188,1475114426!W188,1475134944!W188,1475135522!W188,1475136085!W188,1475136647!W188,1475137210!W188,1475137773!W188,1475138335!W188,1475138899!W188,1475139478!W188,1475140056!W188,1475160610!W188,1475161172!W188,1475161735!W188,1475162298!W188,1475162861!W188,1475163439!W188,1475164002!W188,1475164565!W188,1475165127!W188,1475165690!W188)</f>
        <v>0</v>
      </c>
    </row>
    <row r="189" spans="1:23">
      <c r="A189">
        <f>MEDIAN(1475109298!A189,1475109861!A189,1475110423!A189,1475110986!A189,1475111565!A189,1475112128!A189,1475112706!A189,1475113285!A189,1475113864!A189,1475114426!A189,1475134944!A189,1475135522!A189,1475136085!A189,1475136647!A189,1475137210!A189,1475137773!A189,1475138335!A189,1475138899!A189,1475139478!A189,1475140056!A189,1475160610!A189,1475161172!A189,1475161735!A189,1475162298!A189,1475162861!A189,1475163439!A189,1475164002!A189,1475164565!A189,1475165127!A189,1475165690!A189)</f>
        <v>0</v>
      </c>
      <c r="B189">
        <f>MEDIAN(1475109298!B189,1475109861!B189,1475110423!B189,1475110986!B189,1475111565!B189,1475112128!B189,1475112706!B189,1475113285!B189,1475113864!B189,1475114426!B189,1475134944!B189,1475135522!B189,1475136085!B189,1475136647!B189,1475137210!B189,1475137773!B189,1475138335!B189,1475138899!B189,1475139478!B189,1475140056!B189,1475160610!B189,1475161172!B189,1475161735!B189,1475162298!B189,1475162861!B189,1475163439!B189,1475164002!B189,1475164565!B189,1475165127!B189,1475165690!B189)</f>
        <v>0</v>
      </c>
      <c r="C189">
        <f>MEDIAN(1475109298!C189,1475109861!C189,1475110423!C189,1475110986!C189,1475111565!C189,1475112128!C189,1475112706!C189,1475113285!C189,1475113864!C189,1475114426!C189,1475134944!C189,1475135522!C189,1475136085!C189,1475136647!C189,1475137210!C189,1475137773!C189,1475138335!C189,1475138899!C189,1475139478!C189,1475140056!C189,1475160610!C189,1475161172!C189,1475161735!C189,1475162298!C189,1475162861!C189,1475163439!C189,1475164002!C189,1475164565!C189,1475165127!C189,1475165690!C189)</f>
        <v>0</v>
      </c>
      <c r="D189">
        <f>MEDIAN(1475109298!D189,1475109861!D189,1475110423!D189,1475110986!D189,1475111565!D189,1475112128!D189,1475112706!D189,1475113285!D189,1475113864!D189,1475114426!D189,1475134944!D189,1475135522!D189,1475136085!D189,1475136647!D189,1475137210!D189,1475137773!D189,1475138335!D189,1475138899!D189,1475139478!D189,1475140056!D189,1475160610!D189,1475161172!D189,1475161735!D189,1475162298!D189,1475162861!D189,1475163439!D189,1475164002!D189,1475164565!D189,1475165127!D189,1475165690!D189)</f>
        <v>0</v>
      </c>
      <c r="E189">
        <f>MEDIAN(1475109298!E189,1475109861!E189,1475110423!E189,1475110986!E189,1475111565!E189,1475112128!E189,1475112706!E189,1475113285!E189,1475113864!E189,1475114426!E189,1475134944!E189,1475135522!E189,1475136085!E189,1475136647!E189,1475137210!E189,1475137773!E189,1475138335!E189,1475138899!E189,1475139478!E189,1475140056!E189,1475160610!E189,1475161172!E189,1475161735!E189,1475162298!E189,1475162861!E189,1475163439!E189,1475164002!E189,1475164565!E189,1475165127!E189,1475165690!E189)</f>
        <v>0</v>
      </c>
      <c r="F189">
        <f>MEDIAN(1475109298!F189,1475109861!F189,1475110423!F189,1475110986!F189,1475111565!F189,1475112128!F189,1475112706!F189,1475113285!F189,1475113864!F189,1475114426!F189,1475134944!F189,1475135522!F189,1475136085!F189,1475136647!F189,1475137210!F189,1475137773!F189,1475138335!F189,1475138899!F189,1475139478!F189,1475140056!F189,1475160610!F189,1475161172!F189,1475161735!F189,1475162298!F189,1475162861!F189,1475163439!F189,1475164002!F189,1475164565!F189,1475165127!F189,1475165690!F189)</f>
        <v>0</v>
      </c>
      <c r="G189">
        <f>MEDIAN(1475109298!G189,1475109861!G189,1475110423!G189,1475110986!G189,1475111565!G189,1475112128!G189,1475112706!G189,1475113285!G189,1475113864!G189,1475114426!G189,1475134944!G189,1475135522!G189,1475136085!G189,1475136647!G189,1475137210!G189,1475137773!G189,1475138335!G189,1475138899!G189,1475139478!G189,1475140056!G189,1475160610!G189,1475161172!G189,1475161735!G189,1475162298!G189,1475162861!G189,1475163439!G189,1475164002!G189,1475164565!G189,1475165127!G189,1475165690!G189)</f>
        <v>0</v>
      </c>
      <c r="H189">
        <f>MEDIAN(1475109298!H189,1475109861!H189,1475110423!H189,1475110986!H189,1475111565!H189,1475112128!H189,1475112706!H189,1475113285!H189,1475113864!H189,1475114426!H189,1475134944!H189,1475135522!H189,1475136085!H189,1475136647!H189,1475137210!H189,1475137773!H189,1475138335!H189,1475138899!H189,1475139478!H189,1475140056!H189,1475160610!H189,1475161172!H189,1475161735!H189,1475162298!H189,1475162861!H189,1475163439!H189,1475164002!H189,1475164565!H189,1475165127!H189,1475165690!H189)</f>
        <v>0</v>
      </c>
      <c r="I189">
        <f>MEDIAN(1475109298!I189,1475109861!I189,1475110423!I189,1475110986!I189,1475111565!I189,1475112128!I189,1475112706!I189,1475113285!I189,1475113864!I189,1475114426!I189,1475134944!I189,1475135522!I189,1475136085!I189,1475136647!I189,1475137210!I189,1475137773!I189,1475138335!I189,1475138899!I189,1475139478!I189,1475140056!I189,1475160610!I189,1475161172!I189,1475161735!I189,1475162298!I189,1475162861!I189,1475163439!I189,1475164002!I189,1475164565!I189,1475165127!I189,1475165690!I189)</f>
        <v>0</v>
      </c>
      <c r="J189">
        <f>MEDIAN(1475109298!J189,1475109861!J189,1475110423!J189,1475110986!J189,1475111565!J189,1475112128!J189,1475112706!J189,1475113285!J189,1475113864!J189,1475114426!J189,1475134944!J189,1475135522!J189,1475136085!J189,1475136647!J189,1475137210!J189,1475137773!J189,1475138335!J189,1475138899!J189,1475139478!J189,1475140056!J189,1475160610!J189,1475161172!J189,1475161735!J189,1475162298!J189,1475162861!J189,1475163439!J189,1475164002!J189,1475164565!J189,1475165127!J189,1475165690!J189)</f>
        <v>0</v>
      </c>
      <c r="K189">
        <f>MEDIAN(1475109298!K189,1475109861!K189,1475110423!K189,1475110986!K189,1475111565!K189,1475112128!K189,1475112706!K189,1475113285!K189,1475113864!K189,1475114426!K189,1475134944!K189,1475135522!K189,1475136085!K189,1475136647!K189,1475137210!K189,1475137773!K189,1475138335!K189,1475138899!K189,1475139478!K189,1475140056!K189,1475160610!K189,1475161172!K189,1475161735!K189,1475162298!K189,1475162861!K189,1475163439!K189,1475164002!K189,1475164565!K189,1475165127!K189,1475165690!K189)</f>
        <v>0</v>
      </c>
      <c r="L189">
        <f>MEDIAN(1475109298!L189,1475109861!L189,1475110423!L189,1475110986!L189,1475111565!L189,1475112128!L189,1475112706!L189,1475113285!L189,1475113864!L189,1475114426!L189,1475134944!L189,1475135522!L189,1475136085!L189,1475136647!L189,1475137210!L189,1475137773!L189,1475138335!L189,1475138899!L189,1475139478!L189,1475140056!L189,1475160610!L189,1475161172!L189,1475161735!L189,1475162298!L189,1475162861!L189,1475163439!L189,1475164002!L189,1475164565!L189,1475165127!L189,1475165690!L189)</f>
        <v>0</v>
      </c>
      <c r="M189">
        <f>MEDIAN(1475109298!M189,1475109861!M189,1475110423!M189,1475110986!M189,1475111565!M189,1475112128!M189,1475112706!M189,1475113285!M189,1475113864!M189,1475114426!M189,1475134944!M189,1475135522!M189,1475136085!M189,1475136647!M189,1475137210!M189,1475137773!M189,1475138335!M189,1475138899!M189,1475139478!M189,1475140056!M189,1475160610!M189,1475161172!M189,1475161735!M189,1475162298!M189,1475162861!M189,1475163439!M189,1475164002!M189,1475164565!M189,1475165127!M189,1475165690!M189)</f>
        <v>0</v>
      </c>
      <c r="N189">
        <f>MEDIAN(1475109298!N189,1475109861!N189,1475110423!N189,1475110986!N189,1475111565!N189,1475112128!N189,1475112706!N189,1475113285!N189,1475113864!N189,1475114426!N189,1475134944!N189,1475135522!N189,1475136085!N189,1475136647!N189,1475137210!N189,1475137773!N189,1475138335!N189,1475138899!N189,1475139478!N189,1475140056!N189,1475160610!N189,1475161172!N189,1475161735!N189,1475162298!N189,1475162861!N189,1475163439!N189,1475164002!N189,1475164565!N189,1475165127!N189,1475165690!N189)</f>
        <v>0</v>
      </c>
      <c r="O189">
        <f>MEDIAN(1475109298!O189,1475109861!O189,1475110423!O189,1475110986!O189,1475111565!O189,1475112128!O189,1475112706!O189,1475113285!O189,1475113864!O189,1475114426!O189,1475134944!O189,1475135522!O189,1475136085!O189,1475136647!O189,1475137210!O189,1475137773!O189,1475138335!O189,1475138899!O189,1475139478!O189,1475140056!O189,1475160610!O189,1475161172!O189,1475161735!O189,1475162298!O189,1475162861!O189,1475163439!O189,1475164002!O189,1475164565!O189,1475165127!O189,1475165690!O189)</f>
        <v>0</v>
      </c>
      <c r="P189">
        <f>MEDIAN(1475109298!P189,1475109861!P189,1475110423!P189,1475110986!P189,1475111565!P189,1475112128!P189,1475112706!P189,1475113285!P189,1475113864!P189,1475114426!P189,1475134944!P189,1475135522!P189,1475136085!P189,1475136647!P189,1475137210!P189,1475137773!P189,1475138335!P189,1475138899!P189,1475139478!P189,1475140056!P189,1475160610!P189,1475161172!P189,1475161735!P189,1475162298!P189,1475162861!P189,1475163439!P189,1475164002!P189,1475164565!P189,1475165127!P189,1475165690!P189)</f>
        <v>0</v>
      </c>
      <c r="Q189">
        <f>MEDIAN(1475109298!Q189,1475109861!Q189,1475110423!Q189,1475110986!Q189,1475111565!Q189,1475112128!Q189,1475112706!Q189,1475113285!Q189,1475113864!Q189,1475114426!Q189,1475134944!Q189,1475135522!Q189,1475136085!Q189,1475136647!Q189,1475137210!Q189,1475137773!Q189,1475138335!Q189,1475138899!Q189,1475139478!Q189,1475140056!Q189,1475160610!Q189,1475161172!Q189,1475161735!Q189,1475162298!Q189,1475162861!Q189,1475163439!Q189,1475164002!Q189,1475164565!Q189,1475165127!Q189,1475165690!Q189)</f>
        <v>0</v>
      </c>
      <c r="R189">
        <f>MEDIAN(1475109298!R189,1475109861!R189,1475110423!R189,1475110986!R189,1475111565!R189,1475112128!R189,1475112706!R189,1475113285!R189,1475113864!R189,1475114426!R189,1475134944!R189,1475135522!R189,1475136085!R189,1475136647!R189,1475137210!R189,1475137773!R189,1475138335!R189,1475138899!R189,1475139478!R189,1475140056!R189,1475160610!R189,1475161172!R189,1475161735!R189,1475162298!R189,1475162861!R189,1475163439!R189,1475164002!R189,1475164565!R189,1475165127!R189,1475165690!R189)</f>
        <v>0</v>
      </c>
      <c r="S189">
        <f>MEDIAN(1475109298!S189,1475109861!S189,1475110423!S189,1475110986!S189,1475111565!S189,1475112128!S189,1475112706!S189,1475113285!S189,1475113864!S189,1475114426!S189,1475134944!S189,1475135522!S189,1475136085!S189,1475136647!S189,1475137210!S189,1475137773!S189,1475138335!S189,1475138899!S189,1475139478!S189,1475140056!S189,1475160610!S189,1475161172!S189,1475161735!S189,1475162298!S189,1475162861!S189,1475163439!S189,1475164002!S189,1475164565!S189,1475165127!S189,1475165690!S189)</f>
        <v>0</v>
      </c>
      <c r="T189">
        <f>MEDIAN(1475109298!T189,1475109861!T189,1475110423!T189,1475110986!T189,1475111565!T189,1475112128!T189,1475112706!T189,1475113285!T189,1475113864!T189,1475114426!T189,1475134944!T189,1475135522!T189,1475136085!T189,1475136647!T189,1475137210!T189,1475137773!T189,1475138335!T189,1475138899!T189,1475139478!T189,1475140056!T189,1475160610!T189,1475161172!T189,1475161735!T189,1475162298!T189,1475162861!T189,1475163439!T189,1475164002!T189,1475164565!T189,1475165127!T189,1475165690!T189)</f>
        <v>0</v>
      </c>
      <c r="U189">
        <f>MEDIAN(1475109298!U189,1475109861!U189,1475110423!U189,1475110986!U189,1475111565!U189,1475112128!U189,1475112706!U189,1475113285!U189,1475113864!U189,1475114426!U189,1475134944!U189,1475135522!U189,1475136085!U189,1475136647!U189,1475137210!U189,1475137773!U189,1475138335!U189,1475138899!U189,1475139478!U189,1475140056!U189,1475160610!U189,1475161172!U189,1475161735!U189,1475162298!U189,1475162861!U189,1475163439!U189,1475164002!U189,1475164565!U189,1475165127!U189,1475165690!U189)</f>
        <v>0</v>
      </c>
      <c r="V189">
        <f>MEDIAN(1475109298!V189,1475109861!V189,1475110423!V189,1475110986!V189,1475111565!V189,1475112128!V189,1475112706!V189,1475113285!V189,1475113864!V189,1475114426!V189,1475134944!V189,1475135522!V189,1475136085!V189,1475136647!V189,1475137210!V189,1475137773!V189,1475138335!V189,1475138899!V189,1475139478!V189,1475140056!V189,1475160610!V189,1475161172!V189,1475161735!V189,1475162298!V189,1475162861!V189,1475163439!V189,1475164002!V189,1475164565!V189,1475165127!V189,1475165690!V189)</f>
        <v>0</v>
      </c>
      <c r="W189">
        <f>MEDIAN(1475109298!W189,1475109861!W189,1475110423!W189,1475110986!W189,1475111565!W189,1475112128!W189,1475112706!W189,1475113285!W189,1475113864!W189,1475114426!W189,1475134944!W189,1475135522!W189,1475136085!W189,1475136647!W189,1475137210!W189,1475137773!W189,1475138335!W189,1475138899!W189,1475139478!W189,1475140056!W189,1475160610!W189,1475161172!W189,1475161735!W189,1475162298!W189,1475162861!W189,1475163439!W189,1475164002!W189,1475164565!W189,1475165127!W189,1475165690!W189)</f>
        <v>0</v>
      </c>
    </row>
    <row r="190" spans="1:23">
      <c r="A190">
        <f>MEDIAN(1475109298!A190,1475109861!A190,1475110423!A190,1475110986!A190,1475111565!A190,1475112128!A190,1475112706!A190,1475113285!A190,1475113864!A190,1475114426!A190,1475134944!A190,1475135522!A190,1475136085!A190,1475136647!A190,1475137210!A190,1475137773!A190,1475138335!A190,1475138899!A190,1475139478!A190,1475140056!A190,1475160610!A190,1475161172!A190,1475161735!A190,1475162298!A190,1475162861!A190,1475163439!A190,1475164002!A190,1475164565!A190,1475165127!A190,1475165690!A190)</f>
        <v>0</v>
      </c>
      <c r="B190">
        <f>MEDIAN(1475109298!B190,1475109861!B190,1475110423!B190,1475110986!B190,1475111565!B190,1475112128!B190,1475112706!B190,1475113285!B190,1475113864!B190,1475114426!B190,1475134944!B190,1475135522!B190,1475136085!B190,1475136647!B190,1475137210!B190,1475137773!B190,1475138335!B190,1475138899!B190,1475139478!B190,1475140056!B190,1475160610!B190,1475161172!B190,1475161735!B190,1475162298!B190,1475162861!B190,1475163439!B190,1475164002!B190,1475164565!B190,1475165127!B190,1475165690!B190)</f>
        <v>0</v>
      </c>
      <c r="C190">
        <f>MEDIAN(1475109298!C190,1475109861!C190,1475110423!C190,1475110986!C190,1475111565!C190,1475112128!C190,1475112706!C190,1475113285!C190,1475113864!C190,1475114426!C190,1475134944!C190,1475135522!C190,1475136085!C190,1475136647!C190,1475137210!C190,1475137773!C190,1475138335!C190,1475138899!C190,1475139478!C190,1475140056!C190,1475160610!C190,1475161172!C190,1475161735!C190,1475162298!C190,1475162861!C190,1475163439!C190,1475164002!C190,1475164565!C190,1475165127!C190,1475165690!C190)</f>
        <v>0</v>
      </c>
      <c r="D190">
        <f>MEDIAN(1475109298!D190,1475109861!D190,1475110423!D190,1475110986!D190,1475111565!D190,1475112128!D190,1475112706!D190,1475113285!D190,1475113864!D190,1475114426!D190,1475134944!D190,1475135522!D190,1475136085!D190,1475136647!D190,1475137210!D190,1475137773!D190,1475138335!D190,1475138899!D190,1475139478!D190,1475140056!D190,1475160610!D190,1475161172!D190,1475161735!D190,1475162298!D190,1475162861!D190,1475163439!D190,1475164002!D190,1475164565!D190,1475165127!D190,1475165690!D190)</f>
        <v>0</v>
      </c>
      <c r="E190">
        <f>MEDIAN(1475109298!E190,1475109861!E190,1475110423!E190,1475110986!E190,1475111565!E190,1475112128!E190,1475112706!E190,1475113285!E190,1475113864!E190,1475114426!E190,1475134944!E190,1475135522!E190,1475136085!E190,1475136647!E190,1475137210!E190,1475137773!E190,1475138335!E190,1475138899!E190,1475139478!E190,1475140056!E190,1475160610!E190,1475161172!E190,1475161735!E190,1475162298!E190,1475162861!E190,1475163439!E190,1475164002!E190,1475164565!E190,1475165127!E190,1475165690!E190)</f>
        <v>0</v>
      </c>
      <c r="F190">
        <f>MEDIAN(1475109298!F190,1475109861!F190,1475110423!F190,1475110986!F190,1475111565!F190,1475112128!F190,1475112706!F190,1475113285!F190,1475113864!F190,1475114426!F190,1475134944!F190,1475135522!F190,1475136085!F190,1475136647!F190,1475137210!F190,1475137773!F190,1475138335!F190,1475138899!F190,1475139478!F190,1475140056!F190,1475160610!F190,1475161172!F190,1475161735!F190,1475162298!F190,1475162861!F190,1475163439!F190,1475164002!F190,1475164565!F190,1475165127!F190,1475165690!F190)</f>
        <v>0</v>
      </c>
      <c r="G190">
        <f>MEDIAN(1475109298!G190,1475109861!G190,1475110423!G190,1475110986!G190,1475111565!G190,1475112128!G190,1475112706!G190,1475113285!G190,1475113864!G190,1475114426!G190,1475134944!G190,1475135522!G190,1475136085!G190,1475136647!G190,1475137210!G190,1475137773!G190,1475138335!G190,1475138899!G190,1475139478!G190,1475140056!G190,1475160610!G190,1475161172!G190,1475161735!G190,1475162298!G190,1475162861!G190,1475163439!G190,1475164002!G190,1475164565!G190,1475165127!G190,1475165690!G190)</f>
        <v>0</v>
      </c>
      <c r="H190">
        <f>MEDIAN(1475109298!H190,1475109861!H190,1475110423!H190,1475110986!H190,1475111565!H190,1475112128!H190,1475112706!H190,1475113285!H190,1475113864!H190,1475114426!H190,1475134944!H190,1475135522!H190,1475136085!H190,1475136647!H190,1475137210!H190,1475137773!H190,1475138335!H190,1475138899!H190,1475139478!H190,1475140056!H190,1475160610!H190,1475161172!H190,1475161735!H190,1475162298!H190,1475162861!H190,1475163439!H190,1475164002!H190,1475164565!H190,1475165127!H190,1475165690!H190)</f>
        <v>0</v>
      </c>
      <c r="I190">
        <f>MEDIAN(1475109298!I190,1475109861!I190,1475110423!I190,1475110986!I190,1475111565!I190,1475112128!I190,1475112706!I190,1475113285!I190,1475113864!I190,1475114426!I190,1475134944!I190,1475135522!I190,1475136085!I190,1475136647!I190,1475137210!I190,1475137773!I190,1475138335!I190,1475138899!I190,1475139478!I190,1475140056!I190,1475160610!I190,1475161172!I190,1475161735!I190,1475162298!I190,1475162861!I190,1475163439!I190,1475164002!I190,1475164565!I190,1475165127!I190,1475165690!I190)</f>
        <v>0</v>
      </c>
      <c r="J190">
        <f>MEDIAN(1475109298!J190,1475109861!J190,1475110423!J190,1475110986!J190,1475111565!J190,1475112128!J190,1475112706!J190,1475113285!J190,1475113864!J190,1475114426!J190,1475134944!J190,1475135522!J190,1475136085!J190,1475136647!J190,1475137210!J190,1475137773!J190,1475138335!J190,1475138899!J190,1475139478!J190,1475140056!J190,1475160610!J190,1475161172!J190,1475161735!J190,1475162298!J190,1475162861!J190,1475163439!J190,1475164002!J190,1475164565!J190,1475165127!J190,1475165690!J190)</f>
        <v>0</v>
      </c>
      <c r="K190">
        <f>MEDIAN(1475109298!K190,1475109861!K190,1475110423!K190,1475110986!K190,1475111565!K190,1475112128!K190,1475112706!K190,1475113285!K190,1475113864!K190,1475114426!K190,1475134944!K190,1475135522!K190,1475136085!K190,1475136647!K190,1475137210!K190,1475137773!K190,1475138335!K190,1475138899!K190,1475139478!K190,1475140056!K190,1475160610!K190,1475161172!K190,1475161735!K190,1475162298!K190,1475162861!K190,1475163439!K190,1475164002!K190,1475164565!K190,1475165127!K190,1475165690!K190)</f>
        <v>0</v>
      </c>
      <c r="L190">
        <f>MEDIAN(1475109298!L190,1475109861!L190,1475110423!L190,1475110986!L190,1475111565!L190,1475112128!L190,1475112706!L190,1475113285!L190,1475113864!L190,1475114426!L190,1475134944!L190,1475135522!L190,1475136085!L190,1475136647!L190,1475137210!L190,1475137773!L190,1475138335!L190,1475138899!L190,1475139478!L190,1475140056!L190,1475160610!L190,1475161172!L190,1475161735!L190,1475162298!L190,1475162861!L190,1475163439!L190,1475164002!L190,1475164565!L190,1475165127!L190,1475165690!L190)</f>
        <v>0</v>
      </c>
      <c r="M190">
        <f>MEDIAN(1475109298!M190,1475109861!M190,1475110423!M190,1475110986!M190,1475111565!M190,1475112128!M190,1475112706!M190,1475113285!M190,1475113864!M190,1475114426!M190,1475134944!M190,1475135522!M190,1475136085!M190,1475136647!M190,1475137210!M190,1475137773!M190,1475138335!M190,1475138899!M190,1475139478!M190,1475140056!M190,1475160610!M190,1475161172!M190,1475161735!M190,1475162298!M190,1475162861!M190,1475163439!M190,1475164002!M190,1475164565!M190,1475165127!M190,1475165690!M190)</f>
        <v>0</v>
      </c>
      <c r="N190">
        <f>MEDIAN(1475109298!N190,1475109861!N190,1475110423!N190,1475110986!N190,1475111565!N190,1475112128!N190,1475112706!N190,1475113285!N190,1475113864!N190,1475114426!N190,1475134944!N190,1475135522!N190,1475136085!N190,1475136647!N190,1475137210!N190,1475137773!N190,1475138335!N190,1475138899!N190,1475139478!N190,1475140056!N190,1475160610!N190,1475161172!N190,1475161735!N190,1475162298!N190,1475162861!N190,1475163439!N190,1475164002!N190,1475164565!N190,1475165127!N190,1475165690!N190)</f>
        <v>0</v>
      </c>
      <c r="O190">
        <f>MEDIAN(1475109298!O190,1475109861!O190,1475110423!O190,1475110986!O190,1475111565!O190,1475112128!O190,1475112706!O190,1475113285!O190,1475113864!O190,1475114426!O190,1475134944!O190,1475135522!O190,1475136085!O190,1475136647!O190,1475137210!O190,1475137773!O190,1475138335!O190,1475138899!O190,1475139478!O190,1475140056!O190,1475160610!O190,1475161172!O190,1475161735!O190,1475162298!O190,1475162861!O190,1475163439!O190,1475164002!O190,1475164565!O190,1475165127!O190,1475165690!O190)</f>
        <v>0</v>
      </c>
      <c r="P190">
        <f>MEDIAN(1475109298!P190,1475109861!P190,1475110423!P190,1475110986!P190,1475111565!P190,1475112128!P190,1475112706!P190,1475113285!P190,1475113864!P190,1475114426!P190,1475134944!P190,1475135522!P190,1475136085!P190,1475136647!P190,1475137210!P190,1475137773!P190,1475138335!P190,1475138899!P190,1475139478!P190,1475140056!P190,1475160610!P190,1475161172!P190,1475161735!P190,1475162298!P190,1475162861!P190,1475163439!P190,1475164002!P190,1475164565!P190,1475165127!P190,1475165690!P190)</f>
        <v>0</v>
      </c>
      <c r="Q190">
        <f>MEDIAN(1475109298!Q190,1475109861!Q190,1475110423!Q190,1475110986!Q190,1475111565!Q190,1475112128!Q190,1475112706!Q190,1475113285!Q190,1475113864!Q190,1475114426!Q190,1475134944!Q190,1475135522!Q190,1475136085!Q190,1475136647!Q190,1475137210!Q190,1475137773!Q190,1475138335!Q190,1475138899!Q190,1475139478!Q190,1475140056!Q190,1475160610!Q190,1475161172!Q190,1475161735!Q190,1475162298!Q190,1475162861!Q190,1475163439!Q190,1475164002!Q190,1475164565!Q190,1475165127!Q190,1475165690!Q190)</f>
        <v>0</v>
      </c>
      <c r="R190">
        <f>MEDIAN(1475109298!R190,1475109861!R190,1475110423!R190,1475110986!R190,1475111565!R190,1475112128!R190,1475112706!R190,1475113285!R190,1475113864!R190,1475114426!R190,1475134944!R190,1475135522!R190,1475136085!R190,1475136647!R190,1475137210!R190,1475137773!R190,1475138335!R190,1475138899!R190,1475139478!R190,1475140056!R190,1475160610!R190,1475161172!R190,1475161735!R190,1475162298!R190,1475162861!R190,1475163439!R190,1475164002!R190,1475164565!R190,1475165127!R190,1475165690!R190)</f>
        <v>0</v>
      </c>
      <c r="S190">
        <f>MEDIAN(1475109298!S190,1475109861!S190,1475110423!S190,1475110986!S190,1475111565!S190,1475112128!S190,1475112706!S190,1475113285!S190,1475113864!S190,1475114426!S190,1475134944!S190,1475135522!S190,1475136085!S190,1475136647!S190,1475137210!S190,1475137773!S190,1475138335!S190,1475138899!S190,1475139478!S190,1475140056!S190,1475160610!S190,1475161172!S190,1475161735!S190,1475162298!S190,1475162861!S190,1475163439!S190,1475164002!S190,1475164565!S190,1475165127!S190,1475165690!S190)</f>
        <v>0</v>
      </c>
      <c r="T190">
        <f>MEDIAN(1475109298!T190,1475109861!T190,1475110423!T190,1475110986!T190,1475111565!T190,1475112128!T190,1475112706!T190,1475113285!T190,1475113864!T190,1475114426!T190,1475134944!T190,1475135522!T190,1475136085!T190,1475136647!T190,1475137210!T190,1475137773!T190,1475138335!T190,1475138899!T190,1475139478!T190,1475140056!T190,1475160610!T190,1475161172!T190,1475161735!T190,1475162298!T190,1475162861!T190,1475163439!T190,1475164002!T190,1475164565!T190,1475165127!T190,1475165690!T190)</f>
        <v>0</v>
      </c>
      <c r="U190">
        <f>MEDIAN(1475109298!U190,1475109861!U190,1475110423!U190,1475110986!U190,1475111565!U190,1475112128!U190,1475112706!U190,1475113285!U190,1475113864!U190,1475114426!U190,1475134944!U190,1475135522!U190,1475136085!U190,1475136647!U190,1475137210!U190,1475137773!U190,1475138335!U190,1475138899!U190,1475139478!U190,1475140056!U190,1475160610!U190,1475161172!U190,1475161735!U190,1475162298!U190,1475162861!U190,1475163439!U190,1475164002!U190,1475164565!U190,1475165127!U190,1475165690!U190)</f>
        <v>0</v>
      </c>
      <c r="V190">
        <f>MEDIAN(1475109298!V190,1475109861!V190,1475110423!V190,1475110986!V190,1475111565!V190,1475112128!V190,1475112706!V190,1475113285!V190,1475113864!V190,1475114426!V190,1475134944!V190,1475135522!V190,1475136085!V190,1475136647!V190,1475137210!V190,1475137773!V190,1475138335!V190,1475138899!V190,1475139478!V190,1475140056!V190,1475160610!V190,1475161172!V190,1475161735!V190,1475162298!V190,1475162861!V190,1475163439!V190,1475164002!V190,1475164565!V190,1475165127!V190,1475165690!V190)</f>
        <v>0</v>
      </c>
      <c r="W190">
        <f>MEDIAN(1475109298!W190,1475109861!W190,1475110423!W190,1475110986!W190,1475111565!W190,1475112128!W190,1475112706!W190,1475113285!W190,1475113864!W190,1475114426!W190,1475134944!W190,1475135522!W190,1475136085!W190,1475136647!W190,1475137210!W190,1475137773!W190,1475138335!W190,1475138899!W190,1475139478!W190,1475140056!W190,1475160610!W190,1475161172!W190,1475161735!W190,1475162298!W190,1475162861!W190,1475163439!W190,1475164002!W190,1475164565!W190,1475165127!W190,1475165690!W190)</f>
        <v>0</v>
      </c>
    </row>
    <row r="191" spans="1:23">
      <c r="A191">
        <f>MEDIAN(1475109298!A191,1475109861!A191,1475110423!A191,1475110986!A191,1475111565!A191,1475112128!A191,1475112706!A191,1475113285!A191,1475113864!A191,1475114426!A191,1475134944!A191,1475135522!A191,1475136085!A191,1475136647!A191,1475137210!A191,1475137773!A191,1475138335!A191,1475138899!A191,1475139478!A191,1475140056!A191,1475160610!A191,1475161172!A191,1475161735!A191,1475162298!A191,1475162861!A191,1475163439!A191,1475164002!A191,1475164565!A191,1475165127!A191,1475165690!A191)</f>
        <v>0</v>
      </c>
      <c r="B191">
        <f>MEDIAN(1475109298!B191,1475109861!B191,1475110423!B191,1475110986!B191,1475111565!B191,1475112128!B191,1475112706!B191,1475113285!B191,1475113864!B191,1475114426!B191,1475134944!B191,1475135522!B191,1475136085!B191,1475136647!B191,1475137210!B191,1475137773!B191,1475138335!B191,1475138899!B191,1475139478!B191,1475140056!B191,1475160610!B191,1475161172!B191,1475161735!B191,1475162298!B191,1475162861!B191,1475163439!B191,1475164002!B191,1475164565!B191,1475165127!B191,1475165690!B191)</f>
        <v>0</v>
      </c>
      <c r="C191">
        <f>MEDIAN(1475109298!C191,1475109861!C191,1475110423!C191,1475110986!C191,1475111565!C191,1475112128!C191,1475112706!C191,1475113285!C191,1475113864!C191,1475114426!C191,1475134944!C191,1475135522!C191,1475136085!C191,1475136647!C191,1475137210!C191,1475137773!C191,1475138335!C191,1475138899!C191,1475139478!C191,1475140056!C191,1475160610!C191,1475161172!C191,1475161735!C191,1475162298!C191,1475162861!C191,1475163439!C191,1475164002!C191,1475164565!C191,1475165127!C191,1475165690!C191)</f>
        <v>0</v>
      </c>
      <c r="D191">
        <f>MEDIAN(1475109298!D191,1475109861!D191,1475110423!D191,1475110986!D191,1475111565!D191,1475112128!D191,1475112706!D191,1475113285!D191,1475113864!D191,1475114426!D191,1475134944!D191,1475135522!D191,1475136085!D191,1475136647!D191,1475137210!D191,1475137773!D191,1475138335!D191,1475138899!D191,1475139478!D191,1475140056!D191,1475160610!D191,1475161172!D191,1475161735!D191,1475162298!D191,1475162861!D191,1475163439!D191,1475164002!D191,1475164565!D191,1475165127!D191,1475165690!D191)</f>
        <v>0</v>
      </c>
      <c r="E191">
        <f>MEDIAN(1475109298!E191,1475109861!E191,1475110423!E191,1475110986!E191,1475111565!E191,1475112128!E191,1475112706!E191,1475113285!E191,1475113864!E191,1475114426!E191,1475134944!E191,1475135522!E191,1475136085!E191,1475136647!E191,1475137210!E191,1475137773!E191,1475138335!E191,1475138899!E191,1475139478!E191,1475140056!E191,1475160610!E191,1475161172!E191,1475161735!E191,1475162298!E191,1475162861!E191,1475163439!E191,1475164002!E191,1475164565!E191,1475165127!E191,1475165690!E191)</f>
        <v>0</v>
      </c>
      <c r="F191">
        <f>MEDIAN(1475109298!F191,1475109861!F191,1475110423!F191,1475110986!F191,1475111565!F191,1475112128!F191,1475112706!F191,1475113285!F191,1475113864!F191,1475114426!F191,1475134944!F191,1475135522!F191,1475136085!F191,1475136647!F191,1475137210!F191,1475137773!F191,1475138335!F191,1475138899!F191,1475139478!F191,1475140056!F191,1475160610!F191,1475161172!F191,1475161735!F191,1475162298!F191,1475162861!F191,1475163439!F191,1475164002!F191,1475164565!F191,1475165127!F191,1475165690!F191)</f>
        <v>0</v>
      </c>
      <c r="G191">
        <f>MEDIAN(1475109298!G191,1475109861!G191,1475110423!G191,1475110986!G191,1475111565!G191,1475112128!G191,1475112706!G191,1475113285!G191,1475113864!G191,1475114426!G191,1475134944!G191,1475135522!G191,1475136085!G191,1475136647!G191,1475137210!G191,1475137773!G191,1475138335!G191,1475138899!G191,1475139478!G191,1475140056!G191,1475160610!G191,1475161172!G191,1475161735!G191,1475162298!G191,1475162861!G191,1475163439!G191,1475164002!G191,1475164565!G191,1475165127!G191,1475165690!G191)</f>
        <v>0</v>
      </c>
      <c r="H191">
        <f>MEDIAN(1475109298!H191,1475109861!H191,1475110423!H191,1475110986!H191,1475111565!H191,1475112128!H191,1475112706!H191,1475113285!H191,1475113864!H191,1475114426!H191,1475134944!H191,1475135522!H191,1475136085!H191,1475136647!H191,1475137210!H191,1475137773!H191,1475138335!H191,1475138899!H191,1475139478!H191,1475140056!H191,1475160610!H191,1475161172!H191,1475161735!H191,1475162298!H191,1475162861!H191,1475163439!H191,1475164002!H191,1475164565!H191,1475165127!H191,1475165690!H191)</f>
        <v>0</v>
      </c>
      <c r="I191">
        <f>MEDIAN(1475109298!I191,1475109861!I191,1475110423!I191,1475110986!I191,1475111565!I191,1475112128!I191,1475112706!I191,1475113285!I191,1475113864!I191,1475114426!I191,1475134944!I191,1475135522!I191,1475136085!I191,1475136647!I191,1475137210!I191,1475137773!I191,1475138335!I191,1475138899!I191,1475139478!I191,1475140056!I191,1475160610!I191,1475161172!I191,1475161735!I191,1475162298!I191,1475162861!I191,1475163439!I191,1475164002!I191,1475164565!I191,1475165127!I191,1475165690!I191)</f>
        <v>0</v>
      </c>
      <c r="J191">
        <f>MEDIAN(1475109298!J191,1475109861!J191,1475110423!J191,1475110986!J191,1475111565!J191,1475112128!J191,1475112706!J191,1475113285!J191,1475113864!J191,1475114426!J191,1475134944!J191,1475135522!J191,1475136085!J191,1475136647!J191,1475137210!J191,1475137773!J191,1475138335!J191,1475138899!J191,1475139478!J191,1475140056!J191,1475160610!J191,1475161172!J191,1475161735!J191,1475162298!J191,1475162861!J191,1475163439!J191,1475164002!J191,1475164565!J191,1475165127!J191,1475165690!J191)</f>
        <v>0</v>
      </c>
      <c r="K191">
        <f>MEDIAN(1475109298!K191,1475109861!K191,1475110423!K191,1475110986!K191,1475111565!K191,1475112128!K191,1475112706!K191,1475113285!K191,1475113864!K191,1475114426!K191,1475134944!K191,1475135522!K191,1475136085!K191,1475136647!K191,1475137210!K191,1475137773!K191,1475138335!K191,1475138899!K191,1475139478!K191,1475140056!K191,1475160610!K191,1475161172!K191,1475161735!K191,1475162298!K191,1475162861!K191,1475163439!K191,1475164002!K191,1475164565!K191,1475165127!K191,1475165690!K191)</f>
        <v>0</v>
      </c>
      <c r="L191">
        <f>MEDIAN(1475109298!L191,1475109861!L191,1475110423!L191,1475110986!L191,1475111565!L191,1475112128!L191,1475112706!L191,1475113285!L191,1475113864!L191,1475114426!L191,1475134944!L191,1475135522!L191,1475136085!L191,1475136647!L191,1475137210!L191,1475137773!L191,1475138335!L191,1475138899!L191,1475139478!L191,1475140056!L191,1475160610!L191,1475161172!L191,1475161735!L191,1475162298!L191,1475162861!L191,1475163439!L191,1475164002!L191,1475164565!L191,1475165127!L191,1475165690!L191)</f>
        <v>0</v>
      </c>
      <c r="M191">
        <f>MEDIAN(1475109298!M191,1475109861!M191,1475110423!M191,1475110986!M191,1475111565!M191,1475112128!M191,1475112706!M191,1475113285!M191,1475113864!M191,1475114426!M191,1475134944!M191,1475135522!M191,1475136085!M191,1475136647!M191,1475137210!M191,1475137773!M191,1475138335!M191,1475138899!M191,1475139478!M191,1475140056!M191,1475160610!M191,1475161172!M191,1475161735!M191,1475162298!M191,1475162861!M191,1475163439!M191,1475164002!M191,1475164565!M191,1475165127!M191,1475165690!M191)</f>
        <v>0</v>
      </c>
      <c r="N191">
        <f>MEDIAN(1475109298!N191,1475109861!N191,1475110423!N191,1475110986!N191,1475111565!N191,1475112128!N191,1475112706!N191,1475113285!N191,1475113864!N191,1475114426!N191,1475134944!N191,1475135522!N191,1475136085!N191,1475136647!N191,1475137210!N191,1475137773!N191,1475138335!N191,1475138899!N191,1475139478!N191,1475140056!N191,1475160610!N191,1475161172!N191,1475161735!N191,1475162298!N191,1475162861!N191,1475163439!N191,1475164002!N191,1475164565!N191,1475165127!N191,1475165690!N191)</f>
        <v>0</v>
      </c>
      <c r="O191">
        <f>MEDIAN(1475109298!O191,1475109861!O191,1475110423!O191,1475110986!O191,1475111565!O191,1475112128!O191,1475112706!O191,1475113285!O191,1475113864!O191,1475114426!O191,1475134944!O191,1475135522!O191,1475136085!O191,1475136647!O191,1475137210!O191,1475137773!O191,1475138335!O191,1475138899!O191,1475139478!O191,1475140056!O191,1475160610!O191,1475161172!O191,1475161735!O191,1475162298!O191,1475162861!O191,1475163439!O191,1475164002!O191,1475164565!O191,1475165127!O191,1475165690!O191)</f>
        <v>0</v>
      </c>
      <c r="P191">
        <f>MEDIAN(1475109298!P191,1475109861!P191,1475110423!P191,1475110986!P191,1475111565!P191,1475112128!P191,1475112706!P191,1475113285!P191,1475113864!P191,1475114426!P191,1475134944!P191,1475135522!P191,1475136085!P191,1475136647!P191,1475137210!P191,1475137773!P191,1475138335!P191,1475138899!P191,1475139478!P191,1475140056!P191,1475160610!P191,1475161172!P191,1475161735!P191,1475162298!P191,1475162861!P191,1475163439!P191,1475164002!P191,1475164565!P191,1475165127!P191,1475165690!P191)</f>
        <v>0</v>
      </c>
      <c r="Q191">
        <f>MEDIAN(1475109298!Q191,1475109861!Q191,1475110423!Q191,1475110986!Q191,1475111565!Q191,1475112128!Q191,1475112706!Q191,1475113285!Q191,1475113864!Q191,1475114426!Q191,1475134944!Q191,1475135522!Q191,1475136085!Q191,1475136647!Q191,1475137210!Q191,1475137773!Q191,1475138335!Q191,1475138899!Q191,1475139478!Q191,1475140056!Q191,1475160610!Q191,1475161172!Q191,1475161735!Q191,1475162298!Q191,1475162861!Q191,1475163439!Q191,1475164002!Q191,1475164565!Q191,1475165127!Q191,1475165690!Q191)</f>
        <v>0</v>
      </c>
      <c r="R191">
        <f>MEDIAN(1475109298!R191,1475109861!R191,1475110423!R191,1475110986!R191,1475111565!R191,1475112128!R191,1475112706!R191,1475113285!R191,1475113864!R191,1475114426!R191,1475134944!R191,1475135522!R191,1475136085!R191,1475136647!R191,1475137210!R191,1475137773!R191,1475138335!R191,1475138899!R191,1475139478!R191,1475140056!R191,1475160610!R191,1475161172!R191,1475161735!R191,1475162298!R191,1475162861!R191,1475163439!R191,1475164002!R191,1475164565!R191,1475165127!R191,1475165690!R191)</f>
        <v>0</v>
      </c>
      <c r="S191">
        <f>MEDIAN(1475109298!S191,1475109861!S191,1475110423!S191,1475110986!S191,1475111565!S191,1475112128!S191,1475112706!S191,1475113285!S191,1475113864!S191,1475114426!S191,1475134944!S191,1475135522!S191,1475136085!S191,1475136647!S191,1475137210!S191,1475137773!S191,1475138335!S191,1475138899!S191,1475139478!S191,1475140056!S191,1475160610!S191,1475161172!S191,1475161735!S191,1475162298!S191,1475162861!S191,1475163439!S191,1475164002!S191,1475164565!S191,1475165127!S191,1475165690!S191)</f>
        <v>0</v>
      </c>
      <c r="T191">
        <f>MEDIAN(1475109298!T191,1475109861!T191,1475110423!T191,1475110986!T191,1475111565!T191,1475112128!T191,1475112706!T191,1475113285!T191,1475113864!T191,1475114426!T191,1475134944!T191,1475135522!T191,1475136085!T191,1475136647!T191,1475137210!T191,1475137773!T191,1475138335!T191,1475138899!T191,1475139478!T191,1475140056!T191,1475160610!T191,1475161172!T191,1475161735!T191,1475162298!T191,1475162861!T191,1475163439!T191,1475164002!T191,1475164565!T191,1475165127!T191,1475165690!T191)</f>
        <v>0</v>
      </c>
      <c r="U191">
        <f>MEDIAN(1475109298!U191,1475109861!U191,1475110423!U191,1475110986!U191,1475111565!U191,1475112128!U191,1475112706!U191,1475113285!U191,1475113864!U191,1475114426!U191,1475134944!U191,1475135522!U191,1475136085!U191,1475136647!U191,1475137210!U191,1475137773!U191,1475138335!U191,1475138899!U191,1475139478!U191,1475140056!U191,1475160610!U191,1475161172!U191,1475161735!U191,1475162298!U191,1475162861!U191,1475163439!U191,1475164002!U191,1475164565!U191,1475165127!U191,1475165690!U191)</f>
        <v>0</v>
      </c>
      <c r="V191">
        <f>MEDIAN(1475109298!V191,1475109861!V191,1475110423!V191,1475110986!V191,1475111565!V191,1475112128!V191,1475112706!V191,1475113285!V191,1475113864!V191,1475114426!V191,1475134944!V191,1475135522!V191,1475136085!V191,1475136647!V191,1475137210!V191,1475137773!V191,1475138335!V191,1475138899!V191,1475139478!V191,1475140056!V191,1475160610!V191,1475161172!V191,1475161735!V191,1475162298!V191,1475162861!V191,1475163439!V191,1475164002!V191,1475164565!V191,1475165127!V191,1475165690!V191)</f>
        <v>0</v>
      </c>
      <c r="W191">
        <f>MEDIAN(1475109298!W191,1475109861!W191,1475110423!W191,1475110986!W191,1475111565!W191,1475112128!W191,1475112706!W191,1475113285!W191,1475113864!W191,1475114426!W191,1475134944!W191,1475135522!W191,1475136085!W191,1475136647!W191,1475137210!W191,1475137773!W191,1475138335!W191,1475138899!W191,1475139478!W191,1475140056!W191,1475160610!W191,1475161172!W191,1475161735!W191,1475162298!W191,1475162861!W191,1475163439!W191,1475164002!W191,1475164565!W191,1475165127!W191,1475165690!W191)</f>
        <v>0</v>
      </c>
    </row>
    <row r="192" spans="1:23">
      <c r="A192">
        <f>MEDIAN(1475109298!A192,1475109861!A192,1475110423!A192,1475110986!A192,1475111565!A192,1475112128!A192,1475112706!A192,1475113285!A192,1475113864!A192,1475114426!A192,1475134944!A192,1475135522!A192,1475136085!A192,1475136647!A192,1475137210!A192,1475137773!A192,1475138335!A192,1475138899!A192,1475139478!A192,1475140056!A192,1475160610!A192,1475161172!A192,1475161735!A192,1475162298!A192,1475162861!A192,1475163439!A192,1475164002!A192,1475164565!A192,1475165127!A192,1475165690!A192)</f>
        <v>0</v>
      </c>
      <c r="B192">
        <f>MEDIAN(1475109298!B192,1475109861!B192,1475110423!B192,1475110986!B192,1475111565!B192,1475112128!B192,1475112706!B192,1475113285!B192,1475113864!B192,1475114426!B192,1475134944!B192,1475135522!B192,1475136085!B192,1475136647!B192,1475137210!B192,1475137773!B192,1475138335!B192,1475138899!B192,1475139478!B192,1475140056!B192,1475160610!B192,1475161172!B192,1475161735!B192,1475162298!B192,1475162861!B192,1475163439!B192,1475164002!B192,1475164565!B192,1475165127!B192,1475165690!B192)</f>
        <v>0</v>
      </c>
      <c r="C192">
        <f>MEDIAN(1475109298!C192,1475109861!C192,1475110423!C192,1475110986!C192,1475111565!C192,1475112128!C192,1475112706!C192,1475113285!C192,1475113864!C192,1475114426!C192,1475134944!C192,1475135522!C192,1475136085!C192,1475136647!C192,1475137210!C192,1475137773!C192,1475138335!C192,1475138899!C192,1475139478!C192,1475140056!C192,1475160610!C192,1475161172!C192,1475161735!C192,1475162298!C192,1475162861!C192,1475163439!C192,1475164002!C192,1475164565!C192,1475165127!C192,1475165690!C192)</f>
        <v>0</v>
      </c>
      <c r="D192">
        <f>MEDIAN(1475109298!D192,1475109861!D192,1475110423!D192,1475110986!D192,1475111565!D192,1475112128!D192,1475112706!D192,1475113285!D192,1475113864!D192,1475114426!D192,1475134944!D192,1475135522!D192,1475136085!D192,1475136647!D192,1475137210!D192,1475137773!D192,1475138335!D192,1475138899!D192,1475139478!D192,1475140056!D192,1475160610!D192,1475161172!D192,1475161735!D192,1475162298!D192,1475162861!D192,1475163439!D192,1475164002!D192,1475164565!D192,1475165127!D192,1475165690!D192)</f>
        <v>0</v>
      </c>
      <c r="E192">
        <f>MEDIAN(1475109298!E192,1475109861!E192,1475110423!E192,1475110986!E192,1475111565!E192,1475112128!E192,1475112706!E192,1475113285!E192,1475113864!E192,1475114426!E192,1475134944!E192,1475135522!E192,1475136085!E192,1475136647!E192,1475137210!E192,1475137773!E192,1475138335!E192,1475138899!E192,1475139478!E192,1475140056!E192,1475160610!E192,1475161172!E192,1475161735!E192,1475162298!E192,1475162861!E192,1475163439!E192,1475164002!E192,1475164565!E192,1475165127!E192,1475165690!E192)</f>
        <v>0</v>
      </c>
      <c r="F192">
        <f>MEDIAN(1475109298!F192,1475109861!F192,1475110423!F192,1475110986!F192,1475111565!F192,1475112128!F192,1475112706!F192,1475113285!F192,1475113864!F192,1475114426!F192,1475134944!F192,1475135522!F192,1475136085!F192,1475136647!F192,1475137210!F192,1475137773!F192,1475138335!F192,1475138899!F192,1475139478!F192,1475140056!F192,1475160610!F192,1475161172!F192,1475161735!F192,1475162298!F192,1475162861!F192,1475163439!F192,1475164002!F192,1475164565!F192,1475165127!F192,1475165690!F192)</f>
        <v>0</v>
      </c>
      <c r="G192">
        <f>MEDIAN(1475109298!G192,1475109861!G192,1475110423!G192,1475110986!G192,1475111565!G192,1475112128!G192,1475112706!G192,1475113285!G192,1475113864!G192,1475114426!G192,1475134944!G192,1475135522!G192,1475136085!G192,1475136647!G192,1475137210!G192,1475137773!G192,1475138335!G192,1475138899!G192,1475139478!G192,1475140056!G192,1475160610!G192,1475161172!G192,1475161735!G192,1475162298!G192,1475162861!G192,1475163439!G192,1475164002!G192,1475164565!G192,1475165127!G192,1475165690!G192)</f>
        <v>0</v>
      </c>
      <c r="H192">
        <f>MEDIAN(1475109298!H192,1475109861!H192,1475110423!H192,1475110986!H192,1475111565!H192,1475112128!H192,1475112706!H192,1475113285!H192,1475113864!H192,1475114426!H192,1475134944!H192,1475135522!H192,1475136085!H192,1475136647!H192,1475137210!H192,1475137773!H192,1475138335!H192,1475138899!H192,1475139478!H192,1475140056!H192,1475160610!H192,1475161172!H192,1475161735!H192,1475162298!H192,1475162861!H192,1475163439!H192,1475164002!H192,1475164565!H192,1475165127!H192,1475165690!H192)</f>
        <v>0</v>
      </c>
      <c r="I192">
        <f>MEDIAN(1475109298!I192,1475109861!I192,1475110423!I192,1475110986!I192,1475111565!I192,1475112128!I192,1475112706!I192,1475113285!I192,1475113864!I192,1475114426!I192,1475134944!I192,1475135522!I192,1475136085!I192,1475136647!I192,1475137210!I192,1475137773!I192,1475138335!I192,1475138899!I192,1475139478!I192,1475140056!I192,1475160610!I192,1475161172!I192,1475161735!I192,1475162298!I192,1475162861!I192,1475163439!I192,1475164002!I192,1475164565!I192,1475165127!I192,1475165690!I192)</f>
        <v>0</v>
      </c>
      <c r="J192">
        <f>MEDIAN(1475109298!J192,1475109861!J192,1475110423!J192,1475110986!J192,1475111565!J192,1475112128!J192,1475112706!J192,1475113285!J192,1475113864!J192,1475114426!J192,1475134944!J192,1475135522!J192,1475136085!J192,1475136647!J192,1475137210!J192,1475137773!J192,1475138335!J192,1475138899!J192,1475139478!J192,1475140056!J192,1475160610!J192,1475161172!J192,1475161735!J192,1475162298!J192,1475162861!J192,1475163439!J192,1475164002!J192,1475164565!J192,1475165127!J192,1475165690!J192)</f>
        <v>0</v>
      </c>
      <c r="K192">
        <f>MEDIAN(1475109298!K192,1475109861!K192,1475110423!K192,1475110986!K192,1475111565!K192,1475112128!K192,1475112706!K192,1475113285!K192,1475113864!K192,1475114426!K192,1475134944!K192,1475135522!K192,1475136085!K192,1475136647!K192,1475137210!K192,1475137773!K192,1475138335!K192,1475138899!K192,1475139478!K192,1475140056!K192,1475160610!K192,1475161172!K192,1475161735!K192,1475162298!K192,1475162861!K192,1475163439!K192,1475164002!K192,1475164565!K192,1475165127!K192,1475165690!K192)</f>
        <v>0</v>
      </c>
      <c r="L192">
        <f>MEDIAN(1475109298!L192,1475109861!L192,1475110423!L192,1475110986!L192,1475111565!L192,1475112128!L192,1475112706!L192,1475113285!L192,1475113864!L192,1475114426!L192,1475134944!L192,1475135522!L192,1475136085!L192,1475136647!L192,1475137210!L192,1475137773!L192,1475138335!L192,1475138899!L192,1475139478!L192,1475140056!L192,1475160610!L192,1475161172!L192,1475161735!L192,1475162298!L192,1475162861!L192,1475163439!L192,1475164002!L192,1475164565!L192,1475165127!L192,1475165690!L192)</f>
        <v>0</v>
      </c>
      <c r="M192">
        <f>MEDIAN(1475109298!M192,1475109861!M192,1475110423!M192,1475110986!M192,1475111565!M192,1475112128!M192,1475112706!M192,1475113285!M192,1475113864!M192,1475114426!M192,1475134944!M192,1475135522!M192,1475136085!M192,1475136647!M192,1475137210!M192,1475137773!M192,1475138335!M192,1475138899!M192,1475139478!M192,1475140056!M192,1475160610!M192,1475161172!M192,1475161735!M192,1475162298!M192,1475162861!M192,1475163439!M192,1475164002!M192,1475164565!M192,1475165127!M192,1475165690!M192)</f>
        <v>0</v>
      </c>
      <c r="N192">
        <f>MEDIAN(1475109298!N192,1475109861!N192,1475110423!N192,1475110986!N192,1475111565!N192,1475112128!N192,1475112706!N192,1475113285!N192,1475113864!N192,1475114426!N192,1475134944!N192,1475135522!N192,1475136085!N192,1475136647!N192,1475137210!N192,1475137773!N192,1475138335!N192,1475138899!N192,1475139478!N192,1475140056!N192,1475160610!N192,1475161172!N192,1475161735!N192,1475162298!N192,1475162861!N192,1475163439!N192,1475164002!N192,1475164565!N192,1475165127!N192,1475165690!N192)</f>
        <v>0</v>
      </c>
      <c r="O192">
        <f>MEDIAN(1475109298!O192,1475109861!O192,1475110423!O192,1475110986!O192,1475111565!O192,1475112128!O192,1475112706!O192,1475113285!O192,1475113864!O192,1475114426!O192,1475134944!O192,1475135522!O192,1475136085!O192,1475136647!O192,1475137210!O192,1475137773!O192,1475138335!O192,1475138899!O192,1475139478!O192,1475140056!O192,1475160610!O192,1475161172!O192,1475161735!O192,1475162298!O192,1475162861!O192,1475163439!O192,1475164002!O192,1475164565!O192,1475165127!O192,1475165690!O192)</f>
        <v>0</v>
      </c>
      <c r="P192">
        <f>MEDIAN(1475109298!P192,1475109861!P192,1475110423!P192,1475110986!P192,1475111565!P192,1475112128!P192,1475112706!P192,1475113285!P192,1475113864!P192,1475114426!P192,1475134944!P192,1475135522!P192,1475136085!P192,1475136647!P192,1475137210!P192,1475137773!P192,1475138335!P192,1475138899!P192,1475139478!P192,1475140056!P192,1475160610!P192,1475161172!P192,1475161735!P192,1475162298!P192,1475162861!P192,1475163439!P192,1475164002!P192,1475164565!P192,1475165127!P192,1475165690!P192)</f>
        <v>0</v>
      </c>
      <c r="Q192">
        <f>MEDIAN(1475109298!Q192,1475109861!Q192,1475110423!Q192,1475110986!Q192,1475111565!Q192,1475112128!Q192,1475112706!Q192,1475113285!Q192,1475113864!Q192,1475114426!Q192,1475134944!Q192,1475135522!Q192,1475136085!Q192,1475136647!Q192,1475137210!Q192,1475137773!Q192,1475138335!Q192,1475138899!Q192,1475139478!Q192,1475140056!Q192,1475160610!Q192,1475161172!Q192,1475161735!Q192,1475162298!Q192,1475162861!Q192,1475163439!Q192,1475164002!Q192,1475164565!Q192,1475165127!Q192,1475165690!Q192)</f>
        <v>0</v>
      </c>
      <c r="R192">
        <f>MEDIAN(1475109298!R192,1475109861!R192,1475110423!R192,1475110986!R192,1475111565!R192,1475112128!R192,1475112706!R192,1475113285!R192,1475113864!R192,1475114426!R192,1475134944!R192,1475135522!R192,1475136085!R192,1475136647!R192,1475137210!R192,1475137773!R192,1475138335!R192,1475138899!R192,1475139478!R192,1475140056!R192,1475160610!R192,1475161172!R192,1475161735!R192,1475162298!R192,1475162861!R192,1475163439!R192,1475164002!R192,1475164565!R192,1475165127!R192,1475165690!R192)</f>
        <v>0</v>
      </c>
      <c r="S192">
        <f>MEDIAN(1475109298!S192,1475109861!S192,1475110423!S192,1475110986!S192,1475111565!S192,1475112128!S192,1475112706!S192,1475113285!S192,1475113864!S192,1475114426!S192,1475134944!S192,1475135522!S192,1475136085!S192,1475136647!S192,1475137210!S192,1475137773!S192,1475138335!S192,1475138899!S192,1475139478!S192,1475140056!S192,1475160610!S192,1475161172!S192,1475161735!S192,1475162298!S192,1475162861!S192,1475163439!S192,1475164002!S192,1475164565!S192,1475165127!S192,1475165690!S192)</f>
        <v>0</v>
      </c>
      <c r="T192">
        <f>MEDIAN(1475109298!T192,1475109861!T192,1475110423!T192,1475110986!T192,1475111565!T192,1475112128!T192,1475112706!T192,1475113285!T192,1475113864!T192,1475114426!T192,1475134944!T192,1475135522!T192,1475136085!T192,1475136647!T192,1475137210!T192,1475137773!T192,1475138335!T192,1475138899!T192,1475139478!T192,1475140056!T192,1475160610!T192,1475161172!T192,1475161735!T192,1475162298!T192,1475162861!T192,1475163439!T192,1475164002!T192,1475164565!T192,1475165127!T192,1475165690!T192)</f>
        <v>0</v>
      </c>
      <c r="U192">
        <f>MEDIAN(1475109298!U192,1475109861!U192,1475110423!U192,1475110986!U192,1475111565!U192,1475112128!U192,1475112706!U192,1475113285!U192,1475113864!U192,1475114426!U192,1475134944!U192,1475135522!U192,1475136085!U192,1475136647!U192,1475137210!U192,1475137773!U192,1475138335!U192,1475138899!U192,1475139478!U192,1475140056!U192,1475160610!U192,1475161172!U192,1475161735!U192,1475162298!U192,1475162861!U192,1475163439!U192,1475164002!U192,1475164565!U192,1475165127!U192,1475165690!U192)</f>
        <v>0</v>
      </c>
      <c r="V192">
        <f>MEDIAN(1475109298!V192,1475109861!V192,1475110423!V192,1475110986!V192,1475111565!V192,1475112128!V192,1475112706!V192,1475113285!V192,1475113864!V192,1475114426!V192,1475134944!V192,1475135522!V192,1475136085!V192,1475136647!V192,1475137210!V192,1475137773!V192,1475138335!V192,1475138899!V192,1475139478!V192,1475140056!V192,1475160610!V192,1475161172!V192,1475161735!V192,1475162298!V192,1475162861!V192,1475163439!V192,1475164002!V192,1475164565!V192,1475165127!V192,1475165690!V192)</f>
        <v>0</v>
      </c>
      <c r="W192">
        <f>MEDIAN(1475109298!W192,1475109861!W192,1475110423!W192,1475110986!W192,1475111565!W192,1475112128!W192,1475112706!W192,1475113285!W192,1475113864!W192,1475114426!W192,1475134944!W192,1475135522!W192,1475136085!W192,1475136647!W192,1475137210!W192,1475137773!W192,1475138335!W192,1475138899!W192,1475139478!W192,1475140056!W192,1475160610!W192,1475161172!W192,1475161735!W192,1475162298!W192,1475162861!W192,1475163439!W192,1475164002!W192,1475164565!W192,1475165127!W192,1475165690!W192)</f>
        <v>0</v>
      </c>
    </row>
    <row r="193" spans="1:23">
      <c r="A193">
        <f>MEDIAN(1475109298!A193,1475109861!A193,1475110423!A193,1475110986!A193,1475111565!A193,1475112128!A193,1475112706!A193,1475113285!A193,1475113864!A193,1475114426!A193,1475134944!A193,1475135522!A193,1475136085!A193,1475136647!A193,1475137210!A193,1475137773!A193,1475138335!A193,1475138899!A193,1475139478!A193,1475140056!A193,1475160610!A193,1475161172!A193,1475161735!A193,1475162298!A193,1475162861!A193,1475163439!A193,1475164002!A193,1475164565!A193,1475165127!A193,1475165690!A193)</f>
        <v>0</v>
      </c>
      <c r="B193">
        <f>MEDIAN(1475109298!B193,1475109861!B193,1475110423!B193,1475110986!B193,1475111565!B193,1475112128!B193,1475112706!B193,1475113285!B193,1475113864!B193,1475114426!B193,1475134944!B193,1475135522!B193,1475136085!B193,1475136647!B193,1475137210!B193,1475137773!B193,1475138335!B193,1475138899!B193,1475139478!B193,1475140056!B193,1475160610!B193,1475161172!B193,1475161735!B193,1475162298!B193,1475162861!B193,1475163439!B193,1475164002!B193,1475164565!B193,1475165127!B193,1475165690!B193)</f>
        <v>0</v>
      </c>
      <c r="C193">
        <f>MEDIAN(1475109298!C193,1475109861!C193,1475110423!C193,1475110986!C193,1475111565!C193,1475112128!C193,1475112706!C193,1475113285!C193,1475113864!C193,1475114426!C193,1475134944!C193,1475135522!C193,1475136085!C193,1475136647!C193,1475137210!C193,1475137773!C193,1475138335!C193,1475138899!C193,1475139478!C193,1475140056!C193,1475160610!C193,1475161172!C193,1475161735!C193,1475162298!C193,1475162861!C193,1475163439!C193,1475164002!C193,1475164565!C193,1475165127!C193,1475165690!C193)</f>
        <v>0</v>
      </c>
      <c r="D193">
        <f>MEDIAN(1475109298!D193,1475109861!D193,1475110423!D193,1475110986!D193,1475111565!D193,1475112128!D193,1475112706!D193,1475113285!D193,1475113864!D193,1475114426!D193,1475134944!D193,1475135522!D193,1475136085!D193,1475136647!D193,1475137210!D193,1475137773!D193,1475138335!D193,1475138899!D193,1475139478!D193,1475140056!D193,1475160610!D193,1475161172!D193,1475161735!D193,1475162298!D193,1475162861!D193,1475163439!D193,1475164002!D193,1475164565!D193,1475165127!D193,1475165690!D193)</f>
        <v>0</v>
      </c>
      <c r="E193">
        <f>MEDIAN(1475109298!E193,1475109861!E193,1475110423!E193,1475110986!E193,1475111565!E193,1475112128!E193,1475112706!E193,1475113285!E193,1475113864!E193,1475114426!E193,1475134944!E193,1475135522!E193,1475136085!E193,1475136647!E193,1475137210!E193,1475137773!E193,1475138335!E193,1475138899!E193,1475139478!E193,1475140056!E193,1475160610!E193,1475161172!E193,1475161735!E193,1475162298!E193,1475162861!E193,1475163439!E193,1475164002!E193,1475164565!E193,1475165127!E193,1475165690!E193)</f>
        <v>0</v>
      </c>
      <c r="F193">
        <f>MEDIAN(1475109298!F193,1475109861!F193,1475110423!F193,1475110986!F193,1475111565!F193,1475112128!F193,1475112706!F193,1475113285!F193,1475113864!F193,1475114426!F193,1475134944!F193,1475135522!F193,1475136085!F193,1475136647!F193,1475137210!F193,1475137773!F193,1475138335!F193,1475138899!F193,1475139478!F193,1475140056!F193,1475160610!F193,1475161172!F193,1475161735!F193,1475162298!F193,1475162861!F193,1475163439!F193,1475164002!F193,1475164565!F193,1475165127!F193,1475165690!F193)</f>
        <v>0</v>
      </c>
      <c r="G193">
        <f>MEDIAN(1475109298!G193,1475109861!G193,1475110423!G193,1475110986!G193,1475111565!G193,1475112128!G193,1475112706!G193,1475113285!G193,1475113864!G193,1475114426!G193,1475134944!G193,1475135522!G193,1475136085!G193,1475136647!G193,1475137210!G193,1475137773!G193,1475138335!G193,1475138899!G193,1475139478!G193,1475140056!G193,1475160610!G193,1475161172!G193,1475161735!G193,1475162298!G193,1475162861!G193,1475163439!G193,1475164002!G193,1475164565!G193,1475165127!G193,1475165690!G193)</f>
        <v>0</v>
      </c>
      <c r="H193">
        <f>MEDIAN(1475109298!H193,1475109861!H193,1475110423!H193,1475110986!H193,1475111565!H193,1475112128!H193,1475112706!H193,1475113285!H193,1475113864!H193,1475114426!H193,1475134944!H193,1475135522!H193,1475136085!H193,1475136647!H193,1475137210!H193,1475137773!H193,1475138335!H193,1475138899!H193,1475139478!H193,1475140056!H193,1475160610!H193,1475161172!H193,1475161735!H193,1475162298!H193,1475162861!H193,1475163439!H193,1475164002!H193,1475164565!H193,1475165127!H193,1475165690!H193)</f>
        <v>0</v>
      </c>
      <c r="I193">
        <f>MEDIAN(1475109298!I193,1475109861!I193,1475110423!I193,1475110986!I193,1475111565!I193,1475112128!I193,1475112706!I193,1475113285!I193,1475113864!I193,1475114426!I193,1475134944!I193,1475135522!I193,1475136085!I193,1475136647!I193,1475137210!I193,1475137773!I193,1475138335!I193,1475138899!I193,1475139478!I193,1475140056!I193,1475160610!I193,1475161172!I193,1475161735!I193,1475162298!I193,1475162861!I193,1475163439!I193,1475164002!I193,1475164565!I193,1475165127!I193,1475165690!I193)</f>
        <v>0</v>
      </c>
      <c r="J193">
        <f>MEDIAN(1475109298!J193,1475109861!J193,1475110423!J193,1475110986!J193,1475111565!J193,1475112128!J193,1475112706!J193,1475113285!J193,1475113864!J193,1475114426!J193,1475134944!J193,1475135522!J193,1475136085!J193,1475136647!J193,1475137210!J193,1475137773!J193,1475138335!J193,1475138899!J193,1475139478!J193,1475140056!J193,1475160610!J193,1475161172!J193,1475161735!J193,1475162298!J193,1475162861!J193,1475163439!J193,1475164002!J193,1475164565!J193,1475165127!J193,1475165690!J193)</f>
        <v>0</v>
      </c>
      <c r="K193">
        <f>MEDIAN(1475109298!K193,1475109861!K193,1475110423!K193,1475110986!K193,1475111565!K193,1475112128!K193,1475112706!K193,1475113285!K193,1475113864!K193,1475114426!K193,1475134944!K193,1475135522!K193,1475136085!K193,1475136647!K193,1475137210!K193,1475137773!K193,1475138335!K193,1475138899!K193,1475139478!K193,1475140056!K193,1475160610!K193,1475161172!K193,1475161735!K193,1475162298!K193,1475162861!K193,1475163439!K193,1475164002!K193,1475164565!K193,1475165127!K193,1475165690!K193)</f>
        <v>0</v>
      </c>
      <c r="L193">
        <f>MEDIAN(1475109298!L193,1475109861!L193,1475110423!L193,1475110986!L193,1475111565!L193,1475112128!L193,1475112706!L193,1475113285!L193,1475113864!L193,1475114426!L193,1475134944!L193,1475135522!L193,1475136085!L193,1475136647!L193,1475137210!L193,1475137773!L193,1475138335!L193,1475138899!L193,1475139478!L193,1475140056!L193,1475160610!L193,1475161172!L193,1475161735!L193,1475162298!L193,1475162861!L193,1475163439!L193,1475164002!L193,1475164565!L193,1475165127!L193,1475165690!L193)</f>
        <v>0</v>
      </c>
      <c r="M193">
        <f>MEDIAN(1475109298!M193,1475109861!M193,1475110423!M193,1475110986!M193,1475111565!M193,1475112128!M193,1475112706!M193,1475113285!M193,1475113864!M193,1475114426!M193,1475134944!M193,1475135522!M193,1475136085!M193,1475136647!M193,1475137210!M193,1475137773!M193,1475138335!M193,1475138899!M193,1475139478!M193,1475140056!M193,1475160610!M193,1475161172!M193,1475161735!M193,1475162298!M193,1475162861!M193,1475163439!M193,1475164002!M193,1475164565!M193,1475165127!M193,1475165690!M193)</f>
        <v>0</v>
      </c>
      <c r="N193">
        <f>MEDIAN(1475109298!N193,1475109861!N193,1475110423!N193,1475110986!N193,1475111565!N193,1475112128!N193,1475112706!N193,1475113285!N193,1475113864!N193,1475114426!N193,1475134944!N193,1475135522!N193,1475136085!N193,1475136647!N193,1475137210!N193,1475137773!N193,1475138335!N193,1475138899!N193,1475139478!N193,1475140056!N193,1475160610!N193,1475161172!N193,1475161735!N193,1475162298!N193,1475162861!N193,1475163439!N193,1475164002!N193,1475164565!N193,1475165127!N193,1475165690!N193)</f>
        <v>0</v>
      </c>
      <c r="O193">
        <f>MEDIAN(1475109298!O193,1475109861!O193,1475110423!O193,1475110986!O193,1475111565!O193,1475112128!O193,1475112706!O193,1475113285!O193,1475113864!O193,1475114426!O193,1475134944!O193,1475135522!O193,1475136085!O193,1475136647!O193,1475137210!O193,1475137773!O193,1475138335!O193,1475138899!O193,1475139478!O193,1475140056!O193,1475160610!O193,1475161172!O193,1475161735!O193,1475162298!O193,1475162861!O193,1475163439!O193,1475164002!O193,1475164565!O193,1475165127!O193,1475165690!O193)</f>
        <v>0</v>
      </c>
      <c r="P193">
        <f>MEDIAN(1475109298!P193,1475109861!P193,1475110423!P193,1475110986!P193,1475111565!P193,1475112128!P193,1475112706!P193,1475113285!P193,1475113864!P193,1475114426!P193,1475134944!P193,1475135522!P193,1475136085!P193,1475136647!P193,1475137210!P193,1475137773!P193,1475138335!P193,1475138899!P193,1475139478!P193,1475140056!P193,1475160610!P193,1475161172!P193,1475161735!P193,1475162298!P193,1475162861!P193,1475163439!P193,1475164002!P193,1475164565!P193,1475165127!P193,1475165690!P193)</f>
        <v>0</v>
      </c>
      <c r="Q193">
        <f>MEDIAN(1475109298!Q193,1475109861!Q193,1475110423!Q193,1475110986!Q193,1475111565!Q193,1475112128!Q193,1475112706!Q193,1475113285!Q193,1475113864!Q193,1475114426!Q193,1475134944!Q193,1475135522!Q193,1475136085!Q193,1475136647!Q193,1475137210!Q193,1475137773!Q193,1475138335!Q193,1475138899!Q193,1475139478!Q193,1475140056!Q193,1475160610!Q193,1475161172!Q193,1475161735!Q193,1475162298!Q193,1475162861!Q193,1475163439!Q193,1475164002!Q193,1475164565!Q193,1475165127!Q193,1475165690!Q193)</f>
        <v>0</v>
      </c>
      <c r="R193">
        <f>MEDIAN(1475109298!R193,1475109861!R193,1475110423!R193,1475110986!R193,1475111565!R193,1475112128!R193,1475112706!R193,1475113285!R193,1475113864!R193,1475114426!R193,1475134944!R193,1475135522!R193,1475136085!R193,1475136647!R193,1475137210!R193,1475137773!R193,1475138335!R193,1475138899!R193,1475139478!R193,1475140056!R193,1475160610!R193,1475161172!R193,1475161735!R193,1475162298!R193,1475162861!R193,1475163439!R193,1475164002!R193,1475164565!R193,1475165127!R193,1475165690!R193)</f>
        <v>0</v>
      </c>
      <c r="S193">
        <f>MEDIAN(1475109298!S193,1475109861!S193,1475110423!S193,1475110986!S193,1475111565!S193,1475112128!S193,1475112706!S193,1475113285!S193,1475113864!S193,1475114426!S193,1475134944!S193,1475135522!S193,1475136085!S193,1475136647!S193,1475137210!S193,1475137773!S193,1475138335!S193,1475138899!S193,1475139478!S193,1475140056!S193,1475160610!S193,1475161172!S193,1475161735!S193,1475162298!S193,1475162861!S193,1475163439!S193,1475164002!S193,1475164565!S193,1475165127!S193,1475165690!S193)</f>
        <v>0</v>
      </c>
      <c r="T193">
        <f>MEDIAN(1475109298!T193,1475109861!T193,1475110423!T193,1475110986!T193,1475111565!T193,1475112128!T193,1475112706!T193,1475113285!T193,1475113864!T193,1475114426!T193,1475134944!T193,1475135522!T193,1475136085!T193,1475136647!T193,1475137210!T193,1475137773!T193,1475138335!T193,1475138899!T193,1475139478!T193,1475140056!T193,1475160610!T193,1475161172!T193,1475161735!T193,1475162298!T193,1475162861!T193,1475163439!T193,1475164002!T193,1475164565!T193,1475165127!T193,1475165690!T193)</f>
        <v>0</v>
      </c>
      <c r="U193">
        <f>MEDIAN(1475109298!U193,1475109861!U193,1475110423!U193,1475110986!U193,1475111565!U193,1475112128!U193,1475112706!U193,1475113285!U193,1475113864!U193,1475114426!U193,1475134944!U193,1475135522!U193,1475136085!U193,1475136647!U193,1475137210!U193,1475137773!U193,1475138335!U193,1475138899!U193,1475139478!U193,1475140056!U193,1475160610!U193,1475161172!U193,1475161735!U193,1475162298!U193,1475162861!U193,1475163439!U193,1475164002!U193,1475164565!U193,1475165127!U193,1475165690!U193)</f>
        <v>0</v>
      </c>
      <c r="V193">
        <f>MEDIAN(1475109298!V193,1475109861!V193,1475110423!V193,1475110986!V193,1475111565!V193,1475112128!V193,1475112706!V193,1475113285!V193,1475113864!V193,1475114426!V193,1475134944!V193,1475135522!V193,1475136085!V193,1475136647!V193,1475137210!V193,1475137773!V193,1475138335!V193,1475138899!V193,1475139478!V193,1475140056!V193,1475160610!V193,1475161172!V193,1475161735!V193,1475162298!V193,1475162861!V193,1475163439!V193,1475164002!V193,1475164565!V193,1475165127!V193,1475165690!V193)</f>
        <v>0</v>
      </c>
      <c r="W193">
        <f>MEDIAN(1475109298!W193,1475109861!W193,1475110423!W193,1475110986!W193,1475111565!W193,1475112128!W193,1475112706!W193,1475113285!W193,1475113864!W193,1475114426!W193,1475134944!W193,1475135522!W193,1475136085!W193,1475136647!W193,1475137210!W193,1475137773!W193,1475138335!W193,1475138899!W193,1475139478!W193,1475140056!W193,1475160610!W193,1475161172!W193,1475161735!W193,1475162298!W193,1475162861!W193,1475163439!W193,1475164002!W193,1475164565!W193,1475165127!W193,1475165690!W193)</f>
        <v>0</v>
      </c>
    </row>
    <row r="194" spans="1:23">
      <c r="A194">
        <f>MEDIAN(1475109298!A194,1475109861!A194,1475110423!A194,1475110986!A194,1475111565!A194,1475112128!A194,1475112706!A194,1475113285!A194,1475113864!A194,1475114426!A194,1475134944!A194,1475135522!A194,1475136085!A194,1475136647!A194,1475137210!A194,1475137773!A194,1475138335!A194,1475138899!A194,1475139478!A194,1475140056!A194,1475160610!A194,1475161172!A194,1475161735!A194,1475162298!A194,1475162861!A194,1475163439!A194,1475164002!A194,1475164565!A194,1475165127!A194,1475165690!A194)</f>
        <v>0</v>
      </c>
      <c r="B194">
        <f>MEDIAN(1475109298!B194,1475109861!B194,1475110423!B194,1475110986!B194,1475111565!B194,1475112128!B194,1475112706!B194,1475113285!B194,1475113864!B194,1475114426!B194,1475134944!B194,1475135522!B194,1475136085!B194,1475136647!B194,1475137210!B194,1475137773!B194,1475138335!B194,1475138899!B194,1475139478!B194,1475140056!B194,1475160610!B194,1475161172!B194,1475161735!B194,1475162298!B194,1475162861!B194,1475163439!B194,1475164002!B194,1475164565!B194,1475165127!B194,1475165690!B194)</f>
        <v>0</v>
      </c>
      <c r="C194">
        <f>MEDIAN(1475109298!C194,1475109861!C194,1475110423!C194,1475110986!C194,1475111565!C194,1475112128!C194,1475112706!C194,1475113285!C194,1475113864!C194,1475114426!C194,1475134944!C194,1475135522!C194,1475136085!C194,1475136647!C194,1475137210!C194,1475137773!C194,1475138335!C194,1475138899!C194,1475139478!C194,1475140056!C194,1475160610!C194,1475161172!C194,1475161735!C194,1475162298!C194,1475162861!C194,1475163439!C194,1475164002!C194,1475164565!C194,1475165127!C194,1475165690!C194)</f>
        <v>0</v>
      </c>
      <c r="D194">
        <f>MEDIAN(1475109298!D194,1475109861!D194,1475110423!D194,1475110986!D194,1475111565!D194,1475112128!D194,1475112706!D194,1475113285!D194,1475113864!D194,1475114426!D194,1475134944!D194,1475135522!D194,1475136085!D194,1475136647!D194,1475137210!D194,1475137773!D194,1475138335!D194,1475138899!D194,1475139478!D194,1475140056!D194,1475160610!D194,1475161172!D194,1475161735!D194,1475162298!D194,1475162861!D194,1475163439!D194,1475164002!D194,1475164565!D194,1475165127!D194,1475165690!D194)</f>
        <v>0</v>
      </c>
      <c r="E194">
        <f>MEDIAN(1475109298!E194,1475109861!E194,1475110423!E194,1475110986!E194,1475111565!E194,1475112128!E194,1475112706!E194,1475113285!E194,1475113864!E194,1475114426!E194,1475134944!E194,1475135522!E194,1475136085!E194,1475136647!E194,1475137210!E194,1475137773!E194,1475138335!E194,1475138899!E194,1475139478!E194,1475140056!E194,1475160610!E194,1475161172!E194,1475161735!E194,1475162298!E194,1475162861!E194,1475163439!E194,1475164002!E194,1475164565!E194,1475165127!E194,1475165690!E194)</f>
        <v>0</v>
      </c>
      <c r="F194">
        <f>MEDIAN(1475109298!F194,1475109861!F194,1475110423!F194,1475110986!F194,1475111565!F194,1475112128!F194,1475112706!F194,1475113285!F194,1475113864!F194,1475114426!F194,1475134944!F194,1475135522!F194,1475136085!F194,1475136647!F194,1475137210!F194,1475137773!F194,1475138335!F194,1475138899!F194,1475139478!F194,1475140056!F194,1475160610!F194,1475161172!F194,1475161735!F194,1475162298!F194,1475162861!F194,1475163439!F194,1475164002!F194,1475164565!F194,1475165127!F194,1475165690!F194)</f>
        <v>0</v>
      </c>
      <c r="G194">
        <f>MEDIAN(1475109298!G194,1475109861!G194,1475110423!G194,1475110986!G194,1475111565!G194,1475112128!G194,1475112706!G194,1475113285!G194,1475113864!G194,1475114426!G194,1475134944!G194,1475135522!G194,1475136085!G194,1475136647!G194,1475137210!G194,1475137773!G194,1475138335!G194,1475138899!G194,1475139478!G194,1475140056!G194,1475160610!G194,1475161172!G194,1475161735!G194,1475162298!G194,1475162861!G194,1475163439!G194,1475164002!G194,1475164565!G194,1475165127!G194,1475165690!G194)</f>
        <v>0</v>
      </c>
      <c r="H194">
        <f>MEDIAN(1475109298!H194,1475109861!H194,1475110423!H194,1475110986!H194,1475111565!H194,1475112128!H194,1475112706!H194,1475113285!H194,1475113864!H194,1475114426!H194,1475134944!H194,1475135522!H194,1475136085!H194,1475136647!H194,1475137210!H194,1475137773!H194,1475138335!H194,1475138899!H194,1475139478!H194,1475140056!H194,1475160610!H194,1475161172!H194,1475161735!H194,1475162298!H194,1475162861!H194,1475163439!H194,1475164002!H194,1475164565!H194,1475165127!H194,1475165690!H194)</f>
        <v>0</v>
      </c>
      <c r="I194">
        <f>MEDIAN(1475109298!I194,1475109861!I194,1475110423!I194,1475110986!I194,1475111565!I194,1475112128!I194,1475112706!I194,1475113285!I194,1475113864!I194,1475114426!I194,1475134944!I194,1475135522!I194,1475136085!I194,1475136647!I194,1475137210!I194,1475137773!I194,1475138335!I194,1475138899!I194,1475139478!I194,1475140056!I194,1475160610!I194,1475161172!I194,1475161735!I194,1475162298!I194,1475162861!I194,1475163439!I194,1475164002!I194,1475164565!I194,1475165127!I194,1475165690!I194)</f>
        <v>0</v>
      </c>
      <c r="J194">
        <f>MEDIAN(1475109298!J194,1475109861!J194,1475110423!J194,1475110986!J194,1475111565!J194,1475112128!J194,1475112706!J194,1475113285!J194,1475113864!J194,1475114426!J194,1475134944!J194,1475135522!J194,1475136085!J194,1475136647!J194,1475137210!J194,1475137773!J194,1475138335!J194,1475138899!J194,1475139478!J194,1475140056!J194,1475160610!J194,1475161172!J194,1475161735!J194,1475162298!J194,1475162861!J194,1475163439!J194,1475164002!J194,1475164565!J194,1475165127!J194,1475165690!J194)</f>
        <v>0</v>
      </c>
      <c r="K194">
        <f>MEDIAN(1475109298!K194,1475109861!K194,1475110423!K194,1475110986!K194,1475111565!K194,1475112128!K194,1475112706!K194,1475113285!K194,1475113864!K194,1475114426!K194,1475134944!K194,1475135522!K194,1475136085!K194,1475136647!K194,1475137210!K194,1475137773!K194,1475138335!K194,1475138899!K194,1475139478!K194,1475140056!K194,1475160610!K194,1475161172!K194,1475161735!K194,1475162298!K194,1475162861!K194,1475163439!K194,1475164002!K194,1475164565!K194,1475165127!K194,1475165690!K194)</f>
        <v>0</v>
      </c>
      <c r="L194">
        <f>MEDIAN(1475109298!L194,1475109861!L194,1475110423!L194,1475110986!L194,1475111565!L194,1475112128!L194,1475112706!L194,1475113285!L194,1475113864!L194,1475114426!L194,1475134944!L194,1475135522!L194,1475136085!L194,1475136647!L194,1475137210!L194,1475137773!L194,1475138335!L194,1475138899!L194,1475139478!L194,1475140056!L194,1475160610!L194,1475161172!L194,1475161735!L194,1475162298!L194,1475162861!L194,1475163439!L194,1475164002!L194,1475164565!L194,1475165127!L194,1475165690!L194)</f>
        <v>0</v>
      </c>
      <c r="M194">
        <f>MEDIAN(1475109298!M194,1475109861!M194,1475110423!M194,1475110986!M194,1475111565!M194,1475112128!M194,1475112706!M194,1475113285!M194,1475113864!M194,1475114426!M194,1475134944!M194,1475135522!M194,1475136085!M194,1475136647!M194,1475137210!M194,1475137773!M194,1475138335!M194,1475138899!M194,1475139478!M194,1475140056!M194,1475160610!M194,1475161172!M194,1475161735!M194,1475162298!M194,1475162861!M194,1475163439!M194,1475164002!M194,1475164565!M194,1475165127!M194,1475165690!M194)</f>
        <v>0</v>
      </c>
      <c r="N194">
        <f>MEDIAN(1475109298!N194,1475109861!N194,1475110423!N194,1475110986!N194,1475111565!N194,1475112128!N194,1475112706!N194,1475113285!N194,1475113864!N194,1475114426!N194,1475134944!N194,1475135522!N194,1475136085!N194,1475136647!N194,1475137210!N194,1475137773!N194,1475138335!N194,1475138899!N194,1475139478!N194,1475140056!N194,1475160610!N194,1475161172!N194,1475161735!N194,1475162298!N194,1475162861!N194,1475163439!N194,1475164002!N194,1475164565!N194,1475165127!N194,1475165690!N194)</f>
        <v>0</v>
      </c>
      <c r="O194">
        <f>MEDIAN(1475109298!O194,1475109861!O194,1475110423!O194,1475110986!O194,1475111565!O194,1475112128!O194,1475112706!O194,1475113285!O194,1475113864!O194,1475114426!O194,1475134944!O194,1475135522!O194,1475136085!O194,1475136647!O194,1475137210!O194,1475137773!O194,1475138335!O194,1475138899!O194,1475139478!O194,1475140056!O194,1475160610!O194,1475161172!O194,1475161735!O194,1475162298!O194,1475162861!O194,1475163439!O194,1475164002!O194,1475164565!O194,1475165127!O194,1475165690!O194)</f>
        <v>0</v>
      </c>
      <c r="P194">
        <f>MEDIAN(1475109298!P194,1475109861!P194,1475110423!P194,1475110986!P194,1475111565!P194,1475112128!P194,1475112706!P194,1475113285!P194,1475113864!P194,1475114426!P194,1475134944!P194,1475135522!P194,1475136085!P194,1475136647!P194,1475137210!P194,1475137773!P194,1475138335!P194,1475138899!P194,1475139478!P194,1475140056!P194,1475160610!P194,1475161172!P194,1475161735!P194,1475162298!P194,1475162861!P194,1475163439!P194,1475164002!P194,1475164565!P194,1475165127!P194,1475165690!P194)</f>
        <v>0</v>
      </c>
      <c r="Q194">
        <f>MEDIAN(1475109298!Q194,1475109861!Q194,1475110423!Q194,1475110986!Q194,1475111565!Q194,1475112128!Q194,1475112706!Q194,1475113285!Q194,1475113864!Q194,1475114426!Q194,1475134944!Q194,1475135522!Q194,1475136085!Q194,1475136647!Q194,1475137210!Q194,1475137773!Q194,1475138335!Q194,1475138899!Q194,1475139478!Q194,1475140056!Q194,1475160610!Q194,1475161172!Q194,1475161735!Q194,1475162298!Q194,1475162861!Q194,1475163439!Q194,1475164002!Q194,1475164565!Q194,1475165127!Q194,1475165690!Q194)</f>
        <v>0</v>
      </c>
      <c r="R194">
        <f>MEDIAN(1475109298!R194,1475109861!R194,1475110423!R194,1475110986!R194,1475111565!R194,1475112128!R194,1475112706!R194,1475113285!R194,1475113864!R194,1475114426!R194,1475134944!R194,1475135522!R194,1475136085!R194,1475136647!R194,1475137210!R194,1475137773!R194,1475138335!R194,1475138899!R194,1475139478!R194,1475140056!R194,1475160610!R194,1475161172!R194,1475161735!R194,1475162298!R194,1475162861!R194,1475163439!R194,1475164002!R194,1475164565!R194,1475165127!R194,1475165690!R194)</f>
        <v>0</v>
      </c>
      <c r="S194">
        <f>MEDIAN(1475109298!S194,1475109861!S194,1475110423!S194,1475110986!S194,1475111565!S194,1475112128!S194,1475112706!S194,1475113285!S194,1475113864!S194,1475114426!S194,1475134944!S194,1475135522!S194,1475136085!S194,1475136647!S194,1475137210!S194,1475137773!S194,1475138335!S194,1475138899!S194,1475139478!S194,1475140056!S194,1475160610!S194,1475161172!S194,1475161735!S194,1475162298!S194,1475162861!S194,1475163439!S194,1475164002!S194,1475164565!S194,1475165127!S194,1475165690!S194)</f>
        <v>0</v>
      </c>
      <c r="T194">
        <f>MEDIAN(1475109298!T194,1475109861!T194,1475110423!T194,1475110986!T194,1475111565!T194,1475112128!T194,1475112706!T194,1475113285!T194,1475113864!T194,1475114426!T194,1475134944!T194,1475135522!T194,1475136085!T194,1475136647!T194,1475137210!T194,1475137773!T194,1475138335!T194,1475138899!T194,1475139478!T194,1475140056!T194,1475160610!T194,1475161172!T194,1475161735!T194,1475162298!T194,1475162861!T194,1475163439!T194,1475164002!T194,1475164565!T194,1475165127!T194,1475165690!T194)</f>
        <v>0</v>
      </c>
      <c r="U194">
        <f>MEDIAN(1475109298!U194,1475109861!U194,1475110423!U194,1475110986!U194,1475111565!U194,1475112128!U194,1475112706!U194,1475113285!U194,1475113864!U194,1475114426!U194,1475134944!U194,1475135522!U194,1475136085!U194,1475136647!U194,1475137210!U194,1475137773!U194,1475138335!U194,1475138899!U194,1475139478!U194,1475140056!U194,1475160610!U194,1475161172!U194,1475161735!U194,1475162298!U194,1475162861!U194,1475163439!U194,1475164002!U194,1475164565!U194,1475165127!U194,1475165690!U194)</f>
        <v>0</v>
      </c>
      <c r="V194">
        <f>MEDIAN(1475109298!V194,1475109861!V194,1475110423!V194,1475110986!V194,1475111565!V194,1475112128!V194,1475112706!V194,1475113285!V194,1475113864!V194,1475114426!V194,1475134944!V194,1475135522!V194,1475136085!V194,1475136647!V194,1475137210!V194,1475137773!V194,1475138335!V194,1475138899!V194,1475139478!V194,1475140056!V194,1475160610!V194,1475161172!V194,1475161735!V194,1475162298!V194,1475162861!V194,1475163439!V194,1475164002!V194,1475164565!V194,1475165127!V194,1475165690!V194)</f>
        <v>0</v>
      </c>
      <c r="W194">
        <f>MEDIAN(1475109298!W194,1475109861!W194,1475110423!W194,1475110986!W194,1475111565!W194,1475112128!W194,1475112706!W194,1475113285!W194,1475113864!W194,1475114426!W194,1475134944!W194,1475135522!W194,1475136085!W194,1475136647!W194,1475137210!W194,1475137773!W194,1475138335!W194,1475138899!W194,1475139478!W194,1475140056!W194,1475160610!W194,1475161172!W194,1475161735!W194,1475162298!W194,1475162861!W194,1475163439!W194,1475164002!W194,1475164565!W194,1475165127!W194,1475165690!W194)</f>
        <v>0</v>
      </c>
    </row>
    <row r="195" spans="1:23">
      <c r="A195">
        <f>MEDIAN(1475109298!A195,1475109861!A195,1475110423!A195,1475110986!A195,1475111565!A195,1475112128!A195,1475112706!A195,1475113285!A195,1475113864!A195,1475114426!A195,1475134944!A195,1475135522!A195,1475136085!A195,1475136647!A195,1475137210!A195,1475137773!A195,1475138335!A195,1475138899!A195,1475139478!A195,1475140056!A195,1475160610!A195,1475161172!A195,1475161735!A195,1475162298!A195,1475162861!A195,1475163439!A195,1475164002!A195,1475164565!A195,1475165127!A195,1475165690!A195)</f>
        <v>0</v>
      </c>
      <c r="B195">
        <f>MEDIAN(1475109298!B195,1475109861!B195,1475110423!B195,1475110986!B195,1475111565!B195,1475112128!B195,1475112706!B195,1475113285!B195,1475113864!B195,1475114426!B195,1475134944!B195,1475135522!B195,1475136085!B195,1475136647!B195,1475137210!B195,1475137773!B195,1475138335!B195,1475138899!B195,1475139478!B195,1475140056!B195,1475160610!B195,1475161172!B195,1475161735!B195,1475162298!B195,1475162861!B195,1475163439!B195,1475164002!B195,1475164565!B195,1475165127!B195,1475165690!B195)</f>
        <v>0</v>
      </c>
      <c r="C195">
        <f>MEDIAN(1475109298!C195,1475109861!C195,1475110423!C195,1475110986!C195,1475111565!C195,1475112128!C195,1475112706!C195,1475113285!C195,1475113864!C195,1475114426!C195,1475134944!C195,1475135522!C195,1475136085!C195,1475136647!C195,1475137210!C195,1475137773!C195,1475138335!C195,1475138899!C195,1475139478!C195,1475140056!C195,1475160610!C195,1475161172!C195,1475161735!C195,1475162298!C195,1475162861!C195,1475163439!C195,1475164002!C195,1475164565!C195,1475165127!C195,1475165690!C195)</f>
        <v>0</v>
      </c>
      <c r="D195">
        <f>MEDIAN(1475109298!D195,1475109861!D195,1475110423!D195,1475110986!D195,1475111565!D195,1475112128!D195,1475112706!D195,1475113285!D195,1475113864!D195,1475114426!D195,1475134944!D195,1475135522!D195,1475136085!D195,1475136647!D195,1475137210!D195,1475137773!D195,1475138335!D195,1475138899!D195,1475139478!D195,1475140056!D195,1475160610!D195,1475161172!D195,1475161735!D195,1475162298!D195,1475162861!D195,1475163439!D195,1475164002!D195,1475164565!D195,1475165127!D195,1475165690!D195)</f>
        <v>0</v>
      </c>
      <c r="E195">
        <f>MEDIAN(1475109298!E195,1475109861!E195,1475110423!E195,1475110986!E195,1475111565!E195,1475112128!E195,1475112706!E195,1475113285!E195,1475113864!E195,1475114426!E195,1475134944!E195,1475135522!E195,1475136085!E195,1475136647!E195,1475137210!E195,1475137773!E195,1475138335!E195,1475138899!E195,1475139478!E195,1475140056!E195,1475160610!E195,1475161172!E195,1475161735!E195,1475162298!E195,1475162861!E195,1475163439!E195,1475164002!E195,1475164565!E195,1475165127!E195,1475165690!E195)</f>
        <v>0</v>
      </c>
      <c r="F195">
        <f>MEDIAN(1475109298!F195,1475109861!F195,1475110423!F195,1475110986!F195,1475111565!F195,1475112128!F195,1475112706!F195,1475113285!F195,1475113864!F195,1475114426!F195,1475134944!F195,1475135522!F195,1475136085!F195,1475136647!F195,1475137210!F195,1475137773!F195,1475138335!F195,1475138899!F195,1475139478!F195,1475140056!F195,1475160610!F195,1475161172!F195,1475161735!F195,1475162298!F195,1475162861!F195,1475163439!F195,1475164002!F195,1475164565!F195,1475165127!F195,1475165690!F195)</f>
        <v>0</v>
      </c>
      <c r="G195">
        <f>MEDIAN(1475109298!G195,1475109861!G195,1475110423!G195,1475110986!G195,1475111565!G195,1475112128!G195,1475112706!G195,1475113285!G195,1475113864!G195,1475114426!G195,1475134944!G195,1475135522!G195,1475136085!G195,1475136647!G195,1475137210!G195,1475137773!G195,1475138335!G195,1475138899!G195,1475139478!G195,1475140056!G195,1475160610!G195,1475161172!G195,1475161735!G195,1475162298!G195,1475162861!G195,1475163439!G195,1475164002!G195,1475164565!G195,1475165127!G195,1475165690!G195)</f>
        <v>0</v>
      </c>
      <c r="H195">
        <f>MEDIAN(1475109298!H195,1475109861!H195,1475110423!H195,1475110986!H195,1475111565!H195,1475112128!H195,1475112706!H195,1475113285!H195,1475113864!H195,1475114426!H195,1475134944!H195,1475135522!H195,1475136085!H195,1475136647!H195,1475137210!H195,1475137773!H195,1475138335!H195,1475138899!H195,1475139478!H195,1475140056!H195,1475160610!H195,1475161172!H195,1475161735!H195,1475162298!H195,1475162861!H195,1475163439!H195,1475164002!H195,1475164565!H195,1475165127!H195,1475165690!H195)</f>
        <v>0</v>
      </c>
      <c r="I195">
        <f>MEDIAN(1475109298!I195,1475109861!I195,1475110423!I195,1475110986!I195,1475111565!I195,1475112128!I195,1475112706!I195,1475113285!I195,1475113864!I195,1475114426!I195,1475134944!I195,1475135522!I195,1475136085!I195,1475136647!I195,1475137210!I195,1475137773!I195,1475138335!I195,1475138899!I195,1475139478!I195,1475140056!I195,1475160610!I195,1475161172!I195,1475161735!I195,1475162298!I195,1475162861!I195,1475163439!I195,1475164002!I195,1475164565!I195,1475165127!I195,1475165690!I195)</f>
        <v>0</v>
      </c>
      <c r="J195">
        <f>MEDIAN(1475109298!J195,1475109861!J195,1475110423!J195,1475110986!J195,1475111565!J195,1475112128!J195,1475112706!J195,1475113285!J195,1475113864!J195,1475114426!J195,1475134944!J195,1475135522!J195,1475136085!J195,1475136647!J195,1475137210!J195,1475137773!J195,1475138335!J195,1475138899!J195,1475139478!J195,1475140056!J195,1475160610!J195,1475161172!J195,1475161735!J195,1475162298!J195,1475162861!J195,1475163439!J195,1475164002!J195,1475164565!J195,1475165127!J195,1475165690!J195)</f>
        <v>0</v>
      </c>
      <c r="K195">
        <f>MEDIAN(1475109298!K195,1475109861!K195,1475110423!K195,1475110986!K195,1475111565!K195,1475112128!K195,1475112706!K195,1475113285!K195,1475113864!K195,1475114426!K195,1475134944!K195,1475135522!K195,1475136085!K195,1475136647!K195,1475137210!K195,1475137773!K195,1475138335!K195,1475138899!K195,1475139478!K195,1475140056!K195,1475160610!K195,1475161172!K195,1475161735!K195,1475162298!K195,1475162861!K195,1475163439!K195,1475164002!K195,1475164565!K195,1475165127!K195,1475165690!K195)</f>
        <v>0</v>
      </c>
      <c r="L195">
        <f>MEDIAN(1475109298!L195,1475109861!L195,1475110423!L195,1475110986!L195,1475111565!L195,1475112128!L195,1475112706!L195,1475113285!L195,1475113864!L195,1475114426!L195,1475134944!L195,1475135522!L195,1475136085!L195,1475136647!L195,1475137210!L195,1475137773!L195,1475138335!L195,1475138899!L195,1475139478!L195,1475140056!L195,1475160610!L195,1475161172!L195,1475161735!L195,1475162298!L195,1475162861!L195,1475163439!L195,1475164002!L195,1475164565!L195,1475165127!L195,1475165690!L195)</f>
        <v>0</v>
      </c>
      <c r="M195">
        <f>MEDIAN(1475109298!M195,1475109861!M195,1475110423!M195,1475110986!M195,1475111565!M195,1475112128!M195,1475112706!M195,1475113285!M195,1475113864!M195,1475114426!M195,1475134944!M195,1475135522!M195,1475136085!M195,1475136647!M195,1475137210!M195,1475137773!M195,1475138335!M195,1475138899!M195,1475139478!M195,1475140056!M195,1475160610!M195,1475161172!M195,1475161735!M195,1475162298!M195,1475162861!M195,1475163439!M195,1475164002!M195,1475164565!M195,1475165127!M195,1475165690!M195)</f>
        <v>0</v>
      </c>
      <c r="N195">
        <f>MEDIAN(1475109298!N195,1475109861!N195,1475110423!N195,1475110986!N195,1475111565!N195,1475112128!N195,1475112706!N195,1475113285!N195,1475113864!N195,1475114426!N195,1475134944!N195,1475135522!N195,1475136085!N195,1475136647!N195,1475137210!N195,1475137773!N195,1475138335!N195,1475138899!N195,1475139478!N195,1475140056!N195,1475160610!N195,1475161172!N195,1475161735!N195,1475162298!N195,1475162861!N195,1475163439!N195,1475164002!N195,1475164565!N195,1475165127!N195,1475165690!N195)</f>
        <v>0</v>
      </c>
      <c r="O195">
        <f>MEDIAN(1475109298!O195,1475109861!O195,1475110423!O195,1475110986!O195,1475111565!O195,1475112128!O195,1475112706!O195,1475113285!O195,1475113864!O195,1475114426!O195,1475134944!O195,1475135522!O195,1475136085!O195,1475136647!O195,1475137210!O195,1475137773!O195,1475138335!O195,1475138899!O195,1475139478!O195,1475140056!O195,1475160610!O195,1475161172!O195,1475161735!O195,1475162298!O195,1475162861!O195,1475163439!O195,1475164002!O195,1475164565!O195,1475165127!O195,1475165690!O195)</f>
        <v>0</v>
      </c>
      <c r="P195">
        <f>MEDIAN(1475109298!P195,1475109861!P195,1475110423!P195,1475110986!P195,1475111565!P195,1475112128!P195,1475112706!P195,1475113285!P195,1475113864!P195,1475114426!P195,1475134944!P195,1475135522!P195,1475136085!P195,1475136647!P195,1475137210!P195,1475137773!P195,1475138335!P195,1475138899!P195,1475139478!P195,1475140056!P195,1475160610!P195,1475161172!P195,1475161735!P195,1475162298!P195,1475162861!P195,1475163439!P195,1475164002!P195,1475164565!P195,1475165127!P195,1475165690!P195)</f>
        <v>0</v>
      </c>
      <c r="Q195">
        <f>MEDIAN(1475109298!Q195,1475109861!Q195,1475110423!Q195,1475110986!Q195,1475111565!Q195,1475112128!Q195,1475112706!Q195,1475113285!Q195,1475113864!Q195,1475114426!Q195,1475134944!Q195,1475135522!Q195,1475136085!Q195,1475136647!Q195,1475137210!Q195,1475137773!Q195,1475138335!Q195,1475138899!Q195,1475139478!Q195,1475140056!Q195,1475160610!Q195,1475161172!Q195,1475161735!Q195,1475162298!Q195,1475162861!Q195,1475163439!Q195,1475164002!Q195,1475164565!Q195,1475165127!Q195,1475165690!Q195)</f>
        <v>0</v>
      </c>
      <c r="R195">
        <f>MEDIAN(1475109298!R195,1475109861!R195,1475110423!R195,1475110986!R195,1475111565!R195,1475112128!R195,1475112706!R195,1475113285!R195,1475113864!R195,1475114426!R195,1475134944!R195,1475135522!R195,1475136085!R195,1475136647!R195,1475137210!R195,1475137773!R195,1475138335!R195,1475138899!R195,1475139478!R195,1475140056!R195,1475160610!R195,1475161172!R195,1475161735!R195,1475162298!R195,1475162861!R195,1475163439!R195,1475164002!R195,1475164565!R195,1475165127!R195,1475165690!R195)</f>
        <v>0</v>
      </c>
      <c r="S195">
        <f>MEDIAN(1475109298!S195,1475109861!S195,1475110423!S195,1475110986!S195,1475111565!S195,1475112128!S195,1475112706!S195,1475113285!S195,1475113864!S195,1475114426!S195,1475134944!S195,1475135522!S195,1475136085!S195,1475136647!S195,1475137210!S195,1475137773!S195,1475138335!S195,1475138899!S195,1475139478!S195,1475140056!S195,1475160610!S195,1475161172!S195,1475161735!S195,1475162298!S195,1475162861!S195,1475163439!S195,1475164002!S195,1475164565!S195,1475165127!S195,1475165690!S195)</f>
        <v>0</v>
      </c>
      <c r="T195">
        <f>MEDIAN(1475109298!T195,1475109861!T195,1475110423!T195,1475110986!T195,1475111565!T195,1475112128!T195,1475112706!T195,1475113285!T195,1475113864!T195,1475114426!T195,1475134944!T195,1475135522!T195,1475136085!T195,1475136647!T195,1475137210!T195,1475137773!T195,1475138335!T195,1475138899!T195,1475139478!T195,1475140056!T195,1475160610!T195,1475161172!T195,1475161735!T195,1475162298!T195,1475162861!T195,1475163439!T195,1475164002!T195,1475164565!T195,1475165127!T195,1475165690!T195)</f>
        <v>0</v>
      </c>
      <c r="U195">
        <f>MEDIAN(1475109298!U195,1475109861!U195,1475110423!U195,1475110986!U195,1475111565!U195,1475112128!U195,1475112706!U195,1475113285!U195,1475113864!U195,1475114426!U195,1475134944!U195,1475135522!U195,1475136085!U195,1475136647!U195,1475137210!U195,1475137773!U195,1475138335!U195,1475138899!U195,1475139478!U195,1475140056!U195,1475160610!U195,1475161172!U195,1475161735!U195,1475162298!U195,1475162861!U195,1475163439!U195,1475164002!U195,1475164565!U195,1475165127!U195,1475165690!U195)</f>
        <v>0</v>
      </c>
      <c r="V195">
        <f>MEDIAN(1475109298!V195,1475109861!V195,1475110423!V195,1475110986!V195,1475111565!V195,1475112128!V195,1475112706!V195,1475113285!V195,1475113864!V195,1475114426!V195,1475134944!V195,1475135522!V195,1475136085!V195,1475136647!V195,1475137210!V195,1475137773!V195,1475138335!V195,1475138899!V195,1475139478!V195,1475140056!V195,1475160610!V195,1475161172!V195,1475161735!V195,1475162298!V195,1475162861!V195,1475163439!V195,1475164002!V195,1475164565!V195,1475165127!V195,1475165690!V195)</f>
        <v>0</v>
      </c>
      <c r="W195">
        <f>MEDIAN(1475109298!W195,1475109861!W195,1475110423!W195,1475110986!W195,1475111565!W195,1475112128!W195,1475112706!W195,1475113285!W195,1475113864!W195,1475114426!W195,1475134944!W195,1475135522!W195,1475136085!W195,1475136647!W195,1475137210!W195,1475137773!W195,1475138335!W195,1475138899!W195,1475139478!W195,1475140056!W195,1475160610!W195,1475161172!W195,1475161735!W195,1475162298!W195,1475162861!W195,1475163439!W195,1475164002!W195,1475164565!W195,1475165127!W195,1475165690!W195)</f>
        <v>0</v>
      </c>
    </row>
    <row r="196" spans="1:23">
      <c r="A196">
        <f>MEDIAN(1475109298!A196,1475109861!A196,1475110423!A196,1475110986!A196,1475111565!A196,1475112128!A196,1475112706!A196,1475113285!A196,1475113864!A196,1475114426!A196,1475134944!A196,1475135522!A196,1475136085!A196,1475136647!A196,1475137210!A196,1475137773!A196,1475138335!A196,1475138899!A196,1475139478!A196,1475140056!A196,1475160610!A196,1475161172!A196,1475161735!A196,1475162298!A196,1475162861!A196,1475163439!A196,1475164002!A196,1475164565!A196,1475165127!A196,1475165690!A196)</f>
        <v>0</v>
      </c>
      <c r="B196">
        <f>MEDIAN(1475109298!B196,1475109861!B196,1475110423!B196,1475110986!B196,1475111565!B196,1475112128!B196,1475112706!B196,1475113285!B196,1475113864!B196,1475114426!B196,1475134944!B196,1475135522!B196,1475136085!B196,1475136647!B196,1475137210!B196,1475137773!B196,1475138335!B196,1475138899!B196,1475139478!B196,1475140056!B196,1475160610!B196,1475161172!B196,1475161735!B196,1475162298!B196,1475162861!B196,1475163439!B196,1475164002!B196,1475164565!B196,1475165127!B196,1475165690!B196)</f>
        <v>0</v>
      </c>
      <c r="C196">
        <f>MEDIAN(1475109298!C196,1475109861!C196,1475110423!C196,1475110986!C196,1475111565!C196,1475112128!C196,1475112706!C196,1475113285!C196,1475113864!C196,1475114426!C196,1475134944!C196,1475135522!C196,1475136085!C196,1475136647!C196,1475137210!C196,1475137773!C196,1475138335!C196,1475138899!C196,1475139478!C196,1475140056!C196,1475160610!C196,1475161172!C196,1475161735!C196,1475162298!C196,1475162861!C196,1475163439!C196,1475164002!C196,1475164565!C196,1475165127!C196,1475165690!C196)</f>
        <v>0</v>
      </c>
      <c r="D196">
        <f>MEDIAN(1475109298!D196,1475109861!D196,1475110423!D196,1475110986!D196,1475111565!D196,1475112128!D196,1475112706!D196,1475113285!D196,1475113864!D196,1475114426!D196,1475134944!D196,1475135522!D196,1475136085!D196,1475136647!D196,1475137210!D196,1475137773!D196,1475138335!D196,1475138899!D196,1475139478!D196,1475140056!D196,1475160610!D196,1475161172!D196,1475161735!D196,1475162298!D196,1475162861!D196,1475163439!D196,1475164002!D196,1475164565!D196,1475165127!D196,1475165690!D196)</f>
        <v>0</v>
      </c>
      <c r="E196">
        <f>MEDIAN(1475109298!E196,1475109861!E196,1475110423!E196,1475110986!E196,1475111565!E196,1475112128!E196,1475112706!E196,1475113285!E196,1475113864!E196,1475114426!E196,1475134944!E196,1475135522!E196,1475136085!E196,1475136647!E196,1475137210!E196,1475137773!E196,1475138335!E196,1475138899!E196,1475139478!E196,1475140056!E196,1475160610!E196,1475161172!E196,1475161735!E196,1475162298!E196,1475162861!E196,1475163439!E196,1475164002!E196,1475164565!E196,1475165127!E196,1475165690!E196)</f>
        <v>0</v>
      </c>
      <c r="F196">
        <f>MEDIAN(1475109298!F196,1475109861!F196,1475110423!F196,1475110986!F196,1475111565!F196,1475112128!F196,1475112706!F196,1475113285!F196,1475113864!F196,1475114426!F196,1475134944!F196,1475135522!F196,1475136085!F196,1475136647!F196,1475137210!F196,1475137773!F196,1475138335!F196,1475138899!F196,1475139478!F196,1475140056!F196,1475160610!F196,1475161172!F196,1475161735!F196,1475162298!F196,1475162861!F196,1475163439!F196,1475164002!F196,1475164565!F196,1475165127!F196,1475165690!F196)</f>
        <v>0</v>
      </c>
      <c r="G196">
        <f>MEDIAN(1475109298!G196,1475109861!G196,1475110423!G196,1475110986!G196,1475111565!G196,1475112128!G196,1475112706!G196,1475113285!G196,1475113864!G196,1475114426!G196,1475134944!G196,1475135522!G196,1475136085!G196,1475136647!G196,1475137210!G196,1475137773!G196,1475138335!G196,1475138899!G196,1475139478!G196,1475140056!G196,1475160610!G196,1475161172!G196,1475161735!G196,1475162298!G196,1475162861!G196,1475163439!G196,1475164002!G196,1475164565!G196,1475165127!G196,1475165690!G196)</f>
        <v>0</v>
      </c>
      <c r="H196">
        <f>MEDIAN(1475109298!H196,1475109861!H196,1475110423!H196,1475110986!H196,1475111565!H196,1475112128!H196,1475112706!H196,1475113285!H196,1475113864!H196,1475114426!H196,1475134944!H196,1475135522!H196,1475136085!H196,1475136647!H196,1475137210!H196,1475137773!H196,1475138335!H196,1475138899!H196,1475139478!H196,1475140056!H196,1475160610!H196,1475161172!H196,1475161735!H196,1475162298!H196,1475162861!H196,1475163439!H196,1475164002!H196,1475164565!H196,1475165127!H196,1475165690!H196)</f>
        <v>0</v>
      </c>
      <c r="I196">
        <f>MEDIAN(1475109298!I196,1475109861!I196,1475110423!I196,1475110986!I196,1475111565!I196,1475112128!I196,1475112706!I196,1475113285!I196,1475113864!I196,1475114426!I196,1475134944!I196,1475135522!I196,1475136085!I196,1475136647!I196,1475137210!I196,1475137773!I196,1475138335!I196,1475138899!I196,1475139478!I196,1475140056!I196,1475160610!I196,1475161172!I196,1475161735!I196,1475162298!I196,1475162861!I196,1475163439!I196,1475164002!I196,1475164565!I196,1475165127!I196,1475165690!I196)</f>
        <v>0</v>
      </c>
      <c r="J196">
        <f>MEDIAN(1475109298!J196,1475109861!J196,1475110423!J196,1475110986!J196,1475111565!J196,1475112128!J196,1475112706!J196,1475113285!J196,1475113864!J196,1475114426!J196,1475134944!J196,1475135522!J196,1475136085!J196,1475136647!J196,1475137210!J196,1475137773!J196,1475138335!J196,1475138899!J196,1475139478!J196,1475140056!J196,1475160610!J196,1475161172!J196,1475161735!J196,1475162298!J196,1475162861!J196,1475163439!J196,1475164002!J196,1475164565!J196,1475165127!J196,1475165690!J196)</f>
        <v>0</v>
      </c>
      <c r="K196">
        <f>MEDIAN(1475109298!K196,1475109861!K196,1475110423!K196,1475110986!K196,1475111565!K196,1475112128!K196,1475112706!K196,1475113285!K196,1475113864!K196,1475114426!K196,1475134944!K196,1475135522!K196,1475136085!K196,1475136647!K196,1475137210!K196,1475137773!K196,1475138335!K196,1475138899!K196,1475139478!K196,1475140056!K196,1475160610!K196,1475161172!K196,1475161735!K196,1475162298!K196,1475162861!K196,1475163439!K196,1475164002!K196,1475164565!K196,1475165127!K196,1475165690!K196)</f>
        <v>0</v>
      </c>
      <c r="L196">
        <f>MEDIAN(1475109298!L196,1475109861!L196,1475110423!L196,1475110986!L196,1475111565!L196,1475112128!L196,1475112706!L196,1475113285!L196,1475113864!L196,1475114426!L196,1475134944!L196,1475135522!L196,1475136085!L196,1475136647!L196,1475137210!L196,1475137773!L196,1475138335!L196,1475138899!L196,1475139478!L196,1475140056!L196,1475160610!L196,1475161172!L196,1475161735!L196,1475162298!L196,1475162861!L196,1475163439!L196,1475164002!L196,1475164565!L196,1475165127!L196,1475165690!L196)</f>
        <v>0</v>
      </c>
      <c r="M196">
        <f>MEDIAN(1475109298!M196,1475109861!M196,1475110423!M196,1475110986!M196,1475111565!M196,1475112128!M196,1475112706!M196,1475113285!M196,1475113864!M196,1475114426!M196,1475134944!M196,1475135522!M196,1475136085!M196,1475136647!M196,1475137210!M196,1475137773!M196,1475138335!M196,1475138899!M196,1475139478!M196,1475140056!M196,1475160610!M196,1475161172!M196,1475161735!M196,1475162298!M196,1475162861!M196,1475163439!M196,1475164002!M196,1475164565!M196,1475165127!M196,1475165690!M196)</f>
        <v>0</v>
      </c>
      <c r="N196">
        <f>MEDIAN(1475109298!N196,1475109861!N196,1475110423!N196,1475110986!N196,1475111565!N196,1475112128!N196,1475112706!N196,1475113285!N196,1475113864!N196,1475114426!N196,1475134944!N196,1475135522!N196,1475136085!N196,1475136647!N196,1475137210!N196,1475137773!N196,1475138335!N196,1475138899!N196,1475139478!N196,1475140056!N196,1475160610!N196,1475161172!N196,1475161735!N196,1475162298!N196,1475162861!N196,1475163439!N196,1475164002!N196,1475164565!N196,1475165127!N196,1475165690!N196)</f>
        <v>0</v>
      </c>
      <c r="O196">
        <f>MEDIAN(1475109298!O196,1475109861!O196,1475110423!O196,1475110986!O196,1475111565!O196,1475112128!O196,1475112706!O196,1475113285!O196,1475113864!O196,1475114426!O196,1475134944!O196,1475135522!O196,1475136085!O196,1475136647!O196,1475137210!O196,1475137773!O196,1475138335!O196,1475138899!O196,1475139478!O196,1475140056!O196,1475160610!O196,1475161172!O196,1475161735!O196,1475162298!O196,1475162861!O196,1475163439!O196,1475164002!O196,1475164565!O196,1475165127!O196,1475165690!O196)</f>
        <v>0</v>
      </c>
      <c r="P196">
        <f>MEDIAN(1475109298!P196,1475109861!P196,1475110423!P196,1475110986!P196,1475111565!P196,1475112128!P196,1475112706!P196,1475113285!P196,1475113864!P196,1475114426!P196,1475134944!P196,1475135522!P196,1475136085!P196,1475136647!P196,1475137210!P196,1475137773!P196,1475138335!P196,1475138899!P196,1475139478!P196,1475140056!P196,1475160610!P196,1475161172!P196,1475161735!P196,1475162298!P196,1475162861!P196,1475163439!P196,1475164002!P196,1475164565!P196,1475165127!P196,1475165690!P196)</f>
        <v>0</v>
      </c>
      <c r="Q196">
        <f>MEDIAN(1475109298!Q196,1475109861!Q196,1475110423!Q196,1475110986!Q196,1475111565!Q196,1475112128!Q196,1475112706!Q196,1475113285!Q196,1475113864!Q196,1475114426!Q196,1475134944!Q196,1475135522!Q196,1475136085!Q196,1475136647!Q196,1475137210!Q196,1475137773!Q196,1475138335!Q196,1475138899!Q196,1475139478!Q196,1475140056!Q196,1475160610!Q196,1475161172!Q196,1475161735!Q196,1475162298!Q196,1475162861!Q196,1475163439!Q196,1475164002!Q196,1475164565!Q196,1475165127!Q196,1475165690!Q196)</f>
        <v>0</v>
      </c>
      <c r="R196">
        <f>MEDIAN(1475109298!R196,1475109861!R196,1475110423!R196,1475110986!R196,1475111565!R196,1475112128!R196,1475112706!R196,1475113285!R196,1475113864!R196,1475114426!R196,1475134944!R196,1475135522!R196,1475136085!R196,1475136647!R196,1475137210!R196,1475137773!R196,1475138335!R196,1475138899!R196,1475139478!R196,1475140056!R196,1475160610!R196,1475161172!R196,1475161735!R196,1475162298!R196,1475162861!R196,1475163439!R196,1475164002!R196,1475164565!R196,1475165127!R196,1475165690!R196)</f>
        <v>0</v>
      </c>
      <c r="S196">
        <f>MEDIAN(1475109298!S196,1475109861!S196,1475110423!S196,1475110986!S196,1475111565!S196,1475112128!S196,1475112706!S196,1475113285!S196,1475113864!S196,1475114426!S196,1475134944!S196,1475135522!S196,1475136085!S196,1475136647!S196,1475137210!S196,1475137773!S196,1475138335!S196,1475138899!S196,1475139478!S196,1475140056!S196,1475160610!S196,1475161172!S196,1475161735!S196,1475162298!S196,1475162861!S196,1475163439!S196,1475164002!S196,1475164565!S196,1475165127!S196,1475165690!S196)</f>
        <v>0</v>
      </c>
      <c r="T196">
        <f>MEDIAN(1475109298!T196,1475109861!T196,1475110423!T196,1475110986!T196,1475111565!T196,1475112128!T196,1475112706!T196,1475113285!T196,1475113864!T196,1475114426!T196,1475134944!T196,1475135522!T196,1475136085!T196,1475136647!T196,1475137210!T196,1475137773!T196,1475138335!T196,1475138899!T196,1475139478!T196,1475140056!T196,1475160610!T196,1475161172!T196,1475161735!T196,1475162298!T196,1475162861!T196,1475163439!T196,1475164002!T196,1475164565!T196,1475165127!T196,1475165690!T196)</f>
        <v>0</v>
      </c>
      <c r="U196">
        <f>MEDIAN(1475109298!U196,1475109861!U196,1475110423!U196,1475110986!U196,1475111565!U196,1475112128!U196,1475112706!U196,1475113285!U196,1475113864!U196,1475114426!U196,1475134944!U196,1475135522!U196,1475136085!U196,1475136647!U196,1475137210!U196,1475137773!U196,1475138335!U196,1475138899!U196,1475139478!U196,1475140056!U196,1475160610!U196,1475161172!U196,1475161735!U196,1475162298!U196,1475162861!U196,1475163439!U196,1475164002!U196,1475164565!U196,1475165127!U196,1475165690!U196)</f>
        <v>0</v>
      </c>
      <c r="V196">
        <f>MEDIAN(1475109298!V196,1475109861!V196,1475110423!V196,1475110986!V196,1475111565!V196,1475112128!V196,1475112706!V196,1475113285!V196,1475113864!V196,1475114426!V196,1475134944!V196,1475135522!V196,1475136085!V196,1475136647!V196,1475137210!V196,1475137773!V196,1475138335!V196,1475138899!V196,1475139478!V196,1475140056!V196,1475160610!V196,1475161172!V196,1475161735!V196,1475162298!V196,1475162861!V196,1475163439!V196,1475164002!V196,1475164565!V196,1475165127!V196,1475165690!V196)</f>
        <v>0</v>
      </c>
      <c r="W196">
        <f>MEDIAN(1475109298!W196,1475109861!W196,1475110423!W196,1475110986!W196,1475111565!W196,1475112128!W196,1475112706!W196,1475113285!W196,1475113864!W196,1475114426!W196,1475134944!W196,1475135522!W196,1475136085!W196,1475136647!W196,1475137210!W196,1475137773!W196,1475138335!W196,1475138899!W196,1475139478!W196,1475140056!W196,1475160610!W196,1475161172!W196,1475161735!W196,1475162298!W196,1475162861!W196,1475163439!W196,1475164002!W196,1475164565!W196,1475165127!W196,1475165690!W196)</f>
        <v>0</v>
      </c>
    </row>
    <row r="197" spans="1:23">
      <c r="A197">
        <f>MEDIAN(1475109298!A197,1475109861!A197,1475110423!A197,1475110986!A197,1475111565!A197,1475112128!A197,1475112706!A197,1475113285!A197,1475113864!A197,1475114426!A197,1475134944!A197,1475135522!A197,1475136085!A197,1475136647!A197,1475137210!A197,1475137773!A197,1475138335!A197,1475138899!A197,1475139478!A197,1475140056!A197,1475160610!A197,1475161172!A197,1475161735!A197,1475162298!A197,1475162861!A197,1475163439!A197,1475164002!A197,1475164565!A197,1475165127!A197,1475165690!A197)</f>
        <v>0</v>
      </c>
      <c r="B197">
        <f>MEDIAN(1475109298!B197,1475109861!B197,1475110423!B197,1475110986!B197,1475111565!B197,1475112128!B197,1475112706!B197,1475113285!B197,1475113864!B197,1475114426!B197,1475134944!B197,1475135522!B197,1475136085!B197,1475136647!B197,1475137210!B197,1475137773!B197,1475138335!B197,1475138899!B197,1475139478!B197,1475140056!B197,1475160610!B197,1475161172!B197,1475161735!B197,1475162298!B197,1475162861!B197,1475163439!B197,1475164002!B197,1475164565!B197,1475165127!B197,1475165690!B197)</f>
        <v>0</v>
      </c>
      <c r="C197">
        <f>MEDIAN(1475109298!C197,1475109861!C197,1475110423!C197,1475110986!C197,1475111565!C197,1475112128!C197,1475112706!C197,1475113285!C197,1475113864!C197,1475114426!C197,1475134944!C197,1475135522!C197,1475136085!C197,1475136647!C197,1475137210!C197,1475137773!C197,1475138335!C197,1475138899!C197,1475139478!C197,1475140056!C197,1475160610!C197,1475161172!C197,1475161735!C197,1475162298!C197,1475162861!C197,1475163439!C197,1475164002!C197,1475164565!C197,1475165127!C197,1475165690!C197)</f>
        <v>0</v>
      </c>
      <c r="D197">
        <f>MEDIAN(1475109298!D197,1475109861!D197,1475110423!D197,1475110986!D197,1475111565!D197,1475112128!D197,1475112706!D197,1475113285!D197,1475113864!D197,1475114426!D197,1475134944!D197,1475135522!D197,1475136085!D197,1475136647!D197,1475137210!D197,1475137773!D197,1475138335!D197,1475138899!D197,1475139478!D197,1475140056!D197,1475160610!D197,1475161172!D197,1475161735!D197,1475162298!D197,1475162861!D197,1475163439!D197,1475164002!D197,1475164565!D197,1475165127!D197,1475165690!D197)</f>
        <v>0</v>
      </c>
      <c r="E197">
        <f>MEDIAN(1475109298!E197,1475109861!E197,1475110423!E197,1475110986!E197,1475111565!E197,1475112128!E197,1475112706!E197,1475113285!E197,1475113864!E197,1475114426!E197,1475134944!E197,1475135522!E197,1475136085!E197,1475136647!E197,1475137210!E197,1475137773!E197,1475138335!E197,1475138899!E197,1475139478!E197,1475140056!E197,1475160610!E197,1475161172!E197,1475161735!E197,1475162298!E197,1475162861!E197,1475163439!E197,1475164002!E197,1475164565!E197,1475165127!E197,1475165690!E197)</f>
        <v>0</v>
      </c>
      <c r="F197">
        <f>MEDIAN(1475109298!F197,1475109861!F197,1475110423!F197,1475110986!F197,1475111565!F197,1475112128!F197,1475112706!F197,1475113285!F197,1475113864!F197,1475114426!F197,1475134944!F197,1475135522!F197,1475136085!F197,1475136647!F197,1475137210!F197,1475137773!F197,1475138335!F197,1475138899!F197,1475139478!F197,1475140056!F197,1475160610!F197,1475161172!F197,1475161735!F197,1475162298!F197,1475162861!F197,1475163439!F197,1475164002!F197,1475164565!F197,1475165127!F197,1475165690!F197)</f>
        <v>0</v>
      </c>
      <c r="G197">
        <f>MEDIAN(1475109298!G197,1475109861!G197,1475110423!G197,1475110986!G197,1475111565!G197,1475112128!G197,1475112706!G197,1475113285!G197,1475113864!G197,1475114426!G197,1475134944!G197,1475135522!G197,1475136085!G197,1475136647!G197,1475137210!G197,1475137773!G197,1475138335!G197,1475138899!G197,1475139478!G197,1475140056!G197,1475160610!G197,1475161172!G197,1475161735!G197,1475162298!G197,1475162861!G197,1475163439!G197,1475164002!G197,1475164565!G197,1475165127!G197,1475165690!G197)</f>
        <v>0</v>
      </c>
      <c r="H197">
        <f>MEDIAN(1475109298!H197,1475109861!H197,1475110423!H197,1475110986!H197,1475111565!H197,1475112128!H197,1475112706!H197,1475113285!H197,1475113864!H197,1475114426!H197,1475134944!H197,1475135522!H197,1475136085!H197,1475136647!H197,1475137210!H197,1475137773!H197,1475138335!H197,1475138899!H197,1475139478!H197,1475140056!H197,1475160610!H197,1475161172!H197,1475161735!H197,1475162298!H197,1475162861!H197,1475163439!H197,1475164002!H197,1475164565!H197,1475165127!H197,1475165690!H197)</f>
        <v>0</v>
      </c>
      <c r="I197">
        <f>MEDIAN(1475109298!I197,1475109861!I197,1475110423!I197,1475110986!I197,1475111565!I197,1475112128!I197,1475112706!I197,1475113285!I197,1475113864!I197,1475114426!I197,1475134944!I197,1475135522!I197,1475136085!I197,1475136647!I197,1475137210!I197,1475137773!I197,1475138335!I197,1475138899!I197,1475139478!I197,1475140056!I197,1475160610!I197,1475161172!I197,1475161735!I197,1475162298!I197,1475162861!I197,1475163439!I197,1475164002!I197,1475164565!I197,1475165127!I197,1475165690!I197)</f>
        <v>0</v>
      </c>
      <c r="J197">
        <f>MEDIAN(1475109298!J197,1475109861!J197,1475110423!J197,1475110986!J197,1475111565!J197,1475112128!J197,1475112706!J197,1475113285!J197,1475113864!J197,1475114426!J197,1475134944!J197,1475135522!J197,1475136085!J197,1475136647!J197,1475137210!J197,1475137773!J197,1475138335!J197,1475138899!J197,1475139478!J197,1475140056!J197,1475160610!J197,1475161172!J197,1475161735!J197,1475162298!J197,1475162861!J197,1475163439!J197,1475164002!J197,1475164565!J197,1475165127!J197,1475165690!J197)</f>
        <v>0</v>
      </c>
      <c r="K197">
        <f>MEDIAN(1475109298!K197,1475109861!K197,1475110423!K197,1475110986!K197,1475111565!K197,1475112128!K197,1475112706!K197,1475113285!K197,1475113864!K197,1475114426!K197,1475134944!K197,1475135522!K197,1475136085!K197,1475136647!K197,1475137210!K197,1475137773!K197,1475138335!K197,1475138899!K197,1475139478!K197,1475140056!K197,1475160610!K197,1475161172!K197,1475161735!K197,1475162298!K197,1475162861!K197,1475163439!K197,1475164002!K197,1475164565!K197,1475165127!K197,1475165690!K197)</f>
        <v>0</v>
      </c>
      <c r="L197">
        <f>MEDIAN(1475109298!L197,1475109861!L197,1475110423!L197,1475110986!L197,1475111565!L197,1475112128!L197,1475112706!L197,1475113285!L197,1475113864!L197,1475114426!L197,1475134944!L197,1475135522!L197,1475136085!L197,1475136647!L197,1475137210!L197,1475137773!L197,1475138335!L197,1475138899!L197,1475139478!L197,1475140056!L197,1475160610!L197,1475161172!L197,1475161735!L197,1475162298!L197,1475162861!L197,1475163439!L197,1475164002!L197,1475164565!L197,1475165127!L197,1475165690!L197)</f>
        <v>0</v>
      </c>
      <c r="M197">
        <f>MEDIAN(1475109298!M197,1475109861!M197,1475110423!M197,1475110986!M197,1475111565!M197,1475112128!M197,1475112706!M197,1475113285!M197,1475113864!M197,1475114426!M197,1475134944!M197,1475135522!M197,1475136085!M197,1475136647!M197,1475137210!M197,1475137773!M197,1475138335!M197,1475138899!M197,1475139478!M197,1475140056!M197,1475160610!M197,1475161172!M197,1475161735!M197,1475162298!M197,1475162861!M197,1475163439!M197,1475164002!M197,1475164565!M197,1475165127!M197,1475165690!M197)</f>
        <v>0</v>
      </c>
      <c r="N197">
        <f>MEDIAN(1475109298!N197,1475109861!N197,1475110423!N197,1475110986!N197,1475111565!N197,1475112128!N197,1475112706!N197,1475113285!N197,1475113864!N197,1475114426!N197,1475134944!N197,1475135522!N197,1475136085!N197,1475136647!N197,1475137210!N197,1475137773!N197,1475138335!N197,1475138899!N197,1475139478!N197,1475140056!N197,1475160610!N197,1475161172!N197,1475161735!N197,1475162298!N197,1475162861!N197,1475163439!N197,1475164002!N197,1475164565!N197,1475165127!N197,1475165690!N197)</f>
        <v>0</v>
      </c>
      <c r="O197">
        <f>MEDIAN(1475109298!O197,1475109861!O197,1475110423!O197,1475110986!O197,1475111565!O197,1475112128!O197,1475112706!O197,1475113285!O197,1475113864!O197,1475114426!O197,1475134944!O197,1475135522!O197,1475136085!O197,1475136647!O197,1475137210!O197,1475137773!O197,1475138335!O197,1475138899!O197,1475139478!O197,1475140056!O197,1475160610!O197,1475161172!O197,1475161735!O197,1475162298!O197,1475162861!O197,1475163439!O197,1475164002!O197,1475164565!O197,1475165127!O197,1475165690!O197)</f>
        <v>0</v>
      </c>
      <c r="P197">
        <f>MEDIAN(1475109298!P197,1475109861!P197,1475110423!P197,1475110986!P197,1475111565!P197,1475112128!P197,1475112706!P197,1475113285!P197,1475113864!P197,1475114426!P197,1475134944!P197,1475135522!P197,1475136085!P197,1475136647!P197,1475137210!P197,1475137773!P197,1475138335!P197,1475138899!P197,1475139478!P197,1475140056!P197,1475160610!P197,1475161172!P197,1475161735!P197,1475162298!P197,1475162861!P197,1475163439!P197,1475164002!P197,1475164565!P197,1475165127!P197,1475165690!P197)</f>
        <v>0</v>
      </c>
      <c r="Q197">
        <f>MEDIAN(1475109298!Q197,1475109861!Q197,1475110423!Q197,1475110986!Q197,1475111565!Q197,1475112128!Q197,1475112706!Q197,1475113285!Q197,1475113864!Q197,1475114426!Q197,1475134944!Q197,1475135522!Q197,1475136085!Q197,1475136647!Q197,1475137210!Q197,1475137773!Q197,1475138335!Q197,1475138899!Q197,1475139478!Q197,1475140056!Q197,1475160610!Q197,1475161172!Q197,1475161735!Q197,1475162298!Q197,1475162861!Q197,1475163439!Q197,1475164002!Q197,1475164565!Q197,1475165127!Q197,1475165690!Q197)</f>
        <v>0</v>
      </c>
      <c r="R197">
        <f>MEDIAN(1475109298!R197,1475109861!R197,1475110423!R197,1475110986!R197,1475111565!R197,1475112128!R197,1475112706!R197,1475113285!R197,1475113864!R197,1475114426!R197,1475134944!R197,1475135522!R197,1475136085!R197,1475136647!R197,1475137210!R197,1475137773!R197,1475138335!R197,1475138899!R197,1475139478!R197,1475140056!R197,1475160610!R197,1475161172!R197,1475161735!R197,1475162298!R197,1475162861!R197,1475163439!R197,1475164002!R197,1475164565!R197,1475165127!R197,1475165690!R197)</f>
        <v>0</v>
      </c>
      <c r="S197">
        <f>MEDIAN(1475109298!S197,1475109861!S197,1475110423!S197,1475110986!S197,1475111565!S197,1475112128!S197,1475112706!S197,1475113285!S197,1475113864!S197,1475114426!S197,1475134944!S197,1475135522!S197,1475136085!S197,1475136647!S197,1475137210!S197,1475137773!S197,1475138335!S197,1475138899!S197,1475139478!S197,1475140056!S197,1475160610!S197,1475161172!S197,1475161735!S197,1475162298!S197,1475162861!S197,1475163439!S197,1475164002!S197,1475164565!S197,1475165127!S197,1475165690!S197)</f>
        <v>0</v>
      </c>
      <c r="T197">
        <f>MEDIAN(1475109298!T197,1475109861!T197,1475110423!T197,1475110986!T197,1475111565!T197,1475112128!T197,1475112706!T197,1475113285!T197,1475113864!T197,1475114426!T197,1475134944!T197,1475135522!T197,1475136085!T197,1475136647!T197,1475137210!T197,1475137773!T197,1475138335!T197,1475138899!T197,1475139478!T197,1475140056!T197,1475160610!T197,1475161172!T197,1475161735!T197,1475162298!T197,1475162861!T197,1475163439!T197,1475164002!T197,1475164565!T197,1475165127!T197,1475165690!T197)</f>
        <v>0</v>
      </c>
      <c r="U197">
        <f>MEDIAN(1475109298!U197,1475109861!U197,1475110423!U197,1475110986!U197,1475111565!U197,1475112128!U197,1475112706!U197,1475113285!U197,1475113864!U197,1475114426!U197,1475134944!U197,1475135522!U197,1475136085!U197,1475136647!U197,1475137210!U197,1475137773!U197,1475138335!U197,1475138899!U197,1475139478!U197,1475140056!U197,1475160610!U197,1475161172!U197,1475161735!U197,1475162298!U197,1475162861!U197,1475163439!U197,1475164002!U197,1475164565!U197,1475165127!U197,1475165690!U197)</f>
        <v>0</v>
      </c>
      <c r="V197">
        <f>MEDIAN(1475109298!V197,1475109861!V197,1475110423!V197,1475110986!V197,1475111565!V197,1475112128!V197,1475112706!V197,1475113285!V197,1475113864!V197,1475114426!V197,1475134944!V197,1475135522!V197,1475136085!V197,1475136647!V197,1475137210!V197,1475137773!V197,1475138335!V197,1475138899!V197,1475139478!V197,1475140056!V197,1475160610!V197,1475161172!V197,1475161735!V197,1475162298!V197,1475162861!V197,1475163439!V197,1475164002!V197,1475164565!V197,1475165127!V197,1475165690!V197)</f>
        <v>0</v>
      </c>
      <c r="W197">
        <f>MEDIAN(1475109298!W197,1475109861!W197,1475110423!W197,1475110986!W197,1475111565!W197,1475112128!W197,1475112706!W197,1475113285!W197,1475113864!W197,1475114426!W197,1475134944!W197,1475135522!W197,1475136085!W197,1475136647!W197,1475137210!W197,1475137773!W197,1475138335!W197,1475138899!W197,1475139478!W197,1475140056!W197,1475160610!W197,1475161172!W197,1475161735!W197,1475162298!W197,1475162861!W197,1475163439!W197,1475164002!W197,1475164565!W197,1475165127!W197,1475165690!W197)</f>
        <v>0</v>
      </c>
    </row>
    <row r="198" spans="1:23">
      <c r="A198">
        <f>MEDIAN(1475109298!A198,1475109861!A198,1475110423!A198,1475110986!A198,1475111565!A198,1475112128!A198,1475112706!A198,1475113285!A198,1475113864!A198,1475114426!A198,1475134944!A198,1475135522!A198,1475136085!A198,1475136647!A198,1475137210!A198,1475137773!A198,1475138335!A198,1475138899!A198,1475139478!A198,1475140056!A198,1475160610!A198,1475161172!A198,1475161735!A198,1475162298!A198,1475162861!A198,1475163439!A198,1475164002!A198,1475164565!A198,1475165127!A198,1475165690!A198)</f>
        <v>0</v>
      </c>
      <c r="B198">
        <f>MEDIAN(1475109298!B198,1475109861!B198,1475110423!B198,1475110986!B198,1475111565!B198,1475112128!B198,1475112706!B198,1475113285!B198,1475113864!B198,1475114426!B198,1475134944!B198,1475135522!B198,1475136085!B198,1475136647!B198,1475137210!B198,1475137773!B198,1475138335!B198,1475138899!B198,1475139478!B198,1475140056!B198,1475160610!B198,1475161172!B198,1475161735!B198,1475162298!B198,1475162861!B198,1475163439!B198,1475164002!B198,1475164565!B198,1475165127!B198,1475165690!B198)</f>
        <v>0</v>
      </c>
      <c r="C198">
        <f>MEDIAN(1475109298!C198,1475109861!C198,1475110423!C198,1475110986!C198,1475111565!C198,1475112128!C198,1475112706!C198,1475113285!C198,1475113864!C198,1475114426!C198,1475134944!C198,1475135522!C198,1475136085!C198,1475136647!C198,1475137210!C198,1475137773!C198,1475138335!C198,1475138899!C198,1475139478!C198,1475140056!C198,1475160610!C198,1475161172!C198,1475161735!C198,1475162298!C198,1475162861!C198,1475163439!C198,1475164002!C198,1475164565!C198,1475165127!C198,1475165690!C198)</f>
        <v>0</v>
      </c>
      <c r="D198">
        <f>MEDIAN(1475109298!D198,1475109861!D198,1475110423!D198,1475110986!D198,1475111565!D198,1475112128!D198,1475112706!D198,1475113285!D198,1475113864!D198,1475114426!D198,1475134944!D198,1475135522!D198,1475136085!D198,1475136647!D198,1475137210!D198,1475137773!D198,1475138335!D198,1475138899!D198,1475139478!D198,1475140056!D198,1475160610!D198,1475161172!D198,1475161735!D198,1475162298!D198,1475162861!D198,1475163439!D198,1475164002!D198,1475164565!D198,1475165127!D198,1475165690!D198)</f>
        <v>0</v>
      </c>
      <c r="E198">
        <f>MEDIAN(1475109298!E198,1475109861!E198,1475110423!E198,1475110986!E198,1475111565!E198,1475112128!E198,1475112706!E198,1475113285!E198,1475113864!E198,1475114426!E198,1475134944!E198,1475135522!E198,1475136085!E198,1475136647!E198,1475137210!E198,1475137773!E198,1475138335!E198,1475138899!E198,1475139478!E198,1475140056!E198,1475160610!E198,1475161172!E198,1475161735!E198,1475162298!E198,1475162861!E198,1475163439!E198,1475164002!E198,1475164565!E198,1475165127!E198,1475165690!E198)</f>
        <v>0</v>
      </c>
      <c r="F198">
        <f>MEDIAN(1475109298!F198,1475109861!F198,1475110423!F198,1475110986!F198,1475111565!F198,1475112128!F198,1475112706!F198,1475113285!F198,1475113864!F198,1475114426!F198,1475134944!F198,1475135522!F198,1475136085!F198,1475136647!F198,1475137210!F198,1475137773!F198,1475138335!F198,1475138899!F198,1475139478!F198,1475140056!F198,1475160610!F198,1475161172!F198,1475161735!F198,1475162298!F198,1475162861!F198,1475163439!F198,1475164002!F198,1475164565!F198,1475165127!F198,1475165690!F198)</f>
        <v>0</v>
      </c>
      <c r="G198">
        <f>MEDIAN(1475109298!G198,1475109861!G198,1475110423!G198,1475110986!G198,1475111565!G198,1475112128!G198,1475112706!G198,1475113285!G198,1475113864!G198,1475114426!G198,1475134944!G198,1475135522!G198,1475136085!G198,1475136647!G198,1475137210!G198,1475137773!G198,1475138335!G198,1475138899!G198,1475139478!G198,1475140056!G198,1475160610!G198,1475161172!G198,1475161735!G198,1475162298!G198,1475162861!G198,1475163439!G198,1475164002!G198,1475164565!G198,1475165127!G198,1475165690!G198)</f>
        <v>0</v>
      </c>
      <c r="H198">
        <f>MEDIAN(1475109298!H198,1475109861!H198,1475110423!H198,1475110986!H198,1475111565!H198,1475112128!H198,1475112706!H198,1475113285!H198,1475113864!H198,1475114426!H198,1475134944!H198,1475135522!H198,1475136085!H198,1475136647!H198,1475137210!H198,1475137773!H198,1475138335!H198,1475138899!H198,1475139478!H198,1475140056!H198,1475160610!H198,1475161172!H198,1475161735!H198,1475162298!H198,1475162861!H198,1475163439!H198,1475164002!H198,1475164565!H198,1475165127!H198,1475165690!H198)</f>
        <v>0</v>
      </c>
      <c r="I198">
        <f>MEDIAN(1475109298!I198,1475109861!I198,1475110423!I198,1475110986!I198,1475111565!I198,1475112128!I198,1475112706!I198,1475113285!I198,1475113864!I198,1475114426!I198,1475134944!I198,1475135522!I198,1475136085!I198,1475136647!I198,1475137210!I198,1475137773!I198,1475138335!I198,1475138899!I198,1475139478!I198,1475140056!I198,1475160610!I198,1475161172!I198,1475161735!I198,1475162298!I198,1475162861!I198,1475163439!I198,1475164002!I198,1475164565!I198,1475165127!I198,1475165690!I198)</f>
        <v>0</v>
      </c>
      <c r="J198">
        <f>MEDIAN(1475109298!J198,1475109861!J198,1475110423!J198,1475110986!J198,1475111565!J198,1475112128!J198,1475112706!J198,1475113285!J198,1475113864!J198,1475114426!J198,1475134944!J198,1475135522!J198,1475136085!J198,1475136647!J198,1475137210!J198,1475137773!J198,1475138335!J198,1475138899!J198,1475139478!J198,1475140056!J198,1475160610!J198,1475161172!J198,1475161735!J198,1475162298!J198,1475162861!J198,1475163439!J198,1475164002!J198,1475164565!J198,1475165127!J198,1475165690!J198)</f>
        <v>0</v>
      </c>
      <c r="K198">
        <f>MEDIAN(1475109298!K198,1475109861!K198,1475110423!K198,1475110986!K198,1475111565!K198,1475112128!K198,1475112706!K198,1475113285!K198,1475113864!K198,1475114426!K198,1475134944!K198,1475135522!K198,1475136085!K198,1475136647!K198,1475137210!K198,1475137773!K198,1475138335!K198,1475138899!K198,1475139478!K198,1475140056!K198,1475160610!K198,1475161172!K198,1475161735!K198,1475162298!K198,1475162861!K198,1475163439!K198,1475164002!K198,1475164565!K198,1475165127!K198,1475165690!K198)</f>
        <v>0</v>
      </c>
      <c r="L198">
        <f>MEDIAN(1475109298!L198,1475109861!L198,1475110423!L198,1475110986!L198,1475111565!L198,1475112128!L198,1475112706!L198,1475113285!L198,1475113864!L198,1475114426!L198,1475134944!L198,1475135522!L198,1475136085!L198,1475136647!L198,1475137210!L198,1475137773!L198,1475138335!L198,1475138899!L198,1475139478!L198,1475140056!L198,1475160610!L198,1475161172!L198,1475161735!L198,1475162298!L198,1475162861!L198,1475163439!L198,1475164002!L198,1475164565!L198,1475165127!L198,1475165690!L198)</f>
        <v>0</v>
      </c>
      <c r="M198">
        <f>MEDIAN(1475109298!M198,1475109861!M198,1475110423!M198,1475110986!M198,1475111565!M198,1475112128!M198,1475112706!M198,1475113285!M198,1475113864!M198,1475114426!M198,1475134944!M198,1475135522!M198,1475136085!M198,1475136647!M198,1475137210!M198,1475137773!M198,1475138335!M198,1475138899!M198,1475139478!M198,1475140056!M198,1475160610!M198,1475161172!M198,1475161735!M198,1475162298!M198,1475162861!M198,1475163439!M198,1475164002!M198,1475164565!M198,1475165127!M198,1475165690!M198)</f>
        <v>0</v>
      </c>
      <c r="N198">
        <f>MEDIAN(1475109298!N198,1475109861!N198,1475110423!N198,1475110986!N198,1475111565!N198,1475112128!N198,1475112706!N198,1475113285!N198,1475113864!N198,1475114426!N198,1475134944!N198,1475135522!N198,1475136085!N198,1475136647!N198,1475137210!N198,1475137773!N198,1475138335!N198,1475138899!N198,1475139478!N198,1475140056!N198,1475160610!N198,1475161172!N198,1475161735!N198,1475162298!N198,1475162861!N198,1475163439!N198,1475164002!N198,1475164565!N198,1475165127!N198,1475165690!N198)</f>
        <v>0</v>
      </c>
      <c r="O198">
        <f>MEDIAN(1475109298!O198,1475109861!O198,1475110423!O198,1475110986!O198,1475111565!O198,1475112128!O198,1475112706!O198,1475113285!O198,1475113864!O198,1475114426!O198,1475134944!O198,1475135522!O198,1475136085!O198,1475136647!O198,1475137210!O198,1475137773!O198,1475138335!O198,1475138899!O198,1475139478!O198,1475140056!O198,1475160610!O198,1475161172!O198,1475161735!O198,1475162298!O198,1475162861!O198,1475163439!O198,1475164002!O198,1475164565!O198,1475165127!O198,1475165690!O198)</f>
        <v>0</v>
      </c>
      <c r="P198">
        <f>MEDIAN(1475109298!P198,1475109861!P198,1475110423!P198,1475110986!P198,1475111565!P198,1475112128!P198,1475112706!P198,1475113285!P198,1475113864!P198,1475114426!P198,1475134944!P198,1475135522!P198,1475136085!P198,1475136647!P198,1475137210!P198,1475137773!P198,1475138335!P198,1475138899!P198,1475139478!P198,1475140056!P198,1475160610!P198,1475161172!P198,1475161735!P198,1475162298!P198,1475162861!P198,1475163439!P198,1475164002!P198,1475164565!P198,1475165127!P198,1475165690!P198)</f>
        <v>0</v>
      </c>
      <c r="Q198">
        <f>MEDIAN(1475109298!Q198,1475109861!Q198,1475110423!Q198,1475110986!Q198,1475111565!Q198,1475112128!Q198,1475112706!Q198,1475113285!Q198,1475113864!Q198,1475114426!Q198,1475134944!Q198,1475135522!Q198,1475136085!Q198,1475136647!Q198,1475137210!Q198,1475137773!Q198,1475138335!Q198,1475138899!Q198,1475139478!Q198,1475140056!Q198,1475160610!Q198,1475161172!Q198,1475161735!Q198,1475162298!Q198,1475162861!Q198,1475163439!Q198,1475164002!Q198,1475164565!Q198,1475165127!Q198,1475165690!Q198)</f>
        <v>0</v>
      </c>
      <c r="R198">
        <f>MEDIAN(1475109298!R198,1475109861!R198,1475110423!R198,1475110986!R198,1475111565!R198,1475112128!R198,1475112706!R198,1475113285!R198,1475113864!R198,1475114426!R198,1475134944!R198,1475135522!R198,1475136085!R198,1475136647!R198,1475137210!R198,1475137773!R198,1475138335!R198,1475138899!R198,1475139478!R198,1475140056!R198,1475160610!R198,1475161172!R198,1475161735!R198,1475162298!R198,1475162861!R198,1475163439!R198,1475164002!R198,1475164565!R198,1475165127!R198,1475165690!R198)</f>
        <v>0</v>
      </c>
      <c r="S198">
        <f>MEDIAN(1475109298!S198,1475109861!S198,1475110423!S198,1475110986!S198,1475111565!S198,1475112128!S198,1475112706!S198,1475113285!S198,1475113864!S198,1475114426!S198,1475134944!S198,1475135522!S198,1475136085!S198,1475136647!S198,1475137210!S198,1475137773!S198,1475138335!S198,1475138899!S198,1475139478!S198,1475140056!S198,1475160610!S198,1475161172!S198,1475161735!S198,1475162298!S198,1475162861!S198,1475163439!S198,1475164002!S198,1475164565!S198,1475165127!S198,1475165690!S198)</f>
        <v>0</v>
      </c>
      <c r="T198">
        <f>MEDIAN(1475109298!T198,1475109861!T198,1475110423!T198,1475110986!T198,1475111565!T198,1475112128!T198,1475112706!T198,1475113285!T198,1475113864!T198,1475114426!T198,1475134944!T198,1475135522!T198,1475136085!T198,1475136647!T198,1475137210!T198,1475137773!T198,1475138335!T198,1475138899!T198,1475139478!T198,1475140056!T198,1475160610!T198,1475161172!T198,1475161735!T198,1475162298!T198,1475162861!T198,1475163439!T198,1475164002!T198,1475164565!T198,1475165127!T198,1475165690!T198)</f>
        <v>0</v>
      </c>
      <c r="U198">
        <f>MEDIAN(1475109298!U198,1475109861!U198,1475110423!U198,1475110986!U198,1475111565!U198,1475112128!U198,1475112706!U198,1475113285!U198,1475113864!U198,1475114426!U198,1475134944!U198,1475135522!U198,1475136085!U198,1475136647!U198,1475137210!U198,1475137773!U198,1475138335!U198,1475138899!U198,1475139478!U198,1475140056!U198,1475160610!U198,1475161172!U198,1475161735!U198,1475162298!U198,1475162861!U198,1475163439!U198,1475164002!U198,1475164565!U198,1475165127!U198,1475165690!U198)</f>
        <v>0</v>
      </c>
      <c r="V198">
        <f>MEDIAN(1475109298!V198,1475109861!V198,1475110423!V198,1475110986!V198,1475111565!V198,1475112128!V198,1475112706!V198,1475113285!V198,1475113864!V198,1475114426!V198,1475134944!V198,1475135522!V198,1475136085!V198,1475136647!V198,1475137210!V198,1475137773!V198,1475138335!V198,1475138899!V198,1475139478!V198,1475140056!V198,1475160610!V198,1475161172!V198,1475161735!V198,1475162298!V198,1475162861!V198,1475163439!V198,1475164002!V198,1475164565!V198,1475165127!V198,1475165690!V198)</f>
        <v>0</v>
      </c>
      <c r="W198">
        <f>MEDIAN(1475109298!W198,1475109861!W198,1475110423!W198,1475110986!W198,1475111565!W198,1475112128!W198,1475112706!W198,1475113285!W198,1475113864!W198,1475114426!W198,1475134944!W198,1475135522!W198,1475136085!W198,1475136647!W198,1475137210!W198,1475137773!W198,1475138335!W198,1475138899!W198,1475139478!W198,1475140056!W198,1475160610!W198,1475161172!W198,1475161735!W198,1475162298!W198,1475162861!W198,1475163439!W198,1475164002!W198,1475164565!W198,1475165127!W198,1475165690!W198)</f>
        <v>0</v>
      </c>
    </row>
    <row r="199" spans="1:23">
      <c r="A199">
        <f>MEDIAN(1475109298!A199,1475109861!A199,1475110423!A199,1475110986!A199,1475111565!A199,1475112128!A199,1475112706!A199,1475113285!A199,1475113864!A199,1475114426!A199,1475134944!A199,1475135522!A199,1475136085!A199,1475136647!A199,1475137210!A199,1475137773!A199,1475138335!A199,1475138899!A199,1475139478!A199,1475140056!A199,1475160610!A199,1475161172!A199,1475161735!A199,1475162298!A199,1475162861!A199,1475163439!A199,1475164002!A199,1475164565!A199,1475165127!A199,1475165690!A199)</f>
        <v>0</v>
      </c>
      <c r="B199">
        <f>MEDIAN(1475109298!B199,1475109861!B199,1475110423!B199,1475110986!B199,1475111565!B199,1475112128!B199,1475112706!B199,1475113285!B199,1475113864!B199,1475114426!B199,1475134944!B199,1475135522!B199,1475136085!B199,1475136647!B199,1475137210!B199,1475137773!B199,1475138335!B199,1475138899!B199,1475139478!B199,1475140056!B199,1475160610!B199,1475161172!B199,1475161735!B199,1475162298!B199,1475162861!B199,1475163439!B199,1475164002!B199,1475164565!B199,1475165127!B199,1475165690!B199)</f>
        <v>0</v>
      </c>
      <c r="C199">
        <f>MEDIAN(1475109298!C199,1475109861!C199,1475110423!C199,1475110986!C199,1475111565!C199,1475112128!C199,1475112706!C199,1475113285!C199,1475113864!C199,1475114426!C199,1475134944!C199,1475135522!C199,1475136085!C199,1475136647!C199,1475137210!C199,1475137773!C199,1475138335!C199,1475138899!C199,1475139478!C199,1475140056!C199,1475160610!C199,1475161172!C199,1475161735!C199,1475162298!C199,1475162861!C199,1475163439!C199,1475164002!C199,1475164565!C199,1475165127!C199,1475165690!C199)</f>
        <v>0</v>
      </c>
      <c r="D199">
        <f>MEDIAN(1475109298!D199,1475109861!D199,1475110423!D199,1475110986!D199,1475111565!D199,1475112128!D199,1475112706!D199,1475113285!D199,1475113864!D199,1475114426!D199,1475134944!D199,1475135522!D199,1475136085!D199,1475136647!D199,1475137210!D199,1475137773!D199,1475138335!D199,1475138899!D199,1475139478!D199,1475140056!D199,1475160610!D199,1475161172!D199,1475161735!D199,1475162298!D199,1475162861!D199,1475163439!D199,1475164002!D199,1475164565!D199,1475165127!D199,1475165690!D199)</f>
        <v>0</v>
      </c>
      <c r="E199">
        <f>MEDIAN(1475109298!E199,1475109861!E199,1475110423!E199,1475110986!E199,1475111565!E199,1475112128!E199,1475112706!E199,1475113285!E199,1475113864!E199,1475114426!E199,1475134944!E199,1475135522!E199,1475136085!E199,1475136647!E199,1475137210!E199,1475137773!E199,1475138335!E199,1475138899!E199,1475139478!E199,1475140056!E199,1475160610!E199,1475161172!E199,1475161735!E199,1475162298!E199,1475162861!E199,1475163439!E199,1475164002!E199,1475164565!E199,1475165127!E199,1475165690!E199)</f>
        <v>0</v>
      </c>
      <c r="F199">
        <f>MEDIAN(1475109298!F199,1475109861!F199,1475110423!F199,1475110986!F199,1475111565!F199,1475112128!F199,1475112706!F199,1475113285!F199,1475113864!F199,1475114426!F199,1475134944!F199,1475135522!F199,1475136085!F199,1475136647!F199,1475137210!F199,1475137773!F199,1475138335!F199,1475138899!F199,1475139478!F199,1475140056!F199,1475160610!F199,1475161172!F199,1475161735!F199,1475162298!F199,1475162861!F199,1475163439!F199,1475164002!F199,1475164565!F199,1475165127!F199,1475165690!F199)</f>
        <v>0</v>
      </c>
      <c r="G199">
        <f>MEDIAN(1475109298!G199,1475109861!G199,1475110423!G199,1475110986!G199,1475111565!G199,1475112128!G199,1475112706!G199,1475113285!G199,1475113864!G199,1475114426!G199,1475134944!G199,1475135522!G199,1475136085!G199,1475136647!G199,1475137210!G199,1475137773!G199,1475138335!G199,1475138899!G199,1475139478!G199,1475140056!G199,1475160610!G199,1475161172!G199,1475161735!G199,1475162298!G199,1475162861!G199,1475163439!G199,1475164002!G199,1475164565!G199,1475165127!G199,1475165690!G199)</f>
        <v>0</v>
      </c>
      <c r="H199">
        <f>MEDIAN(1475109298!H199,1475109861!H199,1475110423!H199,1475110986!H199,1475111565!H199,1475112128!H199,1475112706!H199,1475113285!H199,1475113864!H199,1475114426!H199,1475134944!H199,1475135522!H199,1475136085!H199,1475136647!H199,1475137210!H199,1475137773!H199,1475138335!H199,1475138899!H199,1475139478!H199,1475140056!H199,1475160610!H199,1475161172!H199,1475161735!H199,1475162298!H199,1475162861!H199,1475163439!H199,1475164002!H199,1475164565!H199,1475165127!H199,1475165690!H199)</f>
        <v>0</v>
      </c>
      <c r="I199">
        <f>MEDIAN(1475109298!I199,1475109861!I199,1475110423!I199,1475110986!I199,1475111565!I199,1475112128!I199,1475112706!I199,1475113285!I199,1475113864!I199,1475114426!I199,1475134944!I199,1475135522!I199,1475136085!I199,1475136647!I199,1475137210!I199,1475137773!I199,1475138335!I199,1475138899!I199,1475139478!I199,1475140056!I199,1475160610!I199,1475161172!I199,1475161735!I199,1475162298!I199,1475162861!I199,1475163439!I199,1475164002!I199,1475164565!I199,1475165127!I199,1475165690!I199)</f>
        <v>0</v>
      </c>
      <c r="J199">
        <f>MEDIAN(1475109298!J199,1475109861!J199,1475110423!J199,1475110986!J199,1475111565!J199,1475112128!J199,1475112706!J199,1475113285!J199,1475113864!J199,1475114426!J199,1475134944!J199,1475135522!J199,1475136085!J199,1475136647!J199,1475137210!J199,1475137773!J199,1475138335!J199,1475138899!J199,1475139478!J199,1475140056!J199,1475160610!J199,1475161172!J199,1475161735!J199,1475162298!J199,1475162861!J199,1475163439!J199,1475164002!J199,1475164565!J199,1475165127!J199,1475165690!J199)</f>
        <v>0</v>
      </c>
      <c r="K199">
        <f>MEDIAN(1475109298!K199,1475109861!K199,1475110423!K199,1475110986!K199,1475111565!K199,1475112128!K199,1475112706!K199,1475113285!K199,1475113864!K199,1475114426!K199,1475134944!K199,1475135522!K199,1475136085!K199,1475136647!K199,1475137210!K199,1475137773!K199,1475138335!K199,1475138899!K199,1475139478!K199,1475140056!K199,1475160610!K199,1475161172!K199,1475161735!K199,1475162298!K199,1475162861!K199,1475163439!K199,1475164002!K199,1475164565!K199,1475165127!K199,1475165690!K199)</f>
        <v>0</v>
      </c>
      <c r="L199">
        <f>MEDIAN(1475109298!L199,1475109861!L199,1475110423!L199,1475110986!L199,1475111565!L199,1475112128!L199,1475112706!L199,1475113285!L199,1475113864!L199,1475114426!L199,1475134944!L199,1475135522!L199,1475136085!L199,1475136647!L199,1475137210!L199,1475137773!L199,1475138335!L199,1475138899!L199,1475139478!L199,1475140056!L199,1475160610!L199,1475161172!L199,1475161735!L199,1475162298!L199,1475162861!L199,1475163439!L199,1475164002!L199,1475164565!L199,1475165127!L199,1475165690!L199)</f>
        <v>0</v>
      </c>
      <c r="M199">
        <f>MEDIAN(1475109298!M199,1475109861!M199,1475110423!M199,1475110986!M199,1475111565!M199,1475112128!M199,1475112706!M199,1475113285!M199,1475113864!M199,1475114426!M199,1475134944!M199,1475135522!M199,1475136085!M199,1475136647!M199,1475137210!M199,1475137773!M199,1475138335!M199,1475138899!M199,1475139478!M199,1475140056!M199,1475160610!M199,1475161172!M199,1475161735!M199,1475162298!M199,1475162861!M199,1475163439!M199,1475164002!M199,1475164565!M199,1475165127!M199,1475165690!M199)</f>
        <v>0</v>
      </c>
      <c r="N199">
        <f>MEDIAN(1475109298!N199,1475109861!N199,1475110423!N199,1475110986!N199,1475111565!N199,1475112128!N199,1475112706!N199,1475113285!N199,1475113864!N199,1475114426!N199,1475134944!N199,1475135522!N199,1475136085!N199,1475136647!N199,1475137210!N199,1475137773!N199,1475138335!N199,1475138899!N199,1475139478!N199,1475140056!N199,1475160610!N199,1475161172!N199,1475161735!N199,1475162298!N199,1475162861!N199,1475163439!N199,1475164002!N199,1475164565!N199,1475165127!N199,1475165690!N199)</f>
        <v>0</v>
      </c>
      <c r="O199">
        <f>MEDIAN(1475109298!O199,1475109861!O199,1475110423!O199,1475110986!O199,1475111565!O199,1475112128!O199,1475112706!O199,1475113285!O199,1475113864!O199,1475114426!O199,1475134944!O199,1475135522!O199,1475136085!O199,1475136647!O199,1475137210!O199,1475137773!O199,1475138335!O199,1475138899!O199,1475139478!O199,1475140056!O199,1475160610!O199,1475161172!O199,1475161735!O199,1475162298!O199,1475162861!O199,1475163439!O199,1475164002!O199,1475164565!O199,1475165127!O199,1475165690!O199)</f>
        <v>0</v>
      </c>
      <c r="P199">
        <f>MEDIAN(1475109298!P199,1475109861!P199,1475110423!P199,1475110986!P199,1475111565!P199,1475112128!P199,1475112706!P199,1475113285!P199,1475113864!P199,1475114426!P199,1475134944!P199,1475135522!P199,1475136085!P199,1475136647!P199,1475137210!P199,1475137773!P199,1475138335!P199,1475138899!P199,1475139478!P199,1475140056!P199,1475160610!P199,1475161172!P199,1475161735!P199,1475162298!P199,1475162861!P199,1475163439!P199,1475164002!P199,1475164565!P199,1475165127!P199,1475165690!P199)</f>
        <v>0</v>
      </c>
      <c r="Q199">
        <f>MEDIAN(1475109298!Q199,1475109861!Q199,1475110423!Q199,1475110986!Q199,1475111565!Q199,1475112128!Q199,1475112706!Q199,1475113285!Q199,1475113864!Q199,1475114426!Q199,1475134944!Q199,1475135522!Q199,1475136085!Q199,1475136647!Q199,1475137210!Q199,1475137773!Q199,1475138335!Q199,1475138899!Q199,1475139478!Q199,1475140056!Q199,1475160610!Q199,1475161172!Q199,1475161735!Q199,1475162298!Q199,1475162861!Q199,1475163439!Q199,1475164002!Q199,1475164565!Q199,1475165127!Q199,1475165690!Q199)</f>
        <v>0</v>
      </c>
      <c r="R199">
        <f>MEDIAN(1475109298!R199,1475109861!R199,1475110423!R199,1475110986!R199,1475111565!R199,1475112128!R199,1475112706!R199,1475113285!R199,1475113864!R199,1475114426!R199,1475134944!R199,1475135522!R199,1475136085!R199,1475136647!R199,1475137210!R199,1475137773!R199,1475138335!R199,1475138899!R199,1475139478!R199,1475140056!R199,1475160610!R199,1475161172!R199,1475161735!R199,1475162298!R199,1475162861!R199,1475163439!R199,1475164002!R199,1475164565!R199,1475165127!R199,1475165690!R199)</f>
        <v>0</v>
      </c>
      <c r="S199">
        <f>MEDIAN(1475109298!S199,1475109861!S199,1475110423!S199,1475110986!S199,1475111565!S199,1475112128!S199,1475112706!S199,1475113285!S199,1475113864!S199,1475114426!S199,1475134944!S199,1475135522!S199,1475136085!S199,1475136647!S199,1475137210!S199,1475137773!S199,1475138335!S199,1475138899!S199,1475139478!S199,1475140056!S199,1475160610!S199,1475161172!S199,1475161735!S199,1475162298!S199,1475162861!S199,1475163439!S199,1475164002!S199,1475164565!S199,1475165127!S199,1475165690!S199)</f>
        <v>0</v>
      </c>
      <c r="T199">
        <f>MEDIAN(1475109298!T199,1475109861!T199,1475110423!T199,1475110986!T199,1475111565!T199,1475112128!T199,1475112706!T199,1475113285!T199,1475113864!T199,1475114426!T199,1475134944!T199,1475135522!T199,1475136085!T199,1475136647!T199,1475137210!T199,1475137773!T199,1475138335!T199,1475138899!T199,1475139478!T199,1475140056!T199,1475160610!T199,1475161172!T199,1475161735!T199,1475162298!T199,1475162861!T199,1475163439!T199,1475164002!T199,1475164565!T199,1475165127!T199,1475165690!T199)</f>
        <v>0</v>
      </c>
      <c r="U199">
        <f>MEDIAN(1475109298!U199,1475109861!U199,1475110423!U199,1475110986!U199,1475111565!U199,1475112128!U199,1475112706!U199,1475113285!U199,1475113864!U199,1475114426!U199,1475134944!U199,1475135522!U199,1475136085!U199,1475136647!U199,1475137210!U199,1475137773!U199,1475138335!U199,1475138899!U199,1475139478!U199,1475140056!U199,1475160610!U199,1475161172!U199,1475161735!U199,1475162298!U199,1475162861!U199,1475163439!U199,1475164002!U199,1475164565!U199,1475165127!U199,1475165690!U199)</f>
        <v>0</v>
      </c>
      <c r="V199">
        <f>MEDIAN(1475109298!V199,1475109861!V199,1475110423!V199,1475110986!V199,1475111565!V199,1475112128!V199,1475112706!V199,1475113285!V199,1475113864!V199,1475114426!V199,1475134944!V199,1475135522!V199,1475136085!V199,1475136647!V199,1475137210!V199,1475137773!V199,1475138335!V199,1475138899!V199,1475139478!V199,1475140056!V199,1475160610!V199,1475161172!V199,1475161735!V199,1475162298!V199,1475162861!V199,1475163439!V199,1475164002!V199,1475164565!V199,1475165127!V199,1475165690!V199)</f>
        <v>0</v>
      </c>
      <c r="W199">
        <f>MEDIAN(1475109298!W199,1475109861!W199,1475110423!W199,1475110986!W199,1475111565!W199,1475112128!W199,1475112706!W199,1475113285!W199,1475113864!W199,1475114426!W199,1475134944!W199,1475135522!W199,1475136085!W199,1475136647!W199,1475137210!W199,1475137773!W199,1475138335!W199,1475138899!W199,1475139478!W199,1475140056!W199,1475160610!W199,1475161172!W199,1475161735!W199,1475162298!W199,1475162861!W199,1475163439!W199,1475164002!W199,1475164565!W199,1475165127!W199,1475165690!W199)</f>
        <v>0</v>
      </c>
    </row>
    <row r="200" spans="1:23">
      <c r="A200">
        <f>MEDIAN(1475109298!A200,1475109861!A200,1475110423!A200,1475110986!A200,1475111565!A200,1475112128!A200,1475112706!A200,1475113285!A200,1475113864!A200,1475114426!A200,1475134944!A200,1475135522!A200,1475136085!A200,1475136647!A200,1475137210!A200,1475137773!A200,1475138335!A200,1475138899!A200,1475139478!A200,1475140056!A200,1475160610!A200,1475161172!A200,1475161735!A200,1475162298!A200,1475162861!A200,1475163439!A200,1475164002!A200,1475164565!A200,1475165127!A200,1475165690!A200)</f>
        <v>0</v>
      </c>
      <c r="B200">
        <f>MEDIAN(1475109298!B200,1475109861!B200,1475110423!B200,1475110986!B200,1475111565!B200,1475112128!B200,1475112706!B200,1475113285!B200,1475113864!B200,1475114426!B200,1475134944!B200,1475135522!B200,1475136085!B200,1475136647!B200,1475137210!B200,1475137773!B200,1475138335!B200,1475138899!B200,1475139478!B200,1475140056!B200,1475160610!B200,1475161172!B200,1475161735!B200,1475162298!B200,1475162861!B200,1475163439!B200,1475164002!B200,1475164565!B200,1475165127!B200,1475165690!B200)</f>
        <v>0</v>
      </c>
      <c r="C200">
        <f>MEDIAN(1475109298!C200,1475109861!C200,1475110423!C200,1475110986!C200,1475111565!C200,1475112128!C200,1475112706!C200,1475113285!C200,1475113864!C200,1475114426!C200,1475134944!C200,1475135522!C200,1475136085!C200,1475136647!C200,1475137210!C200,1475137773!C200,1475138335!C200,1475138899!C200,1475139478!C200,1475140056!C200,1475160610!C200,1475161172!C200,1475161735!C200,1475162298!C200,1475162861!C200,1475163439!C200,1475164002!C200,1475164565!C200,1475165127!C200,1475165690!C200)</f>
        <v>0</v>
      </c>
      <c r="D200">
        <f>MEDIAN(1475109298!D200,1475109861!D200,1475110423!D200,1475110986!D200,1475111565!D200,1475112128!D200,1475112706!D200,1475113285!D200,1475113864!D200,1475114426!D200,1475134944!D200,1475135522!D200,1475136085!D200,1475136647!D200,1475137210!D200,1475137773!D200,1475138335!D200,1475138899!D200,1475139478!D200,1475140056!D200,1475160610!D200,1475161172!D200,1475161735!D200,1475162298!D200,1475162861!D200,1475163439!D200,1475164002!D200,1475164565!D200,1475165127!D200,1475165690!D200)</f>
        <v>0</v>
      </c>
      <c r="E200">
        <f>MEDIAN(1475109298!E200,1475109861!E200,1475110423!E200,1475110986!E200,1475111565!E200,1475112128!E200,1475112706!E200,1475113285!E200,1475113864!E200,1475114426!E200,1475134944!E200,1475135522!E200,1475136085!E200,1475136647!E200,1475137210!E200,1475137773!E200,1475138335!E200,1475138899!E200,1475139478!E200,1475140056!E200,1475160610!E200,1475161172!E200,1475161735!E200,1475162298!E200,1475162861!E200,1475163439!E200,1475164002!E200,1475164565!E200,1475165127!E200,1475165690!E200)</f>
        <v>0</v>
      </c>
      <c r="F200">
        <f>MEDIAN(1475109298!F200,1475109861!F200,1475110423!F200,1475110986!F200,1475111565!F200,1475112128!F200,1475112706!F200,1475113285!F200,1475113864!F200,1475114426!F200,1475134944!F200,1475135522!F200,1475136085!F200,1475136647!F200,1475137210!F200,1475137773!F200,1475138335!F200,1475138899!F200,1475139478!F200,1475140056!F200,1475160610!F200,1475161172!F200,1475161735!F200,1475162298!F200,1475162861!F200,1475163439!F200,1475164002!F200,1475164565!F200,1475165127!F200,1475165690!F200)</f>
        <v>0</v>
      </c>
      <c r="G200">
        <f>MEDIAN(1475109298!G200,1475109861!G200,1475110423!G200,1475110986!G200,1475111565!G200,1475112128!G200,1475112706!G200,1475113285!G200,1475113864!G200,1475114426!G200,1475134944!G200,1475135522!G200,1475136085!G200,1475136647!G200,1475137210!G200,1475137773!G200,1475138335!G200,1475138899!G200,1475139478!G200,1475140056!G200,1475160610!G200,1475161172!G200,1475161735!G200,1475162298!G200,1475162861!G200,1475163439!G200,1475164002!G200,1475164565!G200,1475165127!G200,1475165690!G200)</f>
        <v>0</v>
      </c>
      <c r="H200">
        <f>MEDIAN(1475109298!H200,1475109861!H200,1475110423!H200,1475110986!H200,1475111565!H200,1475112128!H200,1475112706!H200,1475113285!H200,1475113864!H200,1475114426!H200,1475134944!H200,1475135522!H200,1475136085!H200,1475136647!H200,1475137210!H200,1475137773!H200,1475138335!H200,1475138899!H200,1475139478!H200,1475140056!H200,1475160610!H200,1475161172!H200,1475161735!H200,1475162298!H200,1475162861!H200,1475163439!H200,1475164002!H200,1475164565!H200,1475165127!H200,1475165690!H200)</f>
        <v>0</v>
      </c>
      <c r="I200">
        <f>MEDIAN(1475109298!I200,1475109861!I200,1475110423!I200,1475110986!I200,1475111565!I200,1475112128!I200,1475112706!I200,1475113285!I200,1475113864!I200,1475114426!I200,1475134944!I200,1475135522!I200,1475136085!I200,1475136647!I200,1475137210!I200,1475137773!I200,1475138335!I200,1475138899!I200,1475139478!I200,1475140056!I200,1475160610!I200,1475161172!I200,1475161735!I200,1475162298!I200,1475162861!I200,1475163439!I200,1475164002!I200,1475164565!I200,1475165127!I200,1475165690!I200)</f>
        <v>0</v>
      </c>
      <c r="J200">
        <f>MEDIAN(1475109298!J200,1475109861!J200,1475110423!J200,1475110986!J200,1475111565!J200,1475112128!J200,1475112706!J200,1475113285!J200,1475113864!J200,1475114426!J200,1475134944!J200,1475135522!J200,1475136085!J200,1475136647!J200,1475137210!J200,1475137773!J200,1475138335!J200,1475138899!J200,1475139478!J200,1475140056!J200,1475160610!J200,1475161172!J200,1475161735!J200,1475162298!J200,1475162861!J200,1475163439!J200,1475164002!J200,1475164565!J200,1475165127!J200,1475165690!J200)</f>
        <v>0</v>
      </c>
      <c r="K200">
        <f>MEDIAN(1475109298!K200,1475109861!K200,1475110423!K200,1475110986!K200,1475111565!K200,1475112128!K200,1475112706!K200,1475113285!K200,1475113864!K200,1475114426!K200,1475134944!K200,1475135522!K200,1475136085!K200,1475136647!K200,1475137210!K200,1475137773!K200,1475138335!K200,1475138899!K200,1475139478!K200,1475140056!K200,1475160610!K200,1475161172!K200,1475161735!K200,1475162298!K200,1475162861!K200,1475163439!K200,1475164002!K200,1475164565!K200,1475165127!K200,1475165690!K200)</f>
        <v>0</v>
      </c>
      <c r="L200">
        <f>MEDIAN(1475109298!L200,1475109861!L200,1475110423!L200,1475110986!L200,1475111565!L200,1475112128!L200,1475112706!L200,1475113285!L200,1475113864!L200,1475114426!L200,1475134944!L200,1475135522!L200,1475136085!L200,1475136647!L200,1475137210!L200,1475137773!L200,1475138335!L200,1475138899!L200,1475139478!L200,1475140056!L200,1475160610!L200,1475161172!L200,1475161735!L200,1475162298!L200,1475162861!L200,1475163439!L200,1475164002!L200,1475164565!L200,1475165127!L200,1475165690!L200)</f>
        <v>0</v>
      </c>
      <c r="M200">
        <f>MEDIAN(1475109298!M200,1475109861!M200,1475110423!M200,1475110986!M200,1475111565!M200,1475112128!M200,1475112706!M200,1475113285!M200,1475113864!M200,1475114426!M200,1475134944!M200,1475135522!M200,1475136085!M200,1475136647!M200,1475137210!M200,1475137773!M200,1475138335!M200,1475138899!M200,1475139478!M200,1475140056!M200,1475160610!M200,1475161172!M200,1475161735!M200,1475162298!M200,1475162861!M200,1475163439!M200,1475164002!M200,1475164565!M200,1475165127!M200,1475165690!M200)</f>
        <v>0</v>
      </c>
      <c r="N200">
        <f>MEDIAN(1475109298!N200,1475109861!N200,1475110423!N200,1475110986!N200,1475111565!N200,1475112128!N200,1475112706!N200,1475113285!N200,1475113864!N200,1475114426!N200,1475134944!N200,1475135522!N200,1475136085!N200,1475136647!N200,1475137210!N200,1475137773!N200,1475138335!N200,1475138899!N200,1475139478!N200,1475140056!N200,1475160610!N200,1475161172!N200,1475161735!N200,1475162298!N200,1475162861!N200,1475163439!N200,1475164002!N200,1475164565!N200,1475165127!N200,1475165690!N200)</f>
        <v>0</v>
      </c>
      <c r="O200">
        <f>MEDIAN(1475109298!O200,1475109861!O200,1475110423!O200,1475110986!O200,1475111565!O200,1475112128!O200,1475112706!O200,1475113285!O200,1475113864!O200,1475114426!O200,1475134944!O200,1475135522!O200,1475136085!O200,1475136647!O200,1475137210!O200,1475137773!O200,1475138335!O200,1475138899!O200,1475139478!O200,1475140056!O200,1475160610!O200,1475161172!O200,1475161735!O200,1475162298!O200,1475162861!O200,1475163439!O200,1475164002!O200,1475164565!O200,1475165127!O200,1475165690!O200)</f>
        <v>0</v>
      </c>
      <c r="P200">
        <f>MEDIAN(1475109298!P200,1475109861!P200,1475110423!P200,1475110986!P200,1475111565!P200,1475112128!P200,1475112706!P200,1475113285!P200,1475113864!P200,1475114426!P200,1475134944!P200,1475135522!P200,1475136085!P200,1475136647!P200,1475137210!P200,1475137773!P200,1475138335!P200,1475138899!P200,1475139478!P200,1475140056!P200,1475160610!P200,1475161172!P200,1475161735!P200,1475162298!P200,1475162861!P200,1475163439!P200,1475164002!P200,1475164565!P200,1475165127!P200,1475165690!P200)</f>
        <v>0</v>
      </c>
      <c r="Q200">
        <f>MEDIAN(1475109298!Q200,1475109861!Q200,1475110423!Q200,1475110986!Q200,1475111565!Q200,1475112128!Q200,1475112706!Q200,1475113285!Q200,1475113864!Q200,1475114426!Q200,1475134944!Q200,1475135522!Q200,1475136085!Q200,1475136647!Q200,1475137210!Q200,1475137773!Q200,1475138335!Q200,1475138899!Q200,1475139478!Q200,1475140056!Q200,1475160610!Q200,1475161172!Q200,1475161735!Q200,1475162298!Q200,1475162861!Q200,1475163439!Q200,1475164002!Q200,1475164565!Q200,1475165127!Q200,1475165690!Q200)</f>
        <v>0</v>
      </c>
      <c r="R200">
        <f>MEDIAN(1475109298!R200,1475109861!R200,1475110423!R200,1475110986!R200,1475111565!R200,1475112128!R200,1475112706!R200,1475113285!R200,1475113864!R200,1475114426!R200,1475134944!R200,1475135522!R200,1475136085!R200,1475136647!R200,1475137210!R200,1475137773!R200,1475138335!R200,1475138899!R200,1475139478!R200,1475140056!R200,1475160610!R200,1475161172!R200,1475161735!R200,1475162298!R200,1475162861!R200,1475163439!R200,1475164002!R200,1475164565!R200,1475165127!R200,1475165690!R200)</f>
        <v>0</v>
      </c>
      <c r="S200">
        <f>MEDIAN(1475109298!S200,1475109861!S200,1475110423!S200,1475110986!S200,1475111565!S200,1475112128!S200,1475112706!S200,1475113285!S200,1475113864!S200,1475114426!S200,1475134944!S200,1475135522!S200,1475136085!S200,1475136647!S200,1475137210!S200,1475137773!S200,1475138335!S200,1475138899!S200,1475139478!S200,1475140056!S200,1475160610!S200,1475161172!S200,1475161735!S200,1475162298!S200,1475162861!S200,1475163439!S200,1475164002!S200,1475164565!S200,1475165127!S200,1475165690!S200)</f>
        <v>0</v>
      </c>
      <c r="T200">
        <f>MEDIAN(1475109298!T200,1475109861!T200,1475110423!T200,1475110986!T200,1475111565!T200,1475112128!T200,1475112706!T200,1475113285!T200,1475113864!T200,1475114426!T200,1475134944!T200,1475135522!T200,1475136085!T200,1475136647!T200,1475137210!T200,1475137773!T200,1475138335!T200,1475138899!T200,1475139478!T200,1475140056!T200,1475160610!T200,1475161172!T200,1475161735!T200,1475162298!T200,1475162861!T200,1475163439!T200,1475164002!T200,1475164565!T200,1475165127!T200,1475165690!T200)</f>
        <v>0</v>
      </c>
      <c r="U200">
        <f>MEDIAN(1475109298!U200,1475109861!U200,1475110423!U200,1475110986!U200,1475111565!U200,1475112128!U200,1475112706!U200,1475113285!U200,1475113864!U200,1475114426!U200,1475134944!U200,1475135522!U200,1475136085!U200,1475136647!U200,1475137210!U200,1475137773!U200,1475138335!U200,1475138899!U200,1475139478!U200,1475140056!U200,1475160610!U200,1475161172!U200,1475161735!U200,1475162298!U200,1475162861!U200,1475163439!U200,1475164002!U200,1475164565!U200,1475165127!U200,1475165690!U200)</f>
        <v>0</v>
      </c>
      <c r="V200">
        <f>MEDIAN(1475109298!V200,1475109861!V200,1475110423!V200,1475110986!V200,1475111565!V200,1475112128!V200,1475112706!V200,1475113285!V200,1475113864!V200,1475114426!V200,1475134944!V200,1475135522!V200,1475136085!V200,1475136647!V200,1475137210!V200,1475137773!V200,1475138335!V200,1475138899!V200,1475139478!V200,1475140056!V200,1475160610!V200,1475161172!V200,1475161735!V200,1475162298!V200,1475162861!V200,1475163439!V200,1475164002!V200,1475164565!V200,1475165127!V200,1475165690!V200)</f>
        <v>0</v>
      </c>
      <c r="W200">
        <f>MEDIAN(1475109298!W200,1475109861!W200,1475110423!W200,1475110986!W200,1475111565!W200,1475112128!W200,1475112706!W200,1475113285!W200,1475113864!W200,1475114426!W200,1475134944!W200,1475135522!W200,1475136085!W200,1475136647!W200,1475137210!W200,1475137773!W200,1475138335!W200,1475138899!W200,1475139478!W200,1475140056!W200,1475160610!W200,1475161172!W200,1475161735!W200,1475162298!W200,1475162861!W200,1475163439!W200,1475164002!W200,1475164565!W200,1475165127!W200,1475165690!W200)</f>
        <v>0</v>
      </c>
    </row>
    <row r="201" spans="1:23">
      <c r="A201">
        <f>MEDIAN(1475109298!A201,1475109861!A201,1475110423!A201,1475110986!A201,1475111565!A201,1475112128!A201,1475112706!A201,1475113285!A201,1475113864!A201,1475114426!A201,1475134944!A201,1475135522!A201,1475136085!A201,1475136647!A201,1475137210!A201,1475137773!A201,1475138335!A201,1475138899!A201,1475139478!A201,1475140056!A201,1475160610!A201,1475161172!A201,1475161735!A201,1475162298!A201,1475162861!A201,1475163439!A201,1475164002!A201,1475164565!A201,1475165127!A201,1475165690!A201)</f>
        <v>0</v>
      </c>
      <c r="B201">
        <f>MEDIAN(1475109298!B201,1475109861!B201,1475110423!B201,1475110986!B201,1475111565!B201,1475112128!B201,1475112706!B201,1475113285!B201,1475113864!B201,1475114426!B201,1475134944!B201,1475135522!B201,1475136085!B201,1475136647!B201,1475137210!B201,1475137773!B201,1475138335!B201,1475138899!B201,1475139478!B201,1475140056!B201,1475160610!B201,1475161172!B201,1475161735!B201,1475162298!B201,1475162861!B201,1475163439!B201,1475164002!B201,1475164565!B201,1475165127!B201,1475165690!B201)</f>
        <v>0</v>
      </c>
      <c r="C201">
        <f>MEDIAN(1475109298!C201,1475109861!C201,1475110423!C201,1475110986!C201,1475111565!C201,1475112128!C201,1475112706!C201,1475113285!C201,1475113864!C201,1475114426!C201,1475134944!C201,1475135522!C201,1475136085!C201,1475136647!C201,1475137210!C201,1475137773!C201,1475138335!C201,1475138899!C201,1475139478!C201,1475140056!C201,1475160610!C201,1475161172!C201,1475161735!C201,1475162298!C201,1475162861!C201,1475163439!C201,1475164002!C201,1475164565!C201,1475165127!C201,1475165690!C201)</f>
        <v>0</v>
      </c>
      <c r="D201">
        <f>MEDIAN(1475109298!D201,1475109861!D201,1475110423!D201,1475110986!D201,1475111565!D201,1475112128!D201,1475112706!D201,1475113285!D201,1475113864!D201,1475114426!D201,1475134944!D201,1475135522!D201,1475136085!D201,1475136647!D201,1475137210!D201,1475137773!D201,1475138335!D201,1475138899!D201,1475139478!D201,1475140056!D201,1475160610!D201,1475161172!D201,1475161735!D201,1475162298!D201,1475162861!D201,1475163439!D201,1475164002!D201,1475164565!D201,1475165127!D201,1475165690!D201)</f>
        <v>0</v>
      </c>
      <c r="E201">
        <f>MEDIAN(1475109298!E201,1475109861!E201,1475110423!E201,1475110986!E201,1475111565!E201,1475112128!E201,1475112706!E201,1475113285!E201,1475113864!E201,1475114426!E201,1475134944!E201,1475135522!E201,1475136085!E201,1475136647!E201,1475137210!E201,1475137773!E201,1475138335!E201,1475138899!E201,1475139478!E201,1475140056!E201,1475160610!E201,1475161172!E201,1475161735!E201,1475162298!E201,1475162861!E201,1475163439!E201,1475164002!E201,1475164565!E201,1475165127!E201,1475165690!E201)</f>
        <v>0</v>
      </c>
      <c r="F201">
        <f>MEDIAN(1475109298!F201,1475109861!F201,1475110423!F201,1475110986!F201,1475111565!F201,1475112128!F201,1475112706!F201,1475113285!F201,1475113864!F201,1475114426!F201,1475134944!F201,1475135522!F201,1475136085!F201,1475136647!F201,1475137210!F201,1475137773!F201,1475138335!F201,1475138899!F201,1475139478!F201,1475140056!F201,1475160610!F201,1475161172!F201,1475161735!F201,1475162298!F201,1475162861!F201,1475163439!F201,1475164002!F201,1475164565!F201,1475165127!F201,1475165690!F201)</f>
        <v>0</v>
      </c>
      <c r="G201">
        <f>MEDIAN(1475109298!G201,1475109861!G201,1475110423!G201,1475110986!G201,1475111565!G201,1475112128!G201,1475112706!G201,1475113285!G201,1475113864!G201,1475114426!G201,1475134944!G201,1475135522!G201,1475136085!G201,1475136647!G201,1475137210!G201,1475137773!G201,1475138335!G201,1475138899!G201,1475139478!G201,1475140056!G201,1475160610!G201,1475161172!G201,1475161735!G201,1475162298!G201,1475162861!G201,1475163439!G201,1475164002!G201,1475164565!G201,1475165127!G201,1475165690!G201)</f>
        <v>0</v>
      </c>
      <c r="H201">
        <f>MEDIAN(1475109298!H201,1475109861!H201,1475110423!H201,1475110986!H201,1475111565!H201,1475112128!H201,1475112706!H201,1475113285!H201,1475113864!H201,1475114426!H201,1475134944!H201,1475135522!H201,1475136085!H201,1475136647!H201,1475137210!H201,1475137773!H201,1475138335!H201,1475138899!H201,1475139478!H201,1475140056!H201,1475160610!H201,1475161172!H201,1475161735!H201,1475162298!H201,1475162861!H201,1475163439!H201,1475164002!H201,1475164565!H201,1475165127!H201,1475165690!H201)</f>
        <v>0</v>
      </c>
      <c r="I201">
        <f>MEDIAN(1475109298!I201,1475109861!I201,1475110423!I201,1475110986!I201,1475111565!I201,1475112128!I201,1475112706!I201,1475113285!I201,1475113864!I201,1475114426!I201,1475134944!I201,1475135522!I201,1475136085!I201,1475136647!I201,1475137210!I201,1475137773!I201,1475138335!I201,1475138899!I201,1475139478!I201,1475140056!I201,1475160610!I201,1475161172!I201,1475161735!I201,1475162298!I201,1475162861!I201,1475163439!I201,1475164002!I201,1475164565!I201,1475165127!I201,1475165690!I201)</f>
        <v>0</v>
      </c>
      <c r="J201">
        <f>MEDIAN(1475109298!J201,1475109861!J201,1475110423!J201,1475110986!J201,1475111565!J201,1475112128!J201,1475112706!J201,1475113285!J201,1475113864!J201,1475114426!J201,1475134944!J201,1475135522!J201,1475136085!J201,1475136647!J201,1475137210!J201,1475137773!J201,1475138335!J201,1475138899!J201,1475139478!J201,1475140056!J201,1475160610!J201,1475161172!J201,1475161735!J201,1475162298!J201,1475162861!J201,1475163439!J201,1475164002!J201,1475164565!J201,1475165127!J201,1475165690!J201)</f>
        <v>0</v>
      </c>
      <c r="K201">
        <f>MEDIAN(1475109298!K201,1475109861!K201,1475110423!K201,1475110986!K201,1475111565!K201,1475112128!K201,1475112706!K201,1475113285!K201,1475113864!K201,1475114426!K201,1475134944!K201,1475135522!K201,1475136085!K201,1475136647!K201,1475137210!K201,1475137773!K201,1475138335!K201,1475138899!K201,1475139478!K201,1475140056!K201,1475160610!K201,1475161172!K201,1475161735!K201,1475162298!K201,1475162861!K201,1475163439!K201,1475164002!K201,1475164565!K201,1475165127!K201,1475165690!K201)</f>
        <v>0</v>
      </c>
      <c r="L201">
        <f>MEDIAN(1475109298!L201,1475109861!L201,1475110423!L201,1475110986!L201,1475111565!L201,1475112128!L201,1475112706!L201,1475113285!L201,1475113864!L201,1475114426!L201,1475134944!L201,1475135522!L201,1475136085!L201,1475136647!L201,1475137210!L201,1475137773!L201,1475138335!L201,1475138899!L201,1475139478!L201,1475140056!L201,1475160610!L201,1475161172!L201,1475161735!L201,1475162298!L201,1475162861!L201,1475163439!L201,1475164002!L201,1475164565!L201,1475165127!L201,1475165690!L201)</f>
        <v>0</v>
      </c>
      <c r="M201">
        <f>MEDIAN(1475109298!M201,1475109861!M201,1475110423!M201,1475110986!M201,1475111565!M201,1475112128!M201,1475112706!M201,1475113285!M201,1475113864!M201,1475114426!M201,1475134944!M201,1475135522!M201,1475136085!M201,1475136647!M201,1475137210!M201,1475137773!M201,1475138335!M201,1475138899!M201,1475139478!M201,1475140056!M201,1475160610!M201,1475161172!M201,1475161735!M201,1475162298!M201,1475162861!M201,1475163439!M201,1475164002!M201,1475164565!M201,1475165127!M201,1475165690!M201)</f>
        <v>0</v>
      </c>
      <c r="N201">
        <f>MEDIAN(1475109298!N201,1475109861!N201,1475110423!N201,1475110986!N201,1475111565!N201,1475112128!N201,1475112706!N201,1475113285!N201,1475113864!N201,1475114426!N201,1475134944!N201,1475135522!N201,1475136085!N201,1475136647!N201,1475137210!N201,1475137773!N201,1475138335!N201,1475138899!N201,1475139478!N201,1475140056!N201,1475160610!N201,1475161172!N201,1475161735!N201,1475162298!N201,1475162861!N201,1475163439!N201,1475164002!N201,1475164565!N201,1475165127!N201,1475165690!N201)</f>
        <v>0</v>
      </c>
      <c r="O201">
        <f>MEDIAN(1475109298!O201,1475109861!O201,1475110423!O201,1475110986!O201,1475111565!O201,1475112128!O201,1475112706!O201,1475113285!O201,1475113864!O201,1475114426!O201,1475134944!O201,1475135522!O201,1475136085!O201,1475136647!O201,1475137210!O201,1475137773!O201,1475138335!O201,1475138899!O201,1475139478!O201,1475140056!O201,1475160610!O201,1475161172!O201,1475161735!O201,1475162298!O201,1475162861!O201,1475163439!O201,1475164002!O201,1475164565!O201,1475165127!O201,1475165690!O201)</f>
        <v>0</v>
      </c>
      <c r="P201">
        <f>MEDIAN(1475109298!P201,1475109861!P201,1475110423!P201,1475110986!P201,1475111565!P201,1475112128!P201,1475112706!P201,1475113285!P201,1475113864!P201,1475114426!P201,1475134944!P201,1475135522!P201,1475136085!P201,1475136647!P201,1475137210!P201,1475137773!P201,1475138335!P201,1475138899!P201,1475139478!P201,1475140056!P201,1475160610!P201,1475161172!P201,1475161735!P201,1475162298!P201,1475162861!P201,1475163439!P201,1475164002!P201,1475164565!P201,1475165127!P201,1475165690!P201)</f>
        <v>0</v>
      </c>
      <c r="Q201">
        <f>MEDIAN(1475109298!Q201,1475109861!Q201,1475110423!Q201,1475110986!Q201,1475111565!Q201,1475112128!Q201,1475112706!Q201,1475113285!Q201,1475113864!Q201,1475114426!Q201,1475134944!Q201,1475135522!Q201,1475136085!Q201,1475136647!Q201,1475137210!Q201,1475137773!Q201,1475138335!Q201,1475138899!Q201,1475139478!Q201,1475140056!Q201,1475160610!Q201,1475161172!Q201,1475161735!Q201,1475162298!Q201,1475162861!Q201,1475163439!Q201,1475164002!Q201,1475164565!Q201,1475165127!Q201,1475165690!Q201)</f>
        <v>0</v>
      </c>
      <c r="R201">
        <f>MEDIAN(1475109298!R201,1475109861!R201,1475110423!R201,1475110986!R201,1475111565!R201,1475112128!R201,1475112706!R201,1475113285!R201,1475113864!R201,1475114426!R201,1475134944!R201,1475135522!R201,1475136085!R201,1475136647!R201,1475137210!R201,1475137773!R201,1475138335!R201,1475138899!R201,1475139478!R201,1475140056!R201,1475160610!R201,1475161172!R201,1475161735!R201,1475162298!R201,1475162861!R201,1475163439!R201,1475164002!R201,1475164565!R201,1475165127!R201,1475165690!R201)</f>
        <v>0</v>
      </c>
      <c r="S201">
        <f>MEDIAN(1475109298!S201,1475109861!S201,1475110423!S201,1475110986!S201,1475111565!S201,1475112128!S201,1475112706!S201,1475113285!S201,1475113864!S201,1475114426!S201,1475134944!S201,1475135522!S201,1475136085!S201,1475136647!S201,1475137210!S201,1475137773!S201,1475138335!S201,1475138899!S201,1475139478!S201,1475140056!S201,1475160610!S201,1475161172!S201,1475161735!S201,1475162298!S201,1475162861!S201,1475163439!S201,1475164002!S201,1475164565!S201,1475165127!S201,1475165690!S201)</f>
        <v>0</v>
      </c>
      <c r="T201">
        <f>MEDIAN(1475109298!T201,1475109861!T201,1475110423!T201,1475110986!T201,1475111565!T201,1475112128!T201,1475112706!T201,1475113285!T201,1475113864!T201,1475114426!T201,1475134944!T201,1475135522!T201,1475136085!T201,1475136647!T201,1475137210!T201,1475137773!T201,1475138335!T201,1475138899!T201,1475139478!T201,1475140056!T201,1475160610!T201,1475161172!T201,1475161735!T201,1475162298!T201,1475162861!T201,1475163439!T201,1475164002!T201,1475164565!T201,1475165127!T201,1475165690!T201)</f>
        <v>0</v>
      </c>
      <c r="U201">
        <f>MEDIAN(1475109298!U201,1475109861!U201,1475110423!U201,1475110986!U201,1475111565!U201,1475112128!U201,1475112706!U201,1475113285!U201,1475113864!U201,1475114426!U201,1475134944!U201,1475135522!U201,1475136085!U201,1475136647!U201,1475137210!U201,1475137773!U201,1475138335!U201,1475138899!U201,1475139478!U201,1475140056!U201,1475160610!U201,1475161172!U201,1475161735!U201,1475162298!U201,1475162861!U201,1475163439!U201,1475164002!U201,1475164565!U201,1475165127!U201,1475165690!U201)</f>
        <v>0</v>
      </c>
      <c r="V201">
        <f>MEDIAN(1475109298!V201,1475109861!V201,1475110423!V201,1475110986!V201,1475111565!V201,1475112128!V201,1475112706!V201,1475113285!V201,1475113864!V201,1475114426!V201,1475134944!V201,1475135522!V201,1475136085!V201,1475136647!V201,1475137210!V201,1475137773!V201,1475138335!V201,1475138899!V201,1475139478!V201,1475140056!V201,1475160610!V201,1475161172!V201,1475161735!V201,1475162298!V201,1475162861!V201,1475163439!V201,1475164002!V201,1475164565!V201,1475165127!V201,1475165690!V201)</f>
        <v>0</v>
      </c>
      <c r="W201">
        <f>MEDIAN(1475109298!W201,1475109861!W201,1475110423!W201,1475110986!W201,1475111565!W201,1475112128!W201,1475112706!W201,1475113285!W201,1475113864!W201,1475114426!W201,1475134944!W201,1475135522!W201,1475136085!W201,1475136647!W201,1475137210!W201,1475137773!W201,1475138335!W201,1475138899!W201,1475139478!W201,1475140056!W201,1475160610!W201,1475161172!W201,1475161735!W201,1475162298!W201,1475162861!W201,1475163439!W201,1475164002!W201,1475164565!W201,1475165127!W201,1475165690!W201)</f>
        <v>0</v>
      </c>
    </row>
    <row r="202" spans="1:23">
      <c r="A202">
        <f>MEDIAN(1475109298!A202,1475109861!A202,1475110423!A202,1475110986!A202,1475111565!A202,1475112128!A202,1475112706!A202,1475113285!A202,1475113864!A202,1475114426!A202,1475134944!A202,1475135522!A202,1475136085!A202,1475136647!A202,1475137210!A202,1475137773!A202,1475138335!A202,1475138899!A202,1475139478!A202,1475140056!A202,1475160610!A202,1475161172!A202,1475161735!A202,1475162298!A202,1475162861!A202,1475163439!A202,1475164002!A202,1475164565!A202,1475165127!A202,1475165690!A202)</f>
        <v>0</v>
      </c>
      <c r="B202">
        <f>MEDIAN(1475109298!B202,1475109861!B202,1475110423!B202,1475110986!B202,1475111565!B202,1475112128!B202,1475112706!B202,1475113285!B202,1475113864!B202,1475114426!B202,1475134944!B202,1475135522!B202,1475136085!B202,1475136647!B202,1475137210!B202,1475137773!B202,1475138335!B202,1475138899!B202,1475139478!B202,1475140056!B202,1475160610!B202,1475161172!B202,1475161735!B202,1475162298!B202,1475162861!B202,1475163439!B202,1475164002!B202,1475164565!B202,1475165127!B202,1475165690!B202)</f>
        <v>0</v>
      </c>
      <c r="C202">
        <f>MEDIAN(1475109298!C202,1475109861!C202,1475110423!C202,1475110986!C202,1475111565!C202,1475112128!C202,1475112706!C202,1475113285!C202,1475113864!C202,1475114426!C202,1475134944!C202,1475135522!C202,1475136085!C202,1475136647!C202,1475137210!C202,1475137773!C202,1475138335!C202,1475138899!C202,1475139478!C202,1475140056!C202,1475160610!C202,1475161172!C202,1475161735!C202,1475162298!C202,1475162861!C202,1475163439!C202,1475164002!C202,1475164565!C202,1475165127!C202,1475165690!C202)</f>
        <v>0</v>
      </c>
      <c r="D202">
        <f>MEDIAN(1475109298!D202,1475109861!D202,1475110423!D202,1475110986!D202,1475111565!D202,1475112128!D202,1475112706!D202,1475113285!D202,1475113864!D202,1475114426!D202,1475134944!D202,1475135522!D202,1475136085!D202,1475136647!D202,1475137210!D202,1475137773!D202,1475138335!D202,1475138899!D202,1475139478!D202,1475140056!D202,1475160610!D202,1475161172!D202,1475161735!D202,1475162298!D202,1475162861!D202,1475163439!D202,1475164002!D202,1475164565!D202,1475165127!D202,1475165690!D202)</f>
        <v>0</v>
      </c>
      <c r="E202">
        <f>MEDIAN(1475109298!E202,1475109861!E202,1475110423!E202,1475110986!E202,1475111565!E202,1475112128!E202,1475112706!E202,1475113285!E202,1475113864!E202,1475114426!E202,1475134944!E202,1475135522!E202,1475136085!E202,1475136647!E202,1475137210!E202,1475137773!E202,1475138335!E202,1475138899!E202,1475139478!E202,1475140056!E202,1475160610!E202,1475161172!E202,1475161735!E202,1475162298!E202,1475162861!E202,1475163439!E202,1475164002!E202,1475164565!E202,1475165127!E202,1475165690!E202)</f>
        <v>0</v>
      </c>
      <c r="F202">
        <f>MEDIAN(1475109298!F202,1475109861!F202,1475110423!F202,1475110986!F202,1475111565!F202,1475112128!F202,1475112706!F202,1475113285!F202,1475113864!F202,1475114426!F202,1475134944!F202,1475135522!F202,1475136085!F202,1475136647!F202,1475137210!F202,1475137773!F202,1475138335!F202,1475138899!F202,1475139478!F202,1475140056!F202,1475160610!F202,1475161172!F202,1475161735!F202,1475162298!F202,1475162861!F202,1475163439!F202,1475164002!F202,1475164565!F202,1475165127!F202,1475165690!F202)</f>
        <v>0</v>
      </c>
      <c r="G202">
        <f>MEDIAN(1475109298!G202,1475109861!G202,1475110423!G202,1475110986!G202,1475111565!G202,1475112128!G202,1475112706!G202,1475113285!G202,1475113864!G202,1475114426!G202,1475134944!G202,1475135522!G202,1475136085!G202,1475136647!G202,1475137210!G202,1475137773!G202,1475138335!G202,1475138899!G202,1475139478!G202,1475140056!G202,1475160610!G202,1475161172!G202,1475161735!G202,1475162298!G202,1475162861!G202,1475163439!G202,1475164002!G202,1475164565!G202,1475165127!G202,1475165690!G202)</f>
        <v>0</v>
      </c>
      <c r="H202">
        <f>MEDIAN(1475109298!H202,1475109861!H202,1475110423!H202,1475110986!H202,1475111565!H202,1475112128!H202,1475112706!H202,1475113285!H202,1475113864!H202,1475114426!H202,1475134944!H202,1475135522!H202,1475136085!H202,1475136647!H202,1475137210!H202,1475137773!H202,1475138335!H202,1475138899!H202,1475139478!H202,1475140056!H202,1475160610!H202,1475161172!H202,1475161735!H202,1475162298!H202,1475162861!H202,1475163439!H202,1475164002!H202,1475164565!H202,1475165127!H202,1475165690!H202)</f>
        <v>0</v>
      </c>
      <c r="I202">
        <f>MEDIAN(1475109298!I202,1475109861!I202,1475110423!I202,1475110986!I202,1475111565!I202,1475112128!I202,1475112706!I202,1475113285!I202,1475113864!I202,1475114426!I202,1475134944!I202,1475135522!I202,1475136085!I202,1475136647!I202,1475137210!I202,1475137773!I202,1475138335!I202,1475138899!I202,1475139478!I202,1475140056!I202,1475160610!I202,1475161172!I202,1475161735!I202,1475162298!I202,1475162861!I202,1475163439!I202,1475164002!I202,1475164565!I202,1475165127!I202,1475165690!I202)</f>
        <v>0</v>
      </c>
      <c r="J202">
        <f>MEDIAN(1475109298!J202,1475109861!J202,1475110423!J202,1475110986!J202,1475111565!J202,1475112128!J202,1475112706!J202,1475113285!J202,1475113864!J202,1475114426!J202,1475134944!J202,1475135522!J202,1475136085!J202,1475136647!J202,1475137210!J202,1475137773!J202,1475138335!J202,1475138899!J202,1475139478!J202,1475140056!J202,1475160610!J202,1475161172!J202,1475161735!J202,1475162298!J202,1475162861!J202,1475163439!J202,1475164002!J202,1475164565!J202,1475165127!J202,1475165690!J202)</f>
        <v>0</v>
      </c>
      <c r="K202">
        <f>MEDIAN(1475109298!K202,1475109861!K202,1475110423!K202,1475110986!K202,1475111565!K202,1475112128!K202,1475112706!K202,1475113285!K202,1475113864!K202,1475114426!K202,1475134944!K202,1475135522!K202,1475136085!K202,1475136647!K202,1475137210!K202,1475137773!K202,1475138335!K202,1475138899!K202,1475139478!K202,1475140056!K202,1475160610!K202,1475161172!K202,1475161735!K202,1475162298!K202,1475162861!K202,1475163439!K202,1475164002!K202,1475164565!K202,1475165127!K202,1475165690!K202)</f>
        <v>0</v>
      </c>
      <c r="L202">
        <f>MEDIAN(1475109298!L202,1475109861!L202,1475110423!L202,1475110986!L202,1475111565!L202,1475112128!L202,1475112706!L202,1475113285!L202,1475113864!L202,1475114426!L202,1475134944!L202,1475135522!L202,1475136085!L202,1475136647!L202,1475137210!L202,1475137773!L202,1475138335!L202,1475138899!L202,1475139478!L202,1475140056!L202,1475160610!L202,1475161172!L202,1475161735!L202,1475162298!L202,1475162861!L202,1475163439!L202,1475164002!L202,1475164565!L202,1475165127!L202,1475165690!L202)</f>
        <v>0</v>
      </c>
      <c r="M202">
        <f>MEDIAN(1475109298!M202,1475109861!M202,1475110423!M202,1475110986!M202,1475111565!M202,1475112128!M202,1475112706!M202,1475113285!M202,1475113864!M202,1475114426!M202,1475134944!M202,1475135522!M202,1475136085!M202,1475136647!M202,1475137210!M202,1475137773!M202,1475138335!M202,1475138899!M202,1475139478!M202,1475140056!M202,1475160610!M202,1475161172!M202,1475161735!M202,1475162298!M202,1475162861!M202,1475163439!M202,1475164002!M202,1475164565!M202,1475165127!M202,1475165690!M202)</f>
        <v>0</v>
      </c>
      <c r="N202">
        <f>MEDIAN(1475109298!N202,1475109861!N202,1475110423!N202,1475110986!N202,1475111565!N202,1475112128!N202,1475112706!N202,1475113285!N202,1475113864!N202,1475114426!N202,1475134944!N202,1475135522!N202,1475136085!N202,1475136647!N202,1475137210!N202,1475137773!N202,1475138335!N202,1475138899!N202,1475139478!N202,1475140056!N202,1475160610!N202,1475161172!N202,1475161735!N202,1475162298!N202,1475162861!N202,1475163439!N202,1475164002!N202,1475164565!N202,1475165127!N202,1475165690!N202)</f>
        <v>0</v>
      </c>
      <c r="O202">
        <f>MEDIAN(1475109298!O202,1475109861!O202,1475110423!O202,1475110986!O202,1475111565!O202,1475112128!O202,1475112706!O202,1475113285!O202,1475113864!O202,1475114426!O202,1475134944!O202,1475135522!O202,1475136085!O202,1475136647!O202,1475137210!O202,1475137773!O202,1475138335!O202,1475138899!O202,1475139478!O202,1475140056!O202,1475160610!O202,1475161172!O202,1475161735!O202,1475162298!O202,1475162861!O202,1475163439!O202,1475164002!O202,1475164565!O202,1475165127!O202,1475165690!O202)</f>
        <v>0</v>
      </c>
      <c r="P202">
        <f>MEDIAN(1475109298!P202,1475109861!P202,1475110423!P202,1475110986!P202,1475111565!P202,1475112128!P202,1475112706!P202,1475113285!P202,1475113864!P202,1475114426!P202,1475134944!P202,1475135522!P202,1475136085!P202,1475136647!P202,1475137210!P202,1475137773!P202,1475138335!P202,1475138899!P202,1475139478!P202,1475140056!P202,1475160610!P202,1475161172!P202,1475161735!P202,1475162298!P202,1475162861!P202,1475163439!P202,1475164002!P202,1475164565!P202,1475165127!P202,1475165690!P202)</f>
        <v>0</v>
      </c>
      <c r="Q202">
        <f>MEDIAN(1475109298!Q202,1475109861!Q202,1475110423!Q202,1475110986!Q202,1475111565!Q202,1475112128!Q202,1475112706!Q202,1475113285!Q202,1475113864!Q202,1475114426!Q202,1475134944!Q202,1475135522!Q202,1475136085!Q202,1475136647!Q202,1475137210!Q202,1475137773!Q202,1475138335!Q202,1475138899!Q202,1475139478!Q202,1475140056!Q202,1475160610!Q202,1475161172!Q202,1475161735!Q202,1475162298!Q202,1475162861!Q202,1475163439!Q202,1475164002!Q202,1475164565!Q202,1475165127!Q202,1475165690!Q202)</f>
        <v>0</v>
      </c>
      <c r="R202">
        <f>MEDIAN(1475109298!R202,1475109861!R202,1475110423!R202,1475110986!R202,1475111565!R202,1475112128!R202,1475112706!R202,1475113285!R202,1475113864!R202,1475114426!R202,1475134944!R202,1475135522!R202,1475136085!R202,1475136647!R202,1475137210!R202,1475137773!R202,1475138335!R202,1475138899!R202,1475139478!R202,1475140056!R202,1475160610!R202,1475161172!R202,1475161735!R202,1475162298!R202,1475162861!R202,1475163439!R202,1475164002!R202,1475164565!R202,1475165127!R202,1475165690!R202)</f>
        <v>0</v>
      </c>
      <c r="S202">
        <f>MEDIAN(1475109298!S202,1475109861!S202,1475110423!S202,1475110986!S202,1475111565!S202,1475112128!S202,1475112706!S202,1475113285!S202,1475113864!S202,1475114426!S202,1475134944!S202,1475135522!S202,1475136085!S202,1475136647!S202,1475137210!S202,1475137773!S202,1475138335!S202,1475138899!S202,1475139478!S202,1475140056!S202,1475160610!S202,1475161172!S202,1475161735!S202,1475162298!S202,1475162861!S202,1475163439!S202,1475164002!S202,1475164565!S202,1475165127!S202,1475165690!S202)</f>
        <v>0</v>
      </c>
      <c r="T202">
        <f>MEDIAN(1475109298!T202,1475109861!T202,1475110423!T202,1475110986!T202,1475111565!T202,1475112128!T202,1475112706!T202,1475113285!T202,1475113864!T202,1475114426!T202,1475134944!T202,1475135522!T202,1475136085!T202,1475136647!T202,1475137210!T202,1475137773!T202,1475138335!T202,1475138899!T202,1475139478!T202,1475140056!T202,1475160610!T202,1475161172!T202,1475161735!T202,1475162298!T202,1475162861!T202,1475163439!T202,1475164002!T202,1475164565!T202,1475165127!T202,1475165690!T202)</f>
        <v>0</v>
      </c>
      <c r="U202">
        <f>MEDIAN(1475109298!U202,1475109861!U202,1475110423!U202,1475110986!U202,1475111565!U202,1475112128!U202,1475112706!U202,1475113285!U202,1475113864!U202,1475114426!U202,1475134944!U202,1475135522!U202,1475136085!U202,1475136647!U202,1475137210!U202,1475137773!U202,1475138335!U202,1475138899!U202,1475139478!U202,1475140056!U202,1475160610!U202,1475161172!U202,1475161735!U202,1475162298!U202,1475162861!U202,1475163439!U202,1475164002!U202,1475164565!U202,1475165127!U202,1475165690!U202)</f>
        <v>0</v>
      </c>
      <c r="V202">
        <f>MEDIAN(1475109298!V202,1475109861!V202,1475110423!V202,1475110986!V202,1475111565!V202,1475112128!V202,1475112706!V202,1475113285!V202,1475113864!V202,1475114426!V202,1475134944!V202,1475135522!V202,1475136085!V202,1475136647!V202,1475137210!V202,1475137773!V202,1475138335!V202,1475138899!V202,1475139478!V202,1475140056!V202,1475160610!V202,1475161172!V202,1475161735!V202,1475162298!V202,1475162861!V202,1475163439!V202,1475164002!V202,1475164565!V202,1475165127!V202,1475165690!V202)</f>
        <v>0</v>
      </c>
      <c r="W202">
        <f>MEDIAN(1475109298!W202,1475109861!W202,1475110423!W202,1475110986!W202,1475111565!W202,1475112128!W202,1475112706!W202,1475113285!W202,1475113864!W202,1475114426!W202,1475134944!W202,1475135522!W202,1475136085!W202,1475136647!W202,1475137210!W202,1475137773!W202,1475138335!W202,1475138899!W202,1475139478!W202,1475140056!W202,1475160610!W202,1475161172!W202,1475161735!W202,1475162298!W202,1475162861!W202,1475163439!W202,1475164002!W202,1475164565!W202,1475165127!W202,1475165690!W202)</f>
        <v>0</v>
      </c>
    </row>
    <row r="203" spans="1:23">
      <c r="A203">
        <f>MEDIAN(1475109298!A203,1475109861!A203,1475110423!A203,1475110986!A203,1475111565!A203,1475112128!A203,1475112706!A203,1475113285!A203,1475113864!A203,1475114426!A203,1475134944!A203,1475135522!A203,1475136085!A203,1475136647!A203,1475137210!A203,1475137773!A203,1475138335!A203,1475138899!A203,1475139478!A203,1475140056!A203,1475160610!A203,1475161172!A203,1475161735!A203,1475162298!A203,1475162861!A203,1475163439!A203,1475164002!A203,1475164565!A203,1475165127!A203,1475165690!A203)</f>
        <v>0</v>
      </c>
      <c r="B203">
        <f>MEDIAN(1475109298!B203,1475109861!B203,1475110423!B203,1475110986!B203,1475111565!B203,1475112128!B203,1475112706!B203,1475113285!B203,1475113864!B203,1475114426!B203,1475134944!B203,1475135522!B203,1475136085!B203,1475136647!B203,1475137210!B203,1475137773!B203,1475138335!B203,1475138899!B203,1475139478!B203,1475140056!B203,1475160610!B203,1475161172!B203,1475161735!B203,1475162298!B203,1475162861!B203,1475163439!B203,1475164002!B203,1475164565!B203,1475165127!B203,1475165690!B203)</f>
        <v>0</v>
      </c>
      <c r="C203">
        <f>MEDIAN(1475109298!C203,1475109861!C203,1475110423!C203,1475110986!C203,1475111565!C203,1475112128!C203,1475112706!C203,1475113285!C203,1475113864!C203,1475114426!C203,1475134944!C203,1475135522!C203,1475136085!C203,1475136647!C203,1475137210!C203,1475137773!C203,1475138335!C203,1475138899!C203,1475139478!C203,1475140056!C203,1475160610!C203,1475161172!C203,1475161735!C203,1475162298!C203,1475162861!C203,1475163439!C203,1475164002!C203,1475164565!C203,1475165127!C203,1475165690!C203)</f>
        <v>0</v>
      </c>
      <c r="D203">
        <f>MEDIAN(1475109298!D203,1475109861!D203,1475110423!D203,1475110986!D203,1475111565!D203,1475112128!D203,1475112706!D203,1475113285!D203,1475113864!D203,1475114426!D203,1475134944!D203,1475135522!D203,1475136085!D203,1475136647!D203,1475137210!D203,1475137773!D203,1475138335!D203,1475138899!D203,1475139478!D203,1475140056!D203,1475160610!D203,1475161172!D203,1475161735!D203,1475162298!D203,1475162861!D203,1475163439!D203,1475164002!D203,1475164565!D203,1475165127!D203,1475165690!D203)</f>
        <v>0</v>
      </c>
      <c r="E203">
        <f>MEDIAN(1475109298!E203,1475109861!E203,1475110423!E203,1475110986!E203,1475111565!E203,1475112128!E203,1475112706!E203,1475113285!E203,1475113864!E203,1475114426!E203,1475134944!E203,1475135522!E203,1475136085!E203,1475136647!E203,1475137210!E203,1475137773!E203,1475138335!E203,1475138899!E203,1475139478!E203,1475140056!E203,1475160610!E203,1475161172!E203,1475161735!E203,1475162298!E203,1475162861!E203,1475163439!E203,1475164002!E203,1475164565!E203,1475165127!E203,1475165690!E203)</f>
        <v>0</v>
      </c>
      <c r="F203">
        <f>MEDIAN(1475109298!F203,1475109861!F203,1475110423!F203,1475110986!F203,1475111565!F203,1475112128!F203,1475112706!F203,1475113285!F203,1475113864!F203,1475114426!F203,1475134944!F203,1475135522!F203,1475136085!F203,1475136647!F203,1475137210!F203,1475137773!F203,1475138335!F203,1475138899!F203,1475139478!F203,1475140056!F203,1475160610!F203,1475161172!F203,1475161735!F203,1475162298!F203,1475162861!F203,1475163439!F203,1475164002!F203,1475164565!F203,1475165127!F203,1475165690!F203)</f>
        <v>0</v>
      </c>
      <c r="G203">
        <f>MEDIAN(1475109298!G203,1475109861!G203,1475110423!G203,1475110986!G203,1475111565!G203,1475112128!G203,1475112706!G203,1475113285!G203,1475113864!G203,1475114426!G203,1475134944!G203,1475135522!G203,1475136085!G203,1475136647!G203,1475137210!G203,1475137773!G203,1475138335!G203,1475138899!G203,1475139478!G203,1475140056!G203,1475160610!G203,1475161172!G203,1475161735!G203,1475162298!G203,1475162861!G203,1475163439!G203,1475164002!G203,1475164565!G203,1475165127!G203,1475165690!G203)</f>
        <v>0</v>
      </c>
      <c r="H203">
        <f>MEDIAN(1475109298!H203,1475109861!H203,1475110423!H203,1475110986!H203,1475111565!H203,1475112128!H203,1475112706!H203,1475113285!H203,1475113864!H203,1475114426!H203,1475134944!H203,1475135522!H203,1475136085!H203,1475136647!H203,1475137210!H203,1475137773!H203,1475138335!H203,1475138899!H203,1475139478!H203,1475140056!H203,1475160610!H203,1475161172!H203,1475161735!H203,1475162298!H203,1475162861!H203,1475163439!H203,1475164002!H203,1475164565!H203,1475165127!H203,1475165690!H203)</f>
        <v>0</v>
      </c>
      <c r="I203">
        <f>MEDIAN(1475109298!I203,1475109861!I203,1475110423!I203,1475110986!I203,1475111565!I203,1475112128!I203,1475112706!I203,1475113285!I203,1475113864!I203,1475114426!I203,1475134944!I203,1475135522!I203,1475136085!I203,1475136647!I203,1475137210!I203,1475137773!I203,1475138335!I203,1475138899!I203,1475139478!I203,1475140056!I203,1475160610!I203,1475161172!I203,1475161735!I203,1475162298!I203,1475162861!I203,1475163439!I203,1475164002!I203,1475164565!I203,1475165127!I203,1475165690!I203)</f>
        <v>0</v>
      </c>
      <c r="J203">
        <f>MEDIAN(1475109298!J203,1475109861!J203,1475110423!J203,1475110986!J203,1475111565!J203,1475112128!J203,1475112706!J203,1475113285!J203,1475113864!J203,1475114426!J203,1475134944!J203,1475135522!J203,1475136085!J203,1475136647!J203,1475137210!J203,1475137773!J203,1475138335!J203,1475138899!J203,1475139478!J203,1475140056!J203,1475160610!J203,1475161172!J203,1475161735!J203,1475162298!J203,1475162861!J203,1475163439!J203,1475164002!J203,1475164565!J203,1475165127!J203,1475165690!J203)</f>
        <v>0</v>
      </c>
      <c r="K203">
        <f>MEDIAN(1475109298!K203,1475109861!K203,1475110423!K203,1475110986!K203,1475111565!K203,1475112128!K203,1475112706!K203,1475113285!K203,1475113864!K203,1475114426!K203,1475134944!K203,1475135522!K203,1475136085!K203,1475136647!K203,1475137210!K203,1475137773!K203,1475138335!K203,1475138899!K203,1475139478!K203,1475140056!K203,1475160610!K203,1475161172!K203,1475161735!K203,1475162298!K203,1475162861!K203,1475163439!K203,1475164002!K203,1475164565!K203,1475165127!K203,1475165690!K203)</f>
        <v>0</v>
      </c>
      <c r="L203">
        <f>MEDIAN(1475109298!L203,1475109861!L203,1475110423!L203,1475110986!L203,1475111565!L203,1475112128!L203,1475112706!L203,1475113285!L203,1475113864!L203,1475114426!L203,1475134944!L203,1475135522!L203,1475136085!L203,1475136647!L203,1475137210!L203,1475137773!L203,1475138335!L203,1475138899!L203,1475139478!L203,1475140056!L203,1475160610!L203,1475161172!L203,1475161735!L203,1475162298!L203,1475162861!L203,1475163439!L203,1475164002!L203,1475164565!L203,1475165127!L203,1475165690!L203)</f>
        <v>0</v>
      </c>
      <c r="M203">
        <f>MEDIAN(1475109298!M203,1475109861!M203,1475110423!M203,1475110986!M203,1475111565!M203,1475112128!M203,1475112706!M203,1475113285!M203,1475113864!M203,1475114426!M203,1475134944!M203,1475135522!M203,1475136085!M203,1475136647!M203,1475137210!M203,1475137773!M203,1475138335!M203,1475138899!M203,1475139478!M203,1475140056!M203,1475160610!M203,1475161172!M203,1475161735!M203,1475162298!M203,1475162861!M203,1475163439!M203,1475164002!M203,1475164565!M203,1475165127!M203,1475165690!M203)</f>
        <v>0</v>
      </c>
      <c r="N203">
        <f>MEDIAN(1475109298!N203,1475109861!N203,1475110423!N203,1475110986!N203,1475111565!N203,1475112128!N203,1475112706!N203,1475113285!N203,1475113864!N203,1475114426!N203,1475134944!N203,1475135522!N203,1475136085!N203,1475136647!N203,1475137210!N203,1475137773!N203,1475138335!N203,1475138899!N203,1475139478!N203,1475140056!N203,1475160610!N203,1475161172!N203,1475161735!N203,1475162298!N203,1475162861!N203,1475163439!N203,1475164002!N203,1475164565!N203,1475165127!N203,1475165690!N203)</f>
        <v>0</v>
      </c>
      <c r="O203">
        <f>MEDIAN(1475109298!O203,1475109861!O203,1475110423!O203,1475110986!O203,1475111565!O203,1475112128!O203,1475112706!O203,1475113285!O203,1475113864!O203,1475114426!O203,1475134944!O203,1475135522!O203,1475136085!O203,1475136647!O203,1475137210!O203,1475137773!O203,1475138335!O203,1475138899!O203,1475139478!O203,1475140056!O203,1475160610!O203,1475161172!O203,1475161735!O203,1475162298!O203,1475162861!O203,1475163439!O203,1475164002!O203,1475164565!O203,1475165127!O203,1475165690!O203)</f>
        <v>0</v>
      </c>
      <c r="P203">
        <f>MEDIAN(1475109298!P203,1475109861!P203,1475110423!P203,1475110986!P203,1475111565!P203,1475112128!P203,1475112706!P203,1475113285!P203,1475113864!P203,1475114426!P203,1475134944!P203,1475135522!P203,1475136085!P203,1475136647!P203,1475137210!P203,1475137773!P203,1475138335!P203,1475138899!P203,1475139478!P203,1475140056!P203,1475160610!P203,1475161172!P203,1475161735!P203,1475162298!P203,1475162861!P203,1475163439!P203,1475164002!P203,1475164565!P203,1475165127!P203,1475165690!P203)</f>
        <v>0</v>
      </c>
      <c r="Q203">
        <f>MEDIAN(1475109298!Q203,1475109861!Q203,1475110423!Q203,1475110986!Q203,1475111565!Q203,1475112128!Q203,1475112706!Q203,1475113285!Q203,1475113864!Q203,1475114426!Q203,1475134944!Q203,1475135522!Q203,1475136085!Q203,1475136647!Q203,1475137210!Q203,1475137773!Q203,1475138335!Q203,1475138899!Q203,1475139478!Q203,1475140056!Q203,1475160610!Q203,1475161172!Q203,1475161735!Q203,1475162298!Q203,1475162861!Q203,1475163439!Q203,1475164002!Q203,1475164565!Q203,1475165127!Q203,1475165690!Q203)</f>
        <v>0</v>
      </c>
      <c r="R203">
        <f>MEDIAN(1475109298!R203,1475109861!R203,1475110423!R203,1475110986!R203,1475111565!R203,1475112128!R203,1475112706!R203,1475113285!R203,1475113864!R203,1475114426!R203,1475134944!R203,1475135522!R203,1475136085!R203,1475136647!R203,1475137210!R203,1475137773!R203,1475138335!R203,1475138899!R203,1475139478!R203,1475140056!R203,1475160610!R203,1475161172!R203,1475161735!R203,1475162298!R203,1475162861!R203,1475163439!R203,1475164002!R203,1475164565!R203,1475165127!R203,1475165690!R203)</f>
        <v>0</v>
      </c>
      <c r="S203">
        <f>MEDIAN(1475109298!S203,1475109861!S203,1475110423!S203,1475110986!S203,1475111565!S203,1475112128!S203,1475112706!S203,1475113285!S203,1475113864!S203,1475114426!S203,1475134944!S203,1475135522!S203,1475136085!S203,1475136647!S203,1475137210!S203,1475137773!S203,1475138335!S203,1475138899!S203,1475139478!S203,1475140056!S203,1475160610!S203,1475161172!S203,1475161735!S203,1475162298!S203,1475162861!S203,1475163439!S203,1475164002!S203,1475164565!S203,1475165127!S203,1475165690!S203)</f>
        <v>0</v>
      </c>
      <c r="T203">
        <f>MEDIAN(1475109298!T203,1475109861!T203,1475110423!T203,1475110986!T203,1475111565!T203,1475112128!T203,1475112706!T203,1475113285!T203,1475113864!T203,1475114426!T203,1475134944!T203,1475135522!T203,1475136085!T203,1475136647!T203,1475137210!T203,1475137773!T203,1475138335!T203,1475138899!T203,1475139478!T203,1475140056!T203,1475160610!T203,1475161172!T203,1475161735!T203,1475162298!T203,1475162861!T203,1475163439!T203,1475164002!T203,1475164565!T203,1475165127!T203,1475165690!T203)</f>
        <v>0</v>
      </c>
      <c r="U203">
        <f>MEDIAN(1475109298!U203,1475109861!U203,1475110423!U203,1475110986!U203,1475111565!U203,1475112128!U203,1475112706!U203,1475113285!U203,1475113864!U203,1475114426!U203,1475134944!U203,1475135522!U203,1475136085!U203,1475136647!U203,1475137210!U203,1475137773!U203,1475138335!U203,1475138899!U203,1475139478!U203,1475140056!U203,1475160610!U203,1475161172!U203,1475161735!U203,1475162298!U203,1475162861!U203,1475163439!U203,1475164002!U203,1475164565!U203,1475165127!U203,1475165690!U203)</f>
        <v>0</v>
      </c>
      <c r="V203">
        <f>MEDIAN(1475109298!V203,1475109861!V203,1475110423!V203,1475110986!V203,1475111565!V203,1475112128!V203,1475112706!V203,1475113285!V203,1475113864!V203,1475114426!V203,1475134944!V203,1475135522!V203,1475136085!V203,1475136647!V203,1475137210!V203,1475137773!V203,1475138335!V203,1475138899!V203,1475139478!V203,1475140056!V203,1475160610!V203,1475161172!V203,1475161735!V203,1475162298!V203,1475162861!V203,1475163439!V203,1475164002!V203,1475164565!V203,1475165127!V203,1475165690!V203)</f>
        <v>0</v>
      </c>
      <c r="W203">
        <f>MEDIAN(1475109298!W203,1475109861!W203,1475110423!W203,1475110986!W203,1475111565!W203,1475112128!W203,1475112706!W203,1475113285!W203,1475113864!W203,1475114426!W203,1475134944!W203,1475135522!W203,1475136085!W203,1475136647!W203,1475137210!W203,1475137773!W203,1475138335!W203,1475138899!W203,1475139478!W203,1475140056!W203,1475160610!W203,1475161172!W203,1475161735!W203,1475162298!W203,1475162861!W203,1475163439!W203,1475164002!W203,1475164565!W203,1475165127!W203,1475165690!W203)</f>
        <v>0</v>
      </c>
    </row>
    <row r="204" spans="1:23">
      <c r="A204">
        <f>MEDIAN(1475109298!A204,1475109861!A204,1475110423!A204,1475110986!A204,1475111565!A204,1475112128!A204,1475112706!A204,1475113285!A204,1475113864!A204,1475114426!A204,1475134944!A204,1475135522!A204,1475136085!A204,1475136647!A204,1475137210!A204,1475137773!A204,1475138335!A204,1475138899!A204,1475139478!A204,1475140056!A204,1475160610!A204,1475161172!A204,1475161735!A204,1475162298!A204,1475162861!A204,1475163439!A204,1475164002!A204,1475164565!A204,1475165127!A204,1475165690!A204)</f>
        <v>0</v>
      </c>
      <c r="B204">
        <f>MEDIAN(1475109298!B204,1475109861!B204,1475110423!B204,1475110986!B204,1475111565!B204,1475112128!B204,1475112706!B204,1475113285!B204,1475113864!B204,1475114426!B204,1475134944!B204,1475135522!B204,1475136085!B204,1475136647!B204,1475137210!B204,1475137773!B204,1475138335!B204,1475138899!B204,1475139478!B204,1475140056!B204,1475160610!B204,1475161172!B204,1475161735!B204,1475162298!B204,1475162861!B204,1475163439!B204,1475164002!B204,1475164565!B204,1475165127!B204,1475165690!B204)</f>
        <v>0</v>
      </c>
      <c r="C204">
        <f>MEDIAN(1475109298!C204,1475109861!C204,1475110423!C204,1475110986!C204,1475111565!C204,1475112128!C204,1475112706!C204,1475113285!C204,1475113864!C204,1475114426!C204,1475134944!C204,1475135522!C204,1475136085!C204,1475136647!C204,1475137210!C204,1475137773!C204,1475138335!C204,1475138899!C204,1475139478!C204,1475140056!C204,1475160610!C204,1475161172!C204,1475161735!C204,1475162298!C204,1475162861!C204,1475163439!C204,1475164002!C204,1475164565!C204,1475165127!C204,1475165690!C204)</f>
        <v>0</v>
      </c>
      <c r="D204">
        <f>MEDIAN(1475109298!D204,1475109861!D204,1475110423!D204,1475110986!D204,1475111565!D204,1475112128!D204,1475112706!D204,1475113285!D204,1475113864!D204,1475114426!D204,1475134944!D204,1475135522!D204,1475136085!D204,1475136647!D204,1475137210!D204,1475137773!D204,1475138335!D204,1475138899!D204,1475139478!D204,1475140056!D204,1475160610!D204,1475161172!D204,1475161735!D204,1475162298!D204,1475162861!D204,1475163439!D204,1475164002!D204,1475164565!D204,1475165127!D204,1475165690!D204)</f>
        <v>0</v>
      </c>
      <c r="E204">
        <f>MEDIAN(1475109298!E204,1475109861!E204,1475110423!E204,1475110986!E204,1475111565!E204,1475112128!E204,1475112706!E204,1475113285!E204,1475113864!E204,1475114426!E204,1475134944!E204,1475135522!E204,1475136085!E204,1475136647!E204,1475137210!E204,1475137773!E204,1475138335!E204,1475138899!E204,1475139478!E204,1475140056!E204,1475160610!E204,1475161172!E204,1475161735!E204,1475162298!E204,1475162861!E204,1475163439!E204,1475164002!E204,1475164565!E204,1475165127!E204,1475165690!E204)</f>
        <v>0</v>
      </c>
      <c r="F204">
        <f>MEDIAN(1475109298!F204,1475109861!F204,1475110423!F204,1475110986!F204,1475111565!F204,1475112128!F204,1475112706!F204,1475113285!F204,1475113864!F204,1475114426!F204,1475134944!F204,1475135522!F204,1475136085!F204,1475136647!F204,1475137210!F204,1475137773!F204,1475138335!F204,1475138899!F204,1475139478!F204,1475140056!F204,1475160610!F204,1475161172!F204,1475161735!F204,1475162298!F204,1475162861!F204,1475163439!F204,1475164002!F204,1475164565!F204,1475165127!F204,1475165690!F204)</f>
        <v>0</v>
      </c>
      <c r="G204">
        <f>MEDIAN(1475109298!G204,1475109861!G204,1475110423!G204,1475110986!G204,1475111565!G204,1475112128!G204,1475112706!G204,1475113285!G204,1475113864!G204,1475114426!G204,1475134944!G204,1475135522!G204,1475136085!G204,1475136647!G204,1475137210!G204,1475137773!G204,1475138335!G204,1475138899!G204,1475139478!G204,1475140056!G204,1475160610!G204,1475161172!G204,1475161735!G204,1475162298!G204,1475162861!G204,1475163439!G204,1475164002!G204,1475164565!G204,1475165127!G204,1475165690!G204)</f>
        <v>0</v>
      </c>
      <c r="H204">
        <f>MEDIAN(1475109298!H204,1475109861!H204,1475110423!H204,1475110986!H204,1475111565!H204,1475112128!H204,1475112706!H204,1475113285!H204,1475113864!H204,1475114426!H204,1475134944!H204,1475135522!H204,1475136085!H204,1475136647!H204,1475137210!H204,1475137773!H204,1475138335!H204,1475138899!H204,1475139478!H204,1475140056!H204,1475160610!H204,1475161172!H204,1475161735!H204,1475162298!H204,1475162861!H204,1475163439!H204,1475164002!H204,1475164565!H204,1475165127!H204,1475165690!H204)</f>
        <v>0</v>
      </c>
      <c r="I204">
        <f>MEDIAN(1475109298!I204,1475109861!I204,1475110423!I204,1475110986!I204,1475111565!I204,1475112128!I204,1475112706!I204,1475113285!I204,1475113864!I204,1475114426!I204,1475134944!I204,1475135522!I204,1475136085!I204,1475136647!I204,1475137210!I204,1475137773!I204,1475138335!I204,1475138899!I204,1475139478!I204,1475140056!I204,1475160610!I204,1475161172!I204,1475161735!I204,1475162298!I204,1475162861!I204,1475163439!I204,1475164002!I204,1475164565!I204,1475165127!I204,1475165690!I204)</f>
        <v>0</v>
      </c>
      <c r="J204">
        <f>MEDIAN(1475109298!J204,1475109861!J204,1475110423!J204,1475110986!J204,1475111565!J204,1475112128!J204,1475112706!J204,1475113285!J204,1475113864!J204,1475114426!J204,1475134944!J204,1475135522!J204,1475136085!J204,1475136647!J204,1475137210!J204,1475137773!J204,1475138335!J204,1475138899!J204,1475139478!J204,1475140056!J204,1475160610!J204,1475161172!J204,1475161735!J204,1475162298!J204,1475162861!J204,1475163439!J204,1475164002!J204,1475164565!J204,1475165127!J204,1475165690!J204)</f>
        <v>0</v>
      </c>
      <c r="K204">
        <f>MEDIAN(1475109298!K204,1475109861!K204,1475110423!K204,1475110986!K204,1475111565!K204,1475112128!K204,1475112706!K204,1475113285!K204,1475113864!K204,1475114426!K204,1475134944!K204,1475135522!K204,1475136085!K204,1475136647!K204,1475137210!K204,1475137773!K204,1475138335!K204,1475138899!K204,1475139478!K204,1475140056!K204,1475160610!K204,1475161172!K204,1475161735!K204,1475162298!K204,1475162861!K204,1475163439!K204,1475164002!K204,1475164565!K204,1475165127!K204,1475165690!K204)</f>
        <v>0</v>
      </c>
      <c r="L204">
        <f>MEDIAN(1475109298!L204,1475109861!L204,1475110423!L204,1475110986!L204,1475111565!L204,1475112128!L204,1475112706!L204,1475113285!L204,1475113864!L204,1475114426!L204,1475134944!L204,1475135522!L204,1475136085!L204,1475136647!L204,1475137210!L204,1475137773!L204,1475138335!L204,1475138899!L204,1475139478!L204,1475140056!L204,1475160610!L204,1475161172!L204,1475161735!L204,1475162298!L204,1475162861!L204,1475163439!L204,1475164002!L204,1475164565!L204,1475165127!L204,1475165690!L204)</f>
        <v>0</v>
      </c>
      <c r="M204">
        <f>MEDIAN(1475109298!M204,1475109861!M204,1475110423!M204,1475110986!M204,1475111565!M204,1475112128!M204,1475112706!M204,1475113285!M204,1475113864!M204,1475114426!M204,1475134944!M204,1475135522!M204,1475136085!M204,1475136647!M204,1475137210!M204,1475137773!M204,1475138335!M204,1475138899!M204,1475139478!M204,1475140056!M204,1475160610!M204,1475161172!M204,1475161735!M204,1475162298!M204,1475162861!M204,1475163439!M204,1475164002!M204,1475164565!M204,1475165127!M204,1475165690!M204)</f>
        <v>0</v>
      </c>
      <c r="N204">
        <f>MEDIAN(1475109298!N204,1475109861!N204,1475110423!N204,1475110986!N204,1475111565!N204,1475112128!N204,1475112706!N204,1475113285!N204,1475113864!N204,1475114426!N204,1475134944!N204,1475135522!N204,1475136085!N204,1475136647!N204,1475137210!N204,1475137773!N204,1475138335!N204,1475138899!N204,1475139478!N204,1475140056!N204,1475160610!N204,1475161172!N204,1475161735!N204,1475162298!N204,1475162861!N204,1475163439!N204,1475164002!N204,1475164565!N204,1475165127!N204,1475165690!N204)</f>
        <v>0</v>
      </c>
      <c r="O204">
        <f>MEDIAN(1475109298!O204,1475109861!O204,1475110423!O204,1475110986!O204,1475111565!O204,1475112128!O204,1475112706!O204,1475113285!O204,1475113864!O204,1475114426!O204,1475134944!O204,1475135522!O204,1475136085!O204,1475136647!O204,1475137210!O204,1475137773!O204,1475138335!O204,1475138899!O204,1475139478!O204,1475140056!O204,1475160610!O204,1475161172!O204,1475161735!O204,1475162298!O204,1475162861!O204,1475163439!O204,1475164002!O204,1475164565!O204,1475165127!O204,1475165690!O204)</f>
        <v>0</v>
      </c>
      <c r="P204">
        <f>MEDIAN(1475109298!P204,1475109861!P204,1475110423!P204,1475110986!P204,1475111565!P204,1475112128!P204,1475112706!P204,1475113285!P204,1475113864!P204,1475114426!P204,1475134944!P204,1475135522!P204,1475136085!P204,1475136647!P204,1475137210!P204,1475137773!P204,1475138335!P204,1475138899!P204,1475139478!P204,1475140056!P204,1475160610!P204,1475161172!P204,1475161735!P204,1475162298!P204,1475162861!P204,1475163439!P204,1475164002!P204,1475164565!P204,1475165127!P204,1475165690!P204)</f>
        <v>0</v>
      </c>
      <c r="Q204">
        <f>MEDIAN(1475109298!Q204,1475109861!Q204,1475110423!Q204,1475110986!Q204,1475111565!Q204,1475112128!Q204,1475112706!Q204,1475113285!Q204,1475113864!Q204,1475114426!Q204,1475134944!Q204,1475135522!Q204,1475136085!Q204,1475136647!Q204,1475137210!Q204,1475137773!Q204,1475138335!Q204,1475138899!Q204,1475139478!Q204,1475140056!Q204,1475160610!Q204,1475161172!Q204,1475161735!Q204,1475162298!Q204,1475162861!Q204,1475163439!Q204,1475164002!Q204,1475164565!Q204,1475165127!Q204,1475165690!Q204)</f>
        <v>0</v>
      </c>
      <c r="R204">
        <f>MEDIAN(1475109298!R204,1475109861!R204,1475110423!R204,1475110986!R204,1475111565!R204,1475112128!R204,1475112706!R204,1475113285!R204,1475113864!R204,1475114426!R204,1475134944!R204,1475135522!R204,1475136085!R204,1475136647!R204,1475137210!R204,1475137773!R204,1475138335!R204,1475138899!R204,1475139478!R204,1475140056!R204,1475160610!R204,1475161172!R204,1475161735!R204,1475162298!R204,1475162861!R204,1475163439!R204,1475164002!R204,1475164565!R204,1475165127!R204,1475165690!R204)</f>
        <v>0</v>
      </c>
      <c r="S204">
        <f>MEDIAN(1475109298!S204,1475109861!S204,1475110423!S204,1475110986!S204,1475111565!S204,1475112128!S204,1475112706!S204,1475113285!S204,1475113864!S204,1475114426!S204,1475134944!S204,1475135522!S204,1475136085!S204,1475136647!S204,1475137210!S204,1475137773!S204,1475138335!S204,1475138899!S204,1475139478!S204,1475140056!S204,1475160610!S204,1475161172!S204,1475161735!S204,1475162298!S204,1475162861!S204,1475163439!S204,1475164002!S204,1475164565!S204,1475165127!S204,1475165690!S204)</f>
        <v>0</v>
      </c>
      <c r="T204">
        <f>MEDIAN(1475109298!T204,1475109861!T204,1475110423!T204,1475110986!T204,1475111565!T204,1475112128!T204,1475112706!T204,1475113285!T204,1475113864!T204,1475114426!T204,1475134944!T204,1475135522!T204,1475136085!T204,1475136647!T204,1475137210!T204,1475137773!T204,1475138335!T204,1475138899!T204,1475139478!T204,1475140056!T204,1475160610!T204,1475161172!T204,1475161735!T204,1475162298!T204,1475162861!T204,1475163439!T204,1475164002!T204,1475164565!T204,1475165127!T204,1475165690!T204)</f>
        <v>0</v>
      </c>
      <c r="U204">
        <f>MEDIAN(1475109298!U204,1475109861!U204,1475110423!U204,1475110986!U204,1475111565!U204,1475112128!U204,1475112706!U204,1475113285!U204,1475113864!U204,1475114426!U204,1475134944!U204,1475135522!U204,1475136085!U204,1475136647!U204,1475137210!U204,1475137773!U204,1475138335!U204,1475138899!U204,1475139478!U204,1475140056!U204,1475160610!U204,1475161172!U204,1475161735!U204,1475162298!U204,1475162861!U204,1475163439!U204,1475164002!U204,1475164565!U204,1475165127!U204,1475165690!U204)</f>
        <v>0</v>
      </c>
      <c r="V204">
        <f>MEDIAN(1475109298!V204,1475109861!V204,1475110423!V204,1475110986!V204,1475111565!V204,1475112128!V204,1475112706!V204,1475113285!V204,1475113864!V204,1475114426!V204,1475134944!V204,1475135522!V204,1475136085!V204,1475136647!V204,1475137210!V204,1475137773!V204,1475138335!V204,1475138899!V204,1475139478!V204,1475140056!V204,1475160610!V204,1475161172!V204,1475161735!V204,1475162298!V204,1475162861!V204,1475163439!V204,1475164002!V204,1475164565!V204,1475165127!V204,1475165690!V204)</f>
        <v>0</v>
      </c>
      <c r="W204">
        <f>MEDIAN(1475109298!W204,1475109861!W204,1475110423!W204,1475110986!W204,1475111565!W204,1475112128!W204,1475112706!W204,1475113285!W204,1475113864!W204,1475114426!W204,1475134944!W204,1475135522!W204,1475136085!W204,1475136647!W204,1475137210!W204,1475137773!W204,1475138335!W204,1475138899!W204,1475139478!W204,1475140056!W204,1475160610!W204,1475161172!W204,1475161735!W204,1475162298!W204,1475162861!W204,1475163439!W204,1475164002!W204,1475164565!W204,1475165127!W204,1475165690!W204)</f>
        <v>0</v>
      </c>
    </row>
    <row r="205" spans="1:23">
      <c r="A205">
        <f>MEDIAN(1475109298!A205,1475109861!A205,1475110423!A205,1475110986!A205,1475111565!A205,1475112128!A205,1475112706!A205,1475113285!A205,1475113864!A205,1475114426!A205,1475134944!A205,1475135522!A205,1475136085!A205,1475136647!A205,1475137210!A205,1475137773!A205,1475138335!A205,1475138899!A205,1475139478!A205,1475140056!A205,1475160610!A205,1475161172!A205,1475161735!A205,1475162298!A205,1475162861!A205,1475163439!A205,1475164002!A205,1475164565!A205,1475165127!A205,1475165690!A205)</f>
        <v>0</v>
      </c>
      <c r="B205">
        <f>MEDIAN(1475109298!B205,1475109861!B205,1475110423!B205,1475110986!B205,1475111565!B205,1475112128!B205,1475112706!B205,1475113285!B205,1475113864!B205,1475114426!B205,1475134944!B205,1475135522!B205,1475136085!B205,1475136647!B205,1475137210!B205,1475137773!B205,1475138335!B205,1475138899!B205,1475139478!B205,1475140056!B205,1475160610!B205,1475161172!B205,1475161735!B205,1475162298!B205,1475162861!B205,1475163439!B205,1475164002!B205,1475164565!B205,1475165127!B205,1475165690!B205)</f>
        <v>0</v>
      </c>
      <c r="C205">
        <f>MEDIAN(1475109298!C205,1475109861!C205,1475110423!C205,1475110986!C205,1475111565!C205,1475112128!C205,1475112706!C205,1475113285!C205,1475113864!C205,1475114426!C205,1475134944!C205,1475135522!C205,1475136085!C205,1475136647!C205,1475137210!C205,1475137773!C205,1475138335!C205,1475138899!C205,1475139478!C205,1475140056!C205,1475160610!C205,1475161172!C205,1475161735!C205,1475162298!C205,1475162861!C205,1475163439!C205,1475164002!C205,1475164565!C205,1475165127!C205,1475165690!C205)</f>
        <v>0</v>
      </c>
      <c r="D205">
        <f>MEDIAN(1475109298!D205,1475109861!D205,1475110423!D205,1475110986!D205,1475111565!D205,1475112128!D205,1475112706!D205,1475113285!D205,1475113864!D205,1475114426!D205,1475134944!D205,1475135522!D205,1475136085!D205,1475136647!D205,1475137210!D205,1475137773!D205,1475138335!D205,1475138899!D205,1475139478!D205,1475140056!D205,1475160610!D205,1475161172!D205,1475161735!D205,1475162298!D205,1475162861!D205,1475163439!D205,1475164002!D205,1475164565!D205,1475165127!D205,1475165690!D205)</f>
        <v>0</v>
      </c>
      <c r="E205">
        <f>MEDIAN(1475109298!E205,1475109861!E205,1475110423!E205,1475110986!E205,1475111565!E205,1475112128!E205,1475112706!E205,1475113285!E205,1475113864!E205,1475114426!E205,1475134944!E205,1475135522!E205,1475136085!E205,1475136647!E205,1475137210!E205,1475137773!E205,1475138335!E205,1475138899!E205,1475139478!E205,1475140056!E205,1475160610!E205,1475161172!E205,1475161735!E205,1475162298!E205,1475162861!E205,1475163439!E205,1475164002!E205,1475164565!E205,1475165127!E205,1475165690!E205)</f>
        <v>0</v>
      </c>
      <c r="F205">
        <f>MEDIAN(1475109298!F205,1475109861!F205,1475110423!F205,1475110986!F205,1475111565!F205,1475112128!F205,1475112706!F205,1475113285!F205,1475113864!F205,1475114426!F205,1475134944!F205,1475135522!F205,1475136085!F205,1475136647!F205,1475137210!F205,1475137773!F205,1475138335!F205,1475138899!F205,1475139478!F205,1475140056!F205,1475160610!F205,1475161172!F205,1475161735!F205,1475162298!F205,1475162861!F205,1475163439!F205,1475164002!F205,1475164565!F205,1475165127!F205,1475165690!F205)</f>
        <v>0</v>
      </c>
      <c r="G205">
        <f>MEDIAN(1475109298!G205,1475109861!G205,1475110423!G205,1475110986!G205,1475111565!G205,1475112128!G205,1475112706!G205,1475113285!G205,1475113864!G205,1475114426!G205,1475134944!G205,1475135522!G205,1475136085!G205,1475136647!G205,1475137210!G205,1475137773!G205,1475138335!G205,1475138899!G205,1475139478!G205,1475140056!G205,1475160610!G205,1475161172!G205,1475161735!G205,1475162298!G205,1475162861!G205,1475163439!G205,1475164002!G205,1475164565!G205,1475165127!G205,1475165690!G205)</f>
        <v>0</v>
      </c>
      <c r="H205">
        <f>MEDIAN(1475109298!H205,1475109861!H205,1475110423!H205,1475110986!H205,1475111565!H205,1475112128!H205,1475112706!H205,1475113285!H205,1475113864!H205,1475114426!H205,1475134944!H205,1475135522!H205,1475136085!H205,1475136647!H205,1475137210!H205,1475137773!H205,1475138335!H205,1475138899!H205,1475139478!H205,1475140056!H205,1475160610!H205,1475161172!H205,1475161735!H205,1475162298!H205,1475162861!H205,1475163439!H205,1475164002!H205,1475164565!H205,1475165127!H205,1475165690!H205)</f>
        <v>0</v>
      </c>
      <c r="I205">
        <f>MEDIAN(1475109298!I205,1475109861!I205,1475110423!I205,1475110986!I205,1475111565!I205,1475112128!I205,1475112706!I205,1475113285!I205,1475113864!I205,1475114426!I205,1475134944!I205,1475135522!I205,1475136085!I205,1475136647!I205,1475137210!I205,1475137773!I205,1475138335!I205,1475138899!I205,1475139478!I205,1475140056!I205,1475160610!I205,1475161172!I205,1475161735!I205,1475162298!I205,1475162861!I205,1475163439!I205,1475164002!I205,1475164565!I205,1475165127!I205,1475165690!I205)</f>
        <v>0</v>
      </c>
      <c r="J205">
        <f>MEDIAN(1475109298!J205,1475109861!J205,1475110423!J205,1475110986!J205,1475111565!J205,1475112128!J205,1475112706!J205,1475113285!J205,1475113864!J205,1475114426!J205,1475134944!J205,1475135522!J205,1475136085!J205,1475136647!J205,1475137210!J205,1475137773!J205,1475138335!J205,1475138899!J205,1475139478!J205,1475140056!J205,1475160610!J205,1475161172!J205,1475161735!J205,1475162298!J205,1475162861!J205,1475163439!J205,1475164002!J205,1475164565!J205,1475165127!J205,1475165690!J205)</f>
        <v>0</v>
      </c>
      <c r="K205">
        <f>MEDIAN(1475109298!K205,1475109861!K205,1475110423!K205,1475110986!K205,1475111565!K205,1475112128!K205,1475112706!K205,1475113285!K205,1475113864!K205,1475114426!K205,1475134944!K205,1475135522!K205,1475136085!K205,1475136647!K205,1475137210!K205,1475137773!K205,1475138335!K205,1475138899!K205,1475139478!K205,1475140056!K205,1475160610!K205,1475161172!K205,1475161735!K205,1475162298!K205,1475162861!K205,1475163439!K205,1475164002!K205,1475164565!K205,1475165127!K205,1475165690!K205)</f>
        <v>0</v>
      </c>
      <c r="L205">
        <f>MEDIAN(1475109298!L205,1475109861!L205,1475110423!L205,1475110986!L205,1475111565!L205,1475112128!L205,1475112706!L205,1475113285!L205,1475113864!L205,1475114426!L205,1475134944!L205,1475135522!L205,1475136085!L205,1475136647!L205,1475137210!L205,1475137773!L205,1475138335!L205,1475138899!L205,1475139478!L205,1475140056!L205,1475160610!L205,1475161172!L205,1475161735!L205,1475162298!L205,1475162861!L205,1475163439!L205,1475164002!L205,1475164565!L205,1475165127!L205,1475165690!L205)</f>
        <v>0</v>
      </c>
      <c r="M205">
        <f>MEDIAN(1475109298!M205,1475109861!M205,1475110423!M205,1475110986!M205,1475111565!M205,1475112128!M205,1475112706!M205,1475113285!M205,1475113864!M205,1475114426!M205,1475134944!M205,1475135522!M205,1475136085!M205,1475136647!M205,1475137210!M205,1475137773!M205,1475138335!M205,1475138899!M205,1475139478!M205,1475140056!M205,1475160610!M205,1475161172!M205,1475161735!M205,1475162298!M205,1475162861!M205,1475163439!M205,1475164002!M205,1475164565!M205,1475165127!M205,1475165690!M205)</f>
        <v>0</v>
      </c>
      <c r="N205">
        <f>MEDIAN(1475109298!N205,1475109861!N205,1475110423!N205,1475110986!N205,1475111565!N205,1475112128!N205,1475112706!N205,1475113285!N205,1475113864!N205,1475114426!N205,1475134944!N205,1475135522!N205,1475136085!N205,1475136647!N205,1475137210!N205,1475137773!N205,1475138335!N205,1475138899!N205,1475139478!N205,1475140056!N205,1475160610!N205,1475161172!N205,1475161735!N205,1475162298!N205,1475162861!N205,1475163439!N205,1475164002!N205,1475164565!N205,1475165127!N205,1475165690!N205)</f>
        <v>0</v>
      </c>
      <c r="O205">
        <f>MEDIAN(1475109298!O205,1475109861!O205,1475110423!O205,1475110986!O205,1475111565!O205,1475112128!O205,1475112706!O205,1475113285!O205,1475113864!O205,1475114426!O205,1475134944!O205,1475135522!O205,1475136085!O205,1475136647!O205,1475137210!O205,1475137773!O205,1475138335!O205,1475138899!O205,1475139478!O205,1475140056!O205,1475160610!O205,1475161172!O205,1475161735!O205,1475162298!O205,1475162861!O205,1475163439!O205,1475164002!O205,1475164565!O205,1475165127!O205,1475165690!O205)</f>
        <v>0</v>
      </c>
      <c r="P205">
        <f>MEDIAN(1475109298!P205,1475109861!P205,1475110423!P205,1475110986!P205,1475111565!P205,1475112128!P205,1475112706!P205,1475113285!P205,1475113864!P205,1475114426!P205,1475134944!P205,1475135522!P205,1475136085!P205,1475136647!P205,1475137210!P205,1475137773!P205,1475138335!P205,1475138899!P205,1475139478!P205,1475140056!P205,1475160610!P205,1475161172!P205,1475161735!P205,1475162298!P205,1475162861!P205,1475163439!P205,1475164002!P205,1475164565!P205,1475165127!P205,1475165690!P205)</f>
        <v>0</v>
      </c>
      <c r="Q205">
        <f>MEDIAN(1475109298!Q205,1475109861!Q205,1475110423!Q205,1475110986!Q205,1475111565!Q205,1475112128!Q205,1475112706!Q205,1475113285!Q205,1475113864!Q205,1475114426!Q205,1475134944!Q205,1475135522!Q205,1475136085!Q205,1475136647!Q205,1475137210!Q205,1475137773!Q205,1475138335!Q205,1475138899!Q205,1475139478!Q205,1475140056!Q205,1475160610!Q205,1475161172!Q205,1475161735!Q205,1475162298!Q205,1475162861!Q205,1475163439!Q205,1475164002!Q205,1475164565!Q205,1475165127!Q205,1475165690!Q205)</f>
        <v>0</v>
      </c>
      <c r="R205">
        <f>MEDIAN(1475109298!R205,1475109861!R205,1475110423!R205,1475110986!R205,1475111565!R205,1475112128!R205,1475112706!R205,1475113285!R205,1475113864!R205,1475114426!R205,1475134944!R205,1475135522!R205,1475136085!R205,1475136647!R205,1475137210!R205,1475137773!R205,1475138335!R205,1475138899!R205,1475139478!R205,1475140056!R205,1475160610!R205,1475161172!R205,1475161735!R205,1475162298!R205,1475162861!R205,1475163439!R205,1475164002!R205,1475164565!R205,1475165127!R205,1475165690!R205)</f>
        <v>0</v>
      </c>
      <c r="S205">
        <f>MEDIAN(1475109298!S205,1475109861!S205,1475110423!S205,1475110986!S205,1475111565!S205,1475112128!S205,1475112706!S205,1475113285!S205,1475113864!S205,1475114426!S205,1475134944!S205,1475135522!S205,1475136085!S205,1475136647!S205,1475137210!S205,1475137773!S205,1475138335!S205,1475138899!S205,1475139478!S205,1475140056!S205,1475160610!S205,1475161172!S205,1475161735!S205,1475162298!S205,1475162861!S205,1475163439!S205,1475164002!S205,1475164565!S205,1475165127!S205,1475165690!S205)</f>
        <v>0</v>
      </c>
      <c r="T205">
        <f>MEDIAN(1475109298!T205,1475109861!T205,1475110423!T205,1475110986!T205,1475111565!T205,1475112128!T205,1475112706!T205,1475113285!T205,1475113864!T205,1475114426!T205,1475134944!T205,1475135522!T205,1475136085!T205,1475136647!T205,1475137210!T205,1475137773!T205,1475138335!T205,1475138899!T205,1475139478!T205,1475140056!T205,1475160610!T205,1475161172!T205,1475161735!T205,1475162298!T205,1475162861!T205,1475163439!T205,1475164002!T205,1475164565!T205,1475165127!T205,1475165690!T205)</f>
        <v>0</v>
      </c>
      <c r="U205">
        <f>MEDIAN(1475109298!U205,1475109861!U205,1475110423!U205,1475110986!U205,1475111565!U205,1475112128!U205,1475112706!U205,1475113285!U205,1475113864!U205,1475114426!U205,1475134944!U205,1475135522!U205,1475136085!U205,1475136647!U205,1475137210!U205,1475137773!U205,1475138335!U205,1475138899!U205,1475139478!U205,1475140056!U205,1475160610!U205,1475161172!U205,1475161735!U205,1475162298!U205,1475162861!U205,1475163439!U205,1475164002!U205,1475164565!U205,1475165127!U205,1475165690!U205)</f>
        <v>0</v>
      </c>
      <c r="V205">
        <f>MEDIAN(1475109298!V205,1475109861!V205,1475110423!V205,1475110986!V205,1475111565!V205,1475112128!V205,1475112706!V205,1475113285!V205,1475113864!V205,1475114426!V205,1475134944!V205,1475135522!V205,1475136085!V205,1475136647!V205,1475137210!V205,1475137773!V205,1475138335!V205,1475138899!V205,1475139478!V205,1475140056!V205,1475160610!V205,1475161172!V205,1475161735!V205,1475162298!V205,1475162861!V205,1475163439!V205,1475164002!V205,1475164565!V205,1475165127!V205,1475165690!V205)</f>
        <v>0</v>
      </c>
      <c r="W205">
        <f>MEDIAN(1475109298!W205,1475109861!W205,1475110423!W205,1475110986!W205,1475111565!W205,1475112128!W205,1475112706!W205,1475113285!W205,1475113864!W205,1475114426!W205,1475134944!W205,1475135522!W205,1475136085!W205,1475136647!W205,1475137210!W205,1475137773!W205,1475138335!W205,1475138899!W205,1475139478!W205,1475140056!W205,1475160610!W205,1475161172!W205,1475161735!W205,1475162298!W205,1475162861!W205,1475163439!W205,1475164002!W205,1475164565!W205,1475165127!W205,1475165690!W205)</f>
        <v>0</v>
      </c>
    </row>
    <row r="206" spans="1:23">
      <c r="A206">
        <f>MEDIAN(1475109298!A206,1475109861!A206,1475110423!A206,1475110986!A206,1475111565!A206,1475112128!A206,1475112706!A206,1475113285!A206,1475113864!A206,1475114426!A206,1475134944!A206,1475135522!A206,1475136085!A206,1475136647!A206,1475137210!A206,1475137773!A206,1475138335!A206,1475138899!A206,1475139478!A206,1475140056!A206,1475160610!A206,1475161172!A206,1475161735!A206,1475162298!A206,1475162861!A206,1475163439!A206,1475164002!A206,1475164565!A206,1475165127!A206,1475165690!A206)</f>
        <v>0</v>
      </c>
      <c r="B206">
        <f>MEDIAN(1475109298!B206,1475109861!B206,1475110423!B206,1475110986!B206,1475111565!B206,1475112128!B206,1475112706!B206,1475113285!B206,1475113864!B206,1475114426!B206,1475134944!B206,1475135522!B206,1475136085!B206,1475136647!B206,1475137210!B206,1475137773!B206,1475138335!B206,1475138899!B206,1475139478!B206,1475140056!B206,1475160610!B206,1475161172!B206,1475161735!B206,1475162298!B206,1475162861!B206,1475163439!B206,1475164002!B206,1475164565!B206,1475165127!B206,1475165690!B206)</f>
        <v>0</v>
      </c>
      <c r="C206">
        <f>MEDIAN(1475109298!C206,1475109861!C206,1475110423!C206,1475110986!C206,1475111565!C206,1475112128!C206,1475112706!C206,1475113285!C206,1475113864!C206,1475114426!C206,1475134944!C206,1475135522!C206,1475136085!C206,1475136647!C206,1475137210!C206,1475137773!C206,1475138335!C206,1475138899!C206,1475139478!C206,1475140056!C206,1475160610!C206,1475161172!C206,1475161735!C206,1475162298!C206,1475162861!C206,1475163439!C206,1475164002!C206,1475164565!C206,1475165127!C206,1475165690!C206)</f>
        <v>0</v>
      </c>
      <c r="D206">
        <f>MEDIAN(1475109298!D206,1475109861!D206,1475110423!D206,1475110986!D206,1475111565!D206,1475112128!D206,1475112706!D206,1475113285!D206,1475113864!D206,1475114426!D206,1475134944!D206,1475135522!D206,1475136085!D206,1475136647!D206,1475137210!D206,1475137773!D206,1475138335!D206,1475138899!D206,1475139478!D206,1475140056!D206,1475160610!D206,1475161172!D206,1475161735!D206,1475162298!D206,1475162861!D206,1475163439!D206,1475164002!D206,1475164565!D206,1475165127!D206,1475165690!D206)</f>
        <v>0</v>
      </c>
      <c r="E206">
        <f>MEDIAN(1475109298!E206,1475109861!E206,1475110423!E206,1475110986!E206,1475111565!E206,1475112128!E206,1475112706!E206,1475113285!E206,1475113864!E206,1475114426!E206,1475134944!E206,1475135522!E206,1475136085!E206,1475136647!E206,1475137210!E206,1475137773!E206,1475138335!E206,1475138899!E206,1475139478!E206,1475140056!E206,1475160610!E206,1475161172!E206,1475161735!E206,1475162298!E206,1475162861!E206,1475163439!E206,1475164002!E206,1475164565!E206,1475165127!E206,1475165690!E206)</f>
        <v>0</v>
      </c>
      <c r="F206">
        <f>MEDIAN(1475109298!F206,1475109861!F206,1475110423!F206,1475110986!F206,1475111565!F206,1475112128!F206,1475112706!F206,1475113285!F206,1475113864!F206,1475114426!F206,1475134944!F206,1475135522!F206,1475136085!F206,1475136647!F206,1475137210!F206,1475137773!F206,1475138335!F206,1475138899!F206,1475139478!F206,1475140056!F206,1475160610!F206,1475161172!F206,1475161735!F206,1475162298!F206,1475162861!F206,1475163439!F206,1475164002!F206,1475164565!F206,1475165127!F206,1475165690!F206)</f>
        <v>0</v>
      </c>
      <c r="G206">
        <f>MEDIAN(1475109298!G206,1475109861!G206,1475110423!G206,1475110986!G206,1475111565!G206,1475112128!G206,1475112706!G206,1475113285!G206,1475113864!G206,1475114426!G206,1475134944!G206,1475135522!G206,1475136085!G206,1475136647!G206,1475137210!G206,1475137773!G206,1475138335!G206,1475138899!G206,1475139478!G206,1475140056!G206,1475160610!G206,1475161172!G206,1475161735!G206,1475162298!G206,1475162861!G206,1475163439!G206,1475164002!G206,1475164565!G206,1475165127!G206,1475165690!G206)</f>
        <v>0</v>
      </c>
      <c r="H206">
        <f>MEDIAN(1475109298!H206,1475109861!H206,1475110423!H206,1475110986!H206,1475111565!H206,1475112128!H206,1475112706!H206,1475113285!H206,1475113864!H206,1475114426!H206,1475134944!H206,1475135522!H206,1475136085!H206,1475136647!H206,1475137210!H206,1475137773!H206,1475138335!H206,1475138899!H206,1475139478!H206,1475140056!H206,1475160610!H206,1475161172!H206,1475161735!H206,1475162298!H206,1475162861!H206,1475163439!H206,1475164002!H206,1475164565!H206,1475165127!H206,1475165690!H206)</f>
        <v>0</v>
      </c>
      <c r="I206">
        <f>MEDIAN(1475109298!I206,1475109861!I206,1475110423!I206,1475110986!I206,1475111565!I206,1475112128!I206,1475112706!I206,1475113285!I206,1475113864!I206,1475114426!I206,1475134944!I206,1475135522!I206,1475136085!I206,1475136647!I206,1475137210!I206,1475137773!I206,1475138335!I206,1475138899!I206,1475139478!I206,1475140056!I206,1475160610!I206,1475161172!I206,1475161735!I206,1475162298!I206,1475162861!I206,1475163439!I206,1475164002!I206,1475164565!I206,1475165127!I206,1475165690!I206)</f>
        <v>0</v>
      </c>
      <c r="J206">
        <f>MEDIAN(1475109298!J206,1475109861!J206,1475110423!J206,1475110986!J206,1475111565!J206,1475112128!J206,1475112706!J206,1475113285!J206,1475113864!J206,1475114426!J206,1475134944!J206,1475135522!J206,1475136085!J206,1475136647!J206,1475137210!J206,1475137773!J206,1475138335!J206,1475138899!J206,1475139478!J206,1475140056!J206,1475160610!J206,1475161172!J206,1475161735!J206,1475162298!J206,1475162861!J206,1475163439!J206,1475164002!J206,1475164565!J206,1475165127!J206,1475165690!J206)</f>
        <v>0</v>
      </c>
      <c r="K206">
        <f>MEDIAN(1475109298!K206,1475109861!K206,1475110423!K206,1475110986!K206,1475111565!K206,1475112128!K206,1475112706!K206,1475113285!K206,1475113864!K206,1475114426!K206,1475134944!K206,1475135522!K206,1475136085!K206,1475136647!K206,1475137210!K206,1475137773!K206,1475138335!K206,1475138899!K206,1475139478!K206,1475140056!K206,1475160610!K206,1475161172!K206,1475161735!K206,1475162298!K206,1475162861!K206,1475163439!K206,1475164002!K206,1475164565!K206,1475165127!K206,1475165690!K206)</f>
        <v>0</v>
      </c>
      <c r="L206">
        <f>MEDIAN(1475109298!L206,1475109861!L206,1475110423!L206,1475110986!L206,1475111565!L206,1475112128!L206,1475112706!L206,1475113285!L206,1475113864!L206,1475114426!L206,1475134944!L206,1475135522!L206,1475136085!L206,1475136647!L206,1475137210!L206,1475137773!L206,1475138335!L206,1475138899!L206,1475139478!L206,1475140056!L206,1475160610!L206,1475161172!L206,1475161735!L206,1475162298!L206,1475162861!L206,1475163439!L206,1475164002!L206,1475164565!L206,1475165127!L206,1475165690!L206)</f>
        <v>0</v>
      </c>
      <c r="M206">
        <f>MEDIAN(1475109298!M206,1475109861!M206,1475110423!M206,1475110986!M206,1475111565!M206,1475112128!M206,1475112706!M206,1475113285!M206,1475113864!M206,1475114426!M206,1475134944!M206,1475135522!M206,1475136085!M206,1475136647!M206,1475137210!M206,1475137773!M206,1475138335!M206,1475138899!M206,1475139478!M206,1475140056!M206,1475160610!M206,1475161172!M206,1475161735!M206,1475162298!M206,1475162861!M206,1475163439!M206,1475164002!M206,1475164565!M206,1475165127!M206,1475165690!M206)</f>
        <v>0</v>
      </c>
      <c r="N206">
        <f>MEDIAN(1475109298!N206,1475109861!N206,1475110423!N206,1475110986!N206,1475111565!N206,1475112128!N206,1475112706!N206,1475113285!N206,1475113864!N206,1475114426!N206,1475134944!N206,1475135522!N206,1475136085!N206,1475136647!N206,1475137210!N206,1475137773!N206,1475138335!N206,1475138899!N206,1475139478!N206,1475140056!N206,1475160610!N206,1475161172!N206,1475161735!N206,1475162298!N206,1475162861!N206,1475163439!N206,1475164002!N206,1475164565!N206,1475165127!N206,1475165690!N206)</f>
        <v>0</v>
      </c>
      <c r="O206">
        <f>MEDIAN(1475109298!O206,1475109861!O206,1475110423!O206,1475110986!O206,1475111565!O206,1475112128!O206,1475112706!O206,1475113285!O206,1475113864!O206,1475114426!O206,1475134944!O206,1475135522!O206,1475136085!O206,1475136647!O206,1475137210!O206,1475137773!O206,1475138335!O206,1475138899!O206,1475139478!O206,1475140056!O206,1475160610!O206,1475161172!O206,1475161735!O206,1475162298!O206,1475162861!O206,1475163439!O206,1475164002!O206,1475164565!O206,1475165127!O206,1475165690!O206)</f>
        <v>0</v>
      </c>
      <c r="P206">
        <f>MEDIAN(1475109298!P206,1475109861!P206,1475110423!P206,1475110986!P206,1475111565!P206,1475112128!P206,1475112706!P206,1475113285!P206,1475113864!P206,1475114426!P206,1475134944!P206,1475135522!P206,1475136085!P206,1475136647!P206,1475137210!P206,1475137773!P206,1475138335!P206,1475138899!P206,1475139478!P206,1475140056!P206,1475160610!P206,1475161172!P206,1475161735!P206,1475162298!P206,1475162861!P206,1475163439!P206,1475164002!P206,1475164565!P206,1475165127!P206,1475165690!P206)</f>
        <v>0</v>
      </c>
      <c r="Q206">
        <f>MEDIAN(1475109298!Q206,1475109861!Q206,1475110423!Q206,1475110986!Q206,1475111565!Q206,1475112128!Q206,1475112706!Q206,1475113285!Q206,1475113864!Q206,1475114426!Q206,1475134944!Q206,1475135522!Q206,1475136085!Q206,1475136647!Q206,1475137210!Q206,1475137773!Q206,1475138335!Q206,1475138899!Q206,1475139478!Q206,1475140056!Q206,1475160610!Q206,1475161172!Q206,1475161735!Q206,1475162298!Q206,1475162861!Q206,1475163439!Q206,1475164002!Q206,1475164565!Q206,1475165127!Q206,1475165690!Q206)</f>
        <v>0</v>
      </c>
      <c r="R206">
        <f>MEDIAN(1475109298!R206,1475109861!R206,1475110423!R206,1475110986!R206,1475111565!R206,1475112128!R206,1475112706!R206,1475113285!R206,1475113864!R206,1475114426!R206,1475134944!R206,1475135522!R206,1475136085!R206,1475136647!R206,1475137210!R206,1475137773!R206,1475138335!R206,1475138899!R206,1475139478!R206,1475140056!R206,1475160610!R206,1475161172!R206,1475161735!R206,1475162298!R206,1475162861!R206,1475163439!R206,1475164002!R206,1475164565!R206,1475165127!R206,1475165690!R206)</f>
        <v>0</v>
      </c>
      <c r="S206">
        <f>MEDIAN(1475109298!S206,1475109861!S206,1475110423!S206,1475110986!S206,1475111565!S206,1475112128!S206,1475112706!S206,1475113285!S206,1475113864!S206,1475114426!S206,1475134944!S206,1475135522!S206,1475136085!S206,1475136647!S206,1475137210!S206,1475137773!S206,1475138335!S206,1475138899!S206,1475139478!S206,1475140056!S206,1475160610!S206,1475161172!S206,1475161735!S206,1475162298!S206,1475162861!S206,1475163439!S206,1475164002!S206,1475164565!S206,1475165127!S206,1475165690!S206)</f>
        <v>0</v>
      </c>
      <c r="T206">
        <f>MEDIAN(1475109298!T206,1475109861!T206,1475110423!T206,1475110986!T206,1475111565!T206,1475112128!T206,1475112706!T206,1475113285!T206,1475113864!T206,1475114426!T206,1475134944!T206,1475135522!T206,1475136085!T206,1475136647!T206,1475137210!T206,1475137773!T206,1475138335!T206,1475138899!T206,1475139478!T206,1475140056!T206,1475160610!T206,1475161172!T206,1475161735!T206,1475162298!T206,1475162861!T206,1475163439!T206,1475164002!T206,1475164565!T206,1475165127!T206,1475165690!T206)</f>
        <v>0</v>
      </c>
      <c r="U206">
        <f>MEDIAN(1475109298!U206,1475109861!U206,1475110423!U206,1475110986!U206,1475111565!U206,1475112128!U206,1475112706!U206,1475113285!U206,1475113864!U206,1475114426!U206,1475134944!U206,1475135522!U206,1475136085!U206,1475136647!U206,1475137210!U206,1475137773!U206,1475138335!U206,1475138899!U206,1475139478!U206,1475140056!U206,1475160610!U206,1475161172!U206,1475161735!U206,1475162298!U206,1475162861!U206,1475163439!U206,1475164002!U206,1475164565!U206,1475165127!U206,1475165690!U206)</f>
        <v>0</v>
      </c>
      <c r="V206">
        <f>MEDIAN(1475109298!V206,1475109861!V206,1475110423!V206,1475110986!V206,1475111565!V206,1475112128!V206,1475112706!V206,1475113285!V206,1475113864!V206,1475114426!V206,1475134944!V206,1475135522!V206,1475136085!V206,1475136647!V206,1475137210!V206,1475137773!V206,1475138335!V206,1475138899!V206,1475139478!V206,1475140056!V206,1475160610!V206,1475161172!V206,1475161735!V206,1475162298!V206,1475162861!V206,1475163439!V206,1475164002!V206,1475164565!V206,1475165127!V206,1475165690!V206)</f>
        <v>0</v>
      </c>
      <c r="W206">
        <f>MEDIAN(1475109298!W206,1475109861!W206,1475110423!W206,1475110986!W206,1475111565!W206,1475112128!W206,1475112706!W206,1475113285!W206,1475113864!W206,1475114426!W206,1475134944!W206,1475135522!W206,1475136085!W206,1475136647!W206,1475137210!W206,1475137773!W206,1475138335!W206,1475138899!W206,1475139478!W206,1475140056!W206,1475160610!W206,1475161172!W206,1475161735!W206,1475162298!W206,1475162861!W206,1475163439!W206,1475164002!W206,1475164565!W206,1475165127!W206,1475165690!W206)</f>
        <v>0</v>
      </c>
    </row>
    <row r="207" spans="1:23">
      <c r="A207">
        <f>MEDIAN(1475109298!A207,1475109861!A207,1475110423!A207,1475110986!A207,1475111565!A207,1475112128!A207,1475112706!A207,1475113285!A207,1475113864!A207,1475114426!A207,1475134944!A207,1475135522!A207,1475136085!A207,1475136647!A207,1475137210!A207,1475137773!A207,1475138335!A207,1475138899!A207,1475139478!A207,1475140056!A207,1475160610!A207,1475161172!A207,1475161735!A207,1475162298!A207,1475162861!A207,1475163439!A207,1475164002!A207,1475164565!A207,1475165127!A207,1475165690!A207)</f>
        <v>0</v>
      </c>
      <c r="B207">
        <f>MEDIAN(1475109298!B207,1475109861!B207,1475110423!B207,1475110986!B207,1475111565!B207,1475112128!B207,1475112706!B207,1475113285!B207,1475113864!B207,1475114426!B207,1475134944!B207,1475135522!B207,1475136085!B207,1475136647!B207,1475137210!B207,1475137773!B207,1475138335!B207,1475138899!B207,1475139478!B207,1475140056!B207,1475160610!B207,1475161172!B207,1475161735!B207,1475162298!B207,1475162861!B207,1475163439!B207,1475164002!B207,1475164565!B207,1475165127!B207,1475165690!B207)</f>
        <v>0</v>
      </c>
      <c r="C207">
        <f>MEDIAN(1475109298!C207,1475109861!C207,1475110423!C207,1475110986!C207,1475111565!C207,1475112128!C207,1475112706!C207,1475113285!C207,1475113864!C207,1475114426!C207,1475134944!C207,1475135522!C207,1475136085!C207,1475136647!C207,1475137210!C207,1475137773!C207,1475138335!C207,1475138899!C207,1475139478!C207,1475140056!C207,1475160610!C207,1475161172!C207,1475161735!C207,1475162298!C207,1475162861!C207,1475163439!C207,1475164002!C207,1475164565!C207,1475165127!C207,1475165690!C207)</f>
        <v>0</v>
      </c>
      <c r="D207">
        <f>MEDIAN(1475109298!D207,1475109861!D207,1475110423!D207,1475110986!D207,1475111565!D207,1475112128!D207,1475112706!D207,1475113285!D207,1475113864!D207,1475114426!D207,1475134944!D207,1475135522!D207,1475136085!D207,1475136647!D207,1475137210!D207,1475137773!D207,1475138335!D207,1475138899!D207,1475139478!D207,1475140056!D207,1475160610!D207,1475161172!D207,1475161735!D207,1475162298!D207,1475162861!D207,1475163439!D207,1475164002!D207,1475164565!D207,1475165127!D207,1475165690!D207)</f>
        <v>0</v>
      </c>
      <c r="E207">
        <f>MEDIAN(1475109298!E207,1475109861!E207,1475110423!E207,1475110986!E207,1475111565!E207,1475112128!E207,1475112706!E207,1475113285!E207,1475113864!E207,1475114426!E207,1475134944!E207,1475135522!E207,1475136085!E207,1475136647!E207,1475137210!E207,1475137773!E207,1475138335!E207,1475138899!E207,1475139478!E207,1475140056!E207,1475160610!E207,1475161172!E207,1475161735!E207,1475162298!E207,1475162861!E207,1475163439!E207,1475164002!E207,1475164565!E207,1475165127!E207,1475165690!E207)</f>
        <v>0</v>
      </c>
      <c r="F207">
        <f>MEDIAN(1475109298!F207,1475109861!F207,1475110423!F207,1475110986!F207,1475111565!F207,1475112128!F207,1475112706!F207,1475113285!F207,1475113864!F207,1475114426!F207,1475134944!F207,1475135522!F207,1475136085!F207,1475136647!F207,1475137210!F207,1475137773!F207,1475138335!F207,1475138899!F207,1475139478!F207,1475140056!F207,1475160610!F207,1475161172!F207,1475161735!F207,1475162298!F207,1475162861!F207,1475163439!F207,1475164002!F207,1475164565!F207,1475165127!F207,1475165690!F207)</f>
        <v>0</v>
      </c>
      <c r="G207">
        <f>MEDIAN(1475109298!G207,1475109861!G207,1475110423!G207,1475110986!G207,1475111565!G207,1475112128!G207,1475112706!G207,1475113285!G207,1475113864!G207,1475114426!G207,1475134944!G207,1475135522!G207,1475136085!G207,1475136647!G207,1475137210!G207,1475137773!G207,1475138335!G207,1475138899!G207,1475139478!G207,1475140056!G207,1475160610!G207,1475161172!G207,1475161735!G207,1475162298!G207,1475162861!G207,1475163439!G207,1475164002!G207,1475164565!G207,1475165127!G207,1475165690!G207)</f>
        <v>0</v>
      </c>
      <c r="H207">
        <f>MEDIAN(1475109298!H207,1475109861!H207,1475110423!H207,1475110986!H207,1475111565!H207,1475112128!H207,1475112706!H207,1475113285!H207,1475113864!H207,1475114426!H207,1475134944!H207,1475135522!H207,1475136085!H207,1475136647!H207,1475137210!H207,1475137773!H207,1475138335!H207,1475138899!H207,1475139478!H207,1475140056!H207,1475160610!H207,1475161172!H207,1475161735!H207,1475162298!H207,1475162861!H207,1475163439!H207,1475164002!H207,1475164565!H207,1475165127!H207,1475165690!H207)</f>
        <v>0</v>
      </c>
      <c r="I207">
        <f>MEDIAN(1475109298!I207,1475109861!I207,1475110423!I207,1475110986!I207,1475111565!I207,1475112128!I207,1475112706!I207,1475113285!I207,1475113864!I207,1475114426!I207,1475134944!I207,1475135522!I207,1475136085!I207,1475136647!I207,1475137210!I207,1475137773!I207,1475138335!I207,1475138899!I207,1475139478!I207,1475140056!I207,1475160610!I207,1475161172!I207,1475161735!I207,1475162298!I207,1475162861!I207,1475163439!I207,1475164002!I207,1475164565!I207,1475165127!I207,1475165690!I207)</f>
        <v>0</v>
      </c>
      <c r="J207">
        <f>MEDIAN(1475109298!J207,1475109861!J207,1475110423!J207,1475110986!J207,1475111565!J207,1475112128!J207,1475112706!J207,1475113285!J207,1475113864!J207,1475114426!J207,1475134944!J207,1475135522!J207,1475136085!J207,1475136647!J207,1475137210!J207,1475137773!J207,1475138335!J207,1475138899!J207,1475139478!J207,1475140056!J207,1475160610!J207,1475161172!J207,1475161735!J207,1475162298!J207,1475162861!J207,1475163439!J207,1475164002!J207,1475164565!J207,1475165127!J207,1475165690!J207)</f>
        <v>0</v>
      </c>
      <c r="K207">
        <f>MEDIAN(1475109298!K207,1475109861!K207,1475110423!K207,1475110986!K207,1475111565!K207,1475112128!K207,1475112706!K207,1475113285!K207,1475113864!K207,1475114426!K207,1475134944!K207,1475135522!K207,1475136085!K207,1475136647!K207,1475137210!K207,1475137773!K207,1475138335!K207,1475138899!K207,1475139478!K207,1475140056!K207,1475160610!K207,1475161172!K207,1475161735!K207,1475162298!K207,1475162861!K207,1475163439!K207,1475164002!K207,1475164565!K207,1475165127!K207,1475165690!K207)</f>
        <v>0</v>
      </c>
      <c r="L207">
        <f>MEDIAN(1475109298!L207,1475109861!L207,1475110423!L207,1475110986!L207,1475111565!L207,1475112128!L207,1475112706!L207,1475113285!L207,1475113864!L207,1475114426!L207,1475134944!L207,1475135522!L207,1475136085!L207,1475136647!L207,1475137210!L207,1475137773!L207,1475138335!L207,1475138899!L207,1475139478!L207,1475140056!L207,1475160610!L207,1475161172!L207,1475161735!L207,1475162298!L207,1475162861!L207,1475163439!L207,1475164002!L207,1475164565!L207,1475165127!L207,1475165690!L207)</f>
        <v>0</v>
      </c>
      <c r="M207">
        <f>MEDIAN(1475109298!M207,1475109861!M207,1475110423!M207,1475110986!M207,1475111565!M207,1475112128!M207,1475112706!M207,1475113285!M207,1475113864!M207,1475114426!M207,1475134944!M207,1475135522!M207,1475136085!M207,1475136647!M207,1475137210!M207,1475137773!M207,1475138335!M207,1475138899!M207,1475139478!M207,1475140056!M207,1475160610!M207,1475161172!M207,1475161735!M207,1475162298!M207,1475162861!M207,1475163439!M207,1475164002!M207,1475164565!M207,1475165127!M207,1475165690!M207)</f>
        <v>0</v>
      </c>
      <c r="N207">
        <f>MEDIAN(1475109298!N207,1475109861!N207,1475110423!N207,1475110986!N207,1475111565!N207,1475112128!N207,1475112706!N207,1475113285!N207,1475113864!N207,1475114426!N207,1475134944!N207,1475135522!N207,1475136085!N207,1475136647!N207,1475137210!N207,1475137773!N207,1475138335!N207,1475138899!N207,1475139478!N207,1475140056!N207,1475160610!N207,1475161172!N207,1475161735!N207,1475162298!N207,1475162861!N207,1475163439!N207,1475164002!N207,1475164565!N207,1475165127!N207,1475165690!N207)</f>
        <v>0</v>
      </c>
      <c r="O207">
        <f>MEDIAN(1475109298!O207,1475109861!O207,1475110423!O207,1475110986!O207,1475111565!O207,1475112128!O207,1475112706!O207,1475113285!O207,1475113864!O207,1475114426!O207,1475134944!O207,1475135522!O207,1475136085!O207,1475136647!O207,1475137210!O207,1475137773!O207,1475138335!O207,1475138899!O207,1475139478!O207,1475140056!O207,1475160610!O207,1475161172!O207,1475161735!O207,1475162298!O207,1475162861!O207,1475163439!O207,1475164002!O207,1475164565!O207,1475165127!O207,1475165690!O207)</f>
        <v>0</v>
      </c>
      <c r="P207">
        <f>MEDIAN(1475109298!P207,1475109861!P207,1475110423!P207,1475110986!P207,1475111565!P207,1475112128!P207,1475112706!P207,1475113285!P207,1475113864!P207,1475114426!P207,1475134944!P207,1475135522!P207,1475136085!P207,1475136647!P207,1475137210!P207,1475137773!P207,1475138335!P207,1475138899!P207,1475139478!P207,1475140056!P207,1475160610!P207,1475161172!P207,1475161735!P207,1475162298!P207,1475162861!P207,1475163439!P207,1475164002!P207,1475164565!P207,1475165127!P207,1475165690!P207)</f>
        <v>0</v>
      </c>
      <c r="Q207">
        <f>MEDIAN(1475109298!Q207,1475109861!Q207,1475110423!Q207,1475110986!Q207,1475111565!Q207,1475112128!Q207,1475112706!Q207,1475113285!Q207,1475113864!Q207,1475114426!Q207,1475134944!Q207,1475135522!Q207,1475136085!Q207,1475136647!Q207,1475137210!Q207,1475137773!Q207,1475138335!Q207,1475138899!Q207,1475139478!Q207,1475140056!Q207,1475160610!Q207,1475161172!Q207,1475161735!Q207,1475162298!Q207,1475162861!Q207,1475163439!Q207,1475164002!Q207,1475164565!Q207,1475165127!Q207,1475165690!Q207)</f>
        <v>0</v>
      </c>
      <c r="R207">
        <f>MEDIAN(1475109298!R207,1475109861!R207,1475110423!R207,1475110986!R207,1475111565!R207,1475112128!R207,1475112706!R207,1475113285!R207,1475113864!R207,1475114426!R207,1475134944!R207,1475135522!R207,1475136085!R207,1475136647!R207,1475137210!R207,1475137773!R207,1475138335!R207,1475138899!R207,1475139478!R207,1475140056!R207,1475160610!R207,1475161172!R207,1475161735!R207,1475162298!R207,1475162861!R207,1475163439!R207,1475164002!R207,1475164565!R207,1475165127!R207,1475165690!R207)</f>
        <v>0</v>
      </c>
      <c r="S207">
        <f>MEDIAN(1475109298!S207,1475109861!S207,1475110423!S207,1475110986!S207,1475111565!S207,1475112128!S207,1475112706!S207,1475113285!S207,1475113864!S207,1475114426!S207,1475134944!S207,1475135522!S207,1475136085!S207,1475136647!S207,1475137210!S207,1475137773!S207,1475138335!S207,1475138899!S207,1475139478!S207,1475140056!S207,1475160610!S207,1475161172!S207,1475161735!S207,1475162298!S207,1475162861!S207,1475163439!S207,1475164002!S207,1475164565!S207,1475165127!S207,1475165690!S207)</f>
        <v>0</v>
      </c>
      <c r="T207">
        <f>MEDIAN(1475109298!T207,1475109861!T207,1475110423!T207,1475110986!T207,1475111565!T207,1475112128!T207,1475112706!T207,1475113285!T207,1475113864!T207,1475114426!T207,1475134944!T207,1475135522!T207,1475136085!T207,1475136647!T207,1475137210!T207,1475137773!T207,1475138335!T207,1475138899!T207,1475139478!T207,1475140056!T207,1475160610!T207,1475161172!T207,1475161735!T207,1475162298!T207,1475162861!T207,1475163439!T207,1475164002!T207,1475164565!T207,1475165127!T207,1475165690!T207)</f>
        <v>0</v>
      </c>
      <c r="U207">
        <f>MEDIAN(1475109298!U207,1475109861!U207,1475110423!U207,1475110986!U207,1475111565!U207,1475112128!U207,1475112706!U207,1475113285!U207,1475113864!U207,1475114426!U207,1475134944!U207,1475135522!U207,1475136085!U207,1475136647!U207,1475137210!U207,1475137773!U207,1475138335!U207,1475138899!U207,1475139478!U207,1475140056!U207,1475160610!U207,1475161172!U207,1475161735!U207,1475162298!U207,1475162861!U207,1475163439!U207,1475164002!U207,1475164565!U207,1475165127!U207,1475165690!U207)</f>
        <v>0</v>
      </c>
      <c r="V207">
        <f>MEDIAN(1475109298!V207,1475109861!V207,1475110423!V207,1475110986!V207,1475111565!V207,1475112128!V207,1475112706!V207,1475113285!V207,1475113864!V207,1475114426!V207,1475134944!V207,1475135522!V207,1475136085!V207,1475136647!V207,1475137210!V207,1475137773!V207,1475138335!V207,1475138899!V207,1475139478!V207,1475140056!V207,1475160610!V207,1475161172!V207,1475161735!V207,1475162298!V207,1475162861!V207,1475163439!V207,1475164002!V207,1475164565!V207,1475165127!V207,1475165690!V207)</f>
        <v>0</v>
      </c>
      <c r="W207">
        <f>MEDIAN(1475109298!W207,1475109861!W207,1475110423!W207,1475110986!W207,1475111565!W207,1475112128!W207,1475112706!W207,1475113285!W207,1475113864!W207,1475114426!W207,1475134944!W207,1475135522!W207,1475136085!W207,1475136647!W207,1475137210!W207,1475137773!W207,1475138335!W207,1475138899!W207,1475139478!W207,1475140056!W207,1475160610!W207,1475161172!W207,1475161735!W207,1475162298!W207,1475162861!W207,1475163439!W207,1475164002!W207,1475164565!W207,1475165127!W207,1475165690!W207)</f>
        <v>0</v>
      </c>
    </row>
    <row r="208" spans="1:23">
      <c r="A208">
        <f>MEDIAN(1475109298!A208,1475109861!A208,1475110423!A208,1475110986!A208,1475111565!A208,1475112128!A208,1475112706!A208,1475113285!A208,1475113864!A208,1475114426!A208,1475134944!A208,1475135522!A208,1475136085!A208,1475136647!A208,1475137210!A208,1475137773!A208,1475138335!A208,1475138899!A208,1475139478!A208,1475140056!A208,1475160610!A208,1475161172!A208,1475161735!A208,1475162298!A208,1475162861!A208,1475163439!A208,1475164002!A208,1475164565!A208,1475165127!A208,1475165690!A208)</f>
        <v>0</v>
      </c>
      <c r="B208">
        <f>MEDIAN(1475109298!B208,1475109861!B208,1475110423!B208,1475110986!B208,1475111565!B208,1475112128!B208,1475112706!B208,1475113285!B208,1475113864!B208,1475114426!B208,1475134944!B208,1475135522!B208,1475136085!B208,1475136647!B208,1475137210!B208,1475137773!B208,1475138335!B208,1475138899!B208,1475139478!B208,1475140056!B208,1475160610!B208,1475161172!B208,1475161735!B208,1475162298!B208,1475162861!B208,1475163439!B208,1475164002!B208,1475164565!B208,1475165127!B208,1475165690!B208)</f>
        <v>0</v>
      </c>
      <c r="C208">
        <f>MEDIAN(1475109298!C208,1475109861!C208,1475110423!C208,1475110986!C208,1475111565!C208,1475112128!C208,1475112706!C208,1475113285!C208,1475113864!C208,1475114426!C208,1475134944!C208,1475135522!C208,1475136085!C208,1475136647!C208,1475137210!C208,1475137773!C208,1475138335!C208,1475138899!C208,1475139478!C208,1475140056!C208,1475160610!C208,1475161172!C208,1475161735!C208,1475162298!C208,1475162861!C208,1475163439!C208,1475164002!C208,1475164565!C208,1475165127!C208,1475165690!C208)</f>
        <v>0</v>
      </c>
      <c r="D208">
        <f>MEDIAN(1475109298!D208,1475109861!D208,1475110423!D208,1475110986!D208,1475111565!D208,1475112128!D208,1475112706!D208,1475113285!D208,1475113864!D208,1475114426!D208,1475134944!D208,1475135522!D208,1475136085!D208,1475136647!D208,1475137210!D208,1475137773!D208,1475138335!D208,1475138899!D208,1475139478!D208,1475140056!D208,1475160610!D208,1475161172!D208,1475161735!D208,1475162298!D208,1475162861!D208,1475163439!D208,1475164002!D208,1475164565!D208,1475165127!D208,1475165690!D208)</f>
        <v>0</v>
      </c>
      <c r="E208">
        <f>MEDIAN(1475109298!E208,1475109861!E208,1475110423!E208,1475110986!E208,1475111565!E208,1475112128!E208,1475112706!E208,1475113285!E208,1475113864!E208,1475114426!E208,1475134944!E208,1475135522!E208,1475136085!E208,1475136647!E208,1475137210!E208,1475137773!E208,1475138335!E208,1475138899!E208,1475139478!E208,1475140056!E208,1475160610!E208,1475161172!E208,1475161735!E208,1475162298!E208,1475162861!E208,1475163439!E208,1475164002!E208,1475164565!E208,1475165127!E208,1475165690!E208)</f>
        <v>0</v>
      </c>
      <c r="F208">
        <f>MEDIAN(1475109298!F208,1475109861!F208,1475110423!F208,1475110986!F208,1475111565!F208,1475112128!F208,1475112706!F208,1475113285!F208,1475113864!F208,1475114426!F208,1475134944!F208,1475135522!F208,1475136085!F208,1475136647!F208,1475137210!F208,1475137773!F208,1475138335!F208,1475138899!F208,1475139478!F208,1475140056!F208,1475160610!F208,1475161172!F208,1475161735!F208,1475162298!F208,1475162861!F208,1475163439!F208,1475164002!F208,1475164565!F208,1475165127!F208,1475165690!F208)</f>
        <v>0</v>
      </c>
      <c r="G208">
        <f>MEDIAN(1475109298!G208,1475109861!G208,1475110423!G208,1475110986!G208,1475111565!G208,1475112128!G208,1475112706!G208,1475113285!G208,1475113864!G208,1475114426!G208,1475134944!G208,1475135522!G208,1475136085!G208,1475136647!G208,1475137210!G208,1475137773!G208,1475138335!G208,1475138899!G208,1475139478!G208,1475140056!G208,1475160610!G208,1475161172!G208,1475161735!G208,1475162298!G208,1475162861!G208,1475163439!G208,1475164002!G208,1475164565!G208,1475165127!G208,1475165690!G208)</f>
        <v>0</v>
      </c>
      <c r="H208">
        <f>MEDIAN(1475109298!H208,1475109861!H208,1475110423!H208,1475110986!H208,1475111565!H208,1475112128!H208,1475112706!H208,1475113285!H208,1475113864!H208,1475114426!H208,1475134944!H208,1475135522!H208,1475136085!H208,1475136647!H208,1475137210!H208,1475137773!H208,1475138335!H208,1475138899!H208,1475139478!H208,1475140056!H208,1475160610!H208,1475161172!H208,1475161735!H208,1475162298!H208,1475162861!H208,1475163439!H208,1475164002!H208,1475164565!H208,1475165127!H208,1475165690!H208)</f>
        <v>0</v>
      </c>
      <c r="I208">
        <f>MEDIAN(1475109298!I208,1475109861!I208,1475110423!I208,1475110986!I208,1475111565!I208,1475112128!I208,1475112706!I208,1475113285!I208,1475113864!I208,1475114426!I208,1475134944!I208,1475135522!I208,1475136085!I208,1475136647!I208,1475137210!I208,1475137773!I208,1475138335!I208,1475138899!I208,1475139478!I208,1475140056!I208,1475160610!I208,1475161172!I208,1475161735!I208,1475162298!I208,1475162861!I208,1475163439!I208,1475164002!I208,1475164565!I208,1475165127!I208,1475165690!I208)</f>
        <v>0</v>
      </c>
      <c r="J208">
        <f>MEDIAN(1475109298!J208,1475109861!J208,1475110423!J208,1475110986!J208,1475111565!J208,1475112128!J208,1475112706!J208,1475113285!J208,1475113864!J208,1475114426!J208,1475134944!J208,1475135522!J208,1475136085!J208,1475136647!J208,1475137210!J208,1475137773!J208,1475138335!J208,1475138899!J208,1475139478!J208,1475140056!J208,1475160610!J208,1475161172!J208,1475161735!J208,1475162298!J208,1475162861!J208,1475163439!J208,1475164002!J208,1475164565!J208,1475165127!J208,1475165690!J208)</f>
        <v>0</v>
      </c>
      <c r="K208">
        <f>MEDIAN(1475109298!K208,1475109861!K208,1475110423!K208,1475110986!K208,1475111565!K208,1475112128!K208,1475112706!K208,1475113285!K208,1475113864!K208,1475114426!K208,1475134944!K208,1475135522!K208,1475136085!K208,1475136647!K208,1475137210!K208,1475137773!K208,1475138335!K208,1475138899!K208,1475139478!K208,1475140056!K208,1475160610!K208,1475161172!K208,1475161735!K208,1475162298!K208,1475162861!K208,1475163439!K208,1475164002!K208,1475164565!K208,1475165127!K208,1475165690!K208)</f>
        <v>0</v>
      </c>
      <c r="L208">
        <f>MEDIAN(1475109298!L208,1475109861!L208,1475110423!L208,1475110986!L208,1475111565!L208,1475112128!L208,1475112706!L208,1475113285!L208,1475113864!L208,1475114426!L208,1475134944!L208,1475135522!L208,1475136085!L208,1475136647!L208,1475137210!L208,1475137773!L208,1475138335!L208,1475138899!L208,1475139478!L208,1475140056!L208,1475160610!L208,1475161172!L208,1475161735!L208,1475162298!L208,1475162861!L208,1475163439!L208,1475164002!L208,1475164565!L208,1475165127!L208,1475165690!L208)</f>
        <v>0</v>
      </c>
      <c r="M208">
        <f>MEDIAN(1475109298!M208,1475109861!M208,1475110423!M208,1475110986!M208,1475111565!M208,1475112128!M208,1475112706!M208,1475113285!M208,1475113864!M208,1475114426!M208,1475134944!M208,1475135522!M208,1475136085!M208,1475136647!M208,1475137210!M208,1475137773!M208,1475138335!M208,1475138899!M208,1475139478!M208,1475140056!M208,1475160610!M208,1475161172!M208,1475161735!M208,1475162298!M208,1475162861!M208,1475163439!M208,1475164002!M208,1475164565!M208,1475165127!M208,1475165690!M208)</f>
        <v>0</v>
      </c>
      <c r="N208">
        <f>MEDIAN(1475109298!N208,1475109861!N208,1475110423!N208,1475110986!N208,1475111565!N208,1475112128!N208,1475112706!N208,1475113285!N208,1475113864!N208,1475114426!N208,1475134944!N208,1475135522!N208,1475136085!N208,1475136647!N208,1475137210!N208,1475137773!N208,1475138335!N208,1475138899!N208,1475139478!N208,1475140056!N208,1475160610!N208,1475161172!N208,1475161735!N208,1475162298!N208,1475162861!N208,1475163439!N208,1475164002!N208,1475164565!N208,1475165127!N208,1475165690!N208)</f>
        <v>0</v>
      </c>
      <c r="O208">
        <f>MEDIAN(1475109298!O208,1475109861!O208,1475110423!O208,1475110986!O208,1475111565!O208,1475112128!O208,1475112706!O208,1475113285!O208,1475113864!O208,1475114426!O208,1475134944!O208,1475135522!O208,1475136085!O208,1475136647!O208,1475137210!O208,1475137773!O208,1475138335!O208,1475138899!O208,1475139478!O208,1475140056!O208,1475160610!O208,1475161172!O208,1475161735!O208,1475162298!O208,1475162861!O208,1475163439!O208,1475164002!O208,1475164565!O208,1475165127!O208,1475165690!O208)</f>
        <v>0</v>
      </c>
      <c r="P208">
        <f>MEDIAN(1475109298!P208,1475109861!P208,1475110423!P208,1475110986!P208,1475111565!P208,1475112128!P208,1475112706!P208,1475113285!P208,1475113864!P208,1475114426!P208,1475134944!P208,1475135522!P208,1475136085!P208,1475136647!P208,1475137210!P208,1475137773!P208,1475138335!P208,1475138899!P208,1475139478!P208,1475140056!P208,1475160610!P208,1475161172!P208,1475161735!P208,1475162298!P208,1475162861!P208,1475163439!P208,1475164002!P208,1475164565!P208,1475165127!P208,1475165690!P208)</f>
        <v>0</v>
      </c>
      <c r="Q208">
        <f>MEDIAN(1475109298!Q208,1475109861!Q208,1475110423!Q208,1475110986!Q208,1475111565!Q208,1475112128!Q208,1475112706!Q208,1475113285!Q208,1475113864!Q208,1475114426!Q208,1475134944!Q208,1475135522!Q208,1475136085!Q208,1475136647!Q208,1475137210!Q208,1475137773!Q208,1475138335!Q208,1475138899!Q208,1475139478!Q208,1475140056!Q208,1475160610!Q208,1475161172!Q208,1475161735!Q208,1475162298!Q208,1475162861!Q208,1475163439!Q208,1475164002!Q208,1475164565!Q208,1475165127!Q208,1475165690!Q208)</f>
        <v>0</v>
      </c>
      <c r="R208">
        <f>MEDIAN(1475109298!R208,1475109861!R208,1475110423!R208,1475110986!R208,1475111565!R208,1475112128!R208,1475112706!R208,1475113285!R208,1475113864!R208,1475114426!R208,1475134944!R208,1475135522!R208,1475136085!R208,1475136647!R208,1475137210!R208,1475137773!R208,1475138335!R208,1475138899!R208,1475139478!R208,1475140056!R208,1475160610!R208,1475161172!R208,1475161735!R208,1475162298!R208,1475162861!R208,1475163439!R208,1475164002!R208,1475164565!R208,1475165127!R208,1475165690!R208)</f>
        <v>0</v>
      </c>
      <c r="S208">
        <f>MEDIAN(1475109298!S208,1475109861!S208,1475110423!S208,1475110986!S208,1475111565!S208,1475112128!S208,1475112706!S208,1475113285!S208,1475113864!S208,1475114426!S208,1475134944!S208,1475135522!S208,1475136085!S208,1475136647!S208,1475137210!S208,1475137773!S208,1475138335!S208,1475138899!S208,1475139478!S208,1475140056!S208,1475160610!S208,1475161172!S208,1475161735!S208,1475162298!S208,1475162861!S208,1475163439!S208,1475164002!S208,1475164565!S208,1475165127!S208,1475165690!S208)</f>
        <v>0</v>
      </c>
      <c r="T208">
        <f>MEDIAN(1475109298!T208,1475109861!T208,1475110423!T208,1475110986!T208,1475111565!T208,1475112128!T208,1475112706!T208,1475113285!T208,1475113864!T208,1475114426!T208,1475134944!T208,1475135522!T208,1475136085!T208,1475136647!T208,1475137210!T208,1475137773!T208,1475138335!T208,1475138899!T208,1475139478!T208,1475140056!T208,1475160610!T208,1475161172!T208,1475161735!T208,1475162298!T208,1475162861!T208,1475163439!T208,1475164002!T208,1475164565!T208,1475165127!T208,1475165690!T208)</f>
        <v>0</v>
      </c>
      <c r="U208">
        <f>MEDIAN(1475109298!U208,1475109861!U208,1475110423!U208,1475110986!U208,1475111565!U208,1475112128!U208,1475112706!U208,1475113285!U208,1475113864!U208,1475114426!U208,1475134944!U208,1475135522!U208,1475136085!U208,1475136647!U208,1475137210!U208,1475137773!U208,1475138335!U208,1475138899!U208,1475139478!U208,1475140056!U208,1475160610!U208,1475161172!U208,1475161735!U208,1475162298!U208,1475162861!U208,1475163439!U208,1475164002!U208,1475164565!U208,1475165127!U208,1475165690!U208)</f>
        <v>0</v>
      </c>
      <c r="V208">
        <f>MEDIAN(1475109298!V208,1475109861!V208,1475110423!V208,1475110986!V208,1475111565!V208,1475112128!V208,1475112706!V208,1475113285!V208,1475113864!V208,1475114426!V208,1475134944!V208,1475135522!V208,1475136085!V208,1475136647!V208,1475137210!V208,1475137773!V208,1475138335!V208,1475138899!V208,1475139478!V208,1475140056!V208,1475160610!V208,1475161172!V208,1475161735!V208,1475162298!V208,1475162861!V208,1475163439!V208,1475164002!V208,1475164565!V208,1475165127!V208,1475165690!V208)</f>
        <v>0</v>
      </c>
      <c r="W208">
        <f>MEDIAN(1475109298!W208,1475109861!W208,1475110423!W208,1475110986!W208,1475111565!W208,1475112128!W208,1475112706!W208,1475113285!W208,1475113864!W208,1475114426!W208,1475134944!W208,1475135522!W208,1475136085!W208,1475136647!W208,1475137210!W208,1475137773!W208,1475138335!W208,1475138899!W208,1475139478!W208,1475140056!W208,1475160610!W208,1475161172!W208,1475161735!W208,1475162298!W208,1475162861!W208,1475163439!W208,1475164002!W208,1475164565!W208,1475165127!W208,1475165690!W208)</f>
        <v>0</v>
      </c>
    </row>
    <row r="209" spans="1:23">
      <c r="A209">
        <f>MEDIAN(1475109298!A209,1475109861!A209,1475110423!A209,1475110986!A209,1475111565!A209,1475112128!A209,1475112706!A209,1475113285!A209,1475113864!A209,1475114426!A209,1475134944!A209,1475135522!A209,1475136085!A209,1475136647!A209,1475137210!A209,1475137773!A209,1475138335!A209,1475138899!A209,1475139478!A209,1475140056!A209,1475160610!A209,1475161172!A209,1475161735!A209,1475162298!A209,1475162861!A209,1475163439!A209,1475164002!A209,1475164565!A209,1475165127!A209,1475165690!A209)</f>
        <v>0</v>
      </c>
      <c r="B209">
        <f>MEDIAN(1475109298!B209,1475109861!B209,1475110423!B209,1475110986!B209,1475111565!B209,1475112128!B209,1475112706!B209,1475113285!B209,1475113864!B209,1475114426!B209,1475134944!B209,1475135522!B209,1475136085!B209,1475136647!B209,1475137210!B209,1475137773!B209,1475138335!B209,1475138899!B209,1475139478!B209,1475140056!B209,1475160610!B209,1475161172!B209,1475161735!B209,1475162298!B209,1475162861!B209,1475163439!B209,1475164002!B209,1475164565!B209,1475165127!B209,1475165690!B209)</f>
        <v>0</v>
      </c>
      <c r="C209">
        <f>MEDIAN(1475109298!C209,1475109861!C209,1475110423!C209,1475110986!C209,1475111565!C209,1475112128!C209,1475112706!C209,1475113285!C209,1475113864!C209,1475114426!C209,1475134944!C209,1475135522!C209,1475136085!C209,1475136647!C209,1475137210!C209,1475137773!C209,1475138335!C209,1475138899!C209,1475139478!C209,1475140056!C209,1475160610!C209,1475161172!C209,1475161735!C209,1475162298!C209,1475162861!C209,1475163439!C209,1475164002!C209,1475164565!C209,1475165127!C209,1475165690!C209)</f>
        <v>0</v>
      </c>
      <c r="D209">
        <f>MEDIAN(1475109298!D209,1475109861!D209,1475110423!D209,1475110986!D209,1475111565!D209,1475112128!D209,1475112706!D209,1475113285!D209,1475113864!D209,1475114426!D209,1475134944!D209,1475135522!D209,1475136085!D209,1475136647!D209,1475137210!D209,1475137773!D209,1475138335!D209,1475138899!D209,1475139478!D209,1475140056!D209,1475160610!D209,1475161172!D209,1475161735!D209,1475162298!D209,1475162861!D209,1475163439!D209,1475164002!D209,1475164565!D209,1475165127!D209,1475165690!D209)</f>
        <v>0</v>
      </c>
      <c r="E209">
        <f>MEDIAN(1475109298!E209,1475109861!E209,1475110423!E209,1475110986!E209,1475111565!E209,1475112128!E209,1475112706!E209,1475113285!E209,1475113864!E209,1475114426!E209,1475134944!E209,1475135522!E209,1475136085!E209,1475136647!E209,1475137210!E209,1475137773!E209,1475138335!E209,1475138899!E209,1475139478!E209,1475140056!E209,1475160610!E209,1475161172!E209,1475161735!E209,1475162298!E209,1475162861!E209,1475163439!E209,1475164002!E209,1475164565!E209,1475165127!E209,1475165690!E209)</f>
        <v>0</v>
      </c>
      <c r="F209">
        <f>MEDIAN(1475109298!F209,1475109861!F209,1475110423!F209,1475110986!F209,1475111565!F209,1475112128!F209,1475112706!F209,1475113285!F209,1475113864!F209,1475114426!F209,1475134944!F209,1475135522!F209,1475136085!F209,1475136647!F209,1475137210!F209,1475137773!F209,1475138335!F209,1475138899!F209,1475139478!F209,1475140056!F209,1475160610!F209,1475161172!F209,1475161735!F209,1475162298!F209,1475162861!F209,1475163439!F209,1475164002!F209,1475164565!F209,1475165127!F209,1475165690!F209)</f>
        <v>0</v>
      </c>
      <c r="G209">
        <f>MEDIAN(1475109298!G209,1475109861!G209,1475110423!G209,1475110986!G209,1475111565!G209,1475112128!G209,1475112706!G209,1475113285!G209,1475113864!G209,1475114426!G209,1475134944!G209,1475135522!G209,1475136085!G209,1475136647!G209,1475137210!G209,1475137773!G209,1475138335!G209,1475138899!G209,1475139478!G209,1475140056!G209,1475160610!G209,1475161172!G209,1475161735!G209,1475162298!G209,1475162861!G209,1475163439!G209,1475164002!G209,1475164565!G209,1475165127!G209,1475165690!G209)</f>
        <v>0</v>
      </c>
      <c r="H209">
        <f>MEDIAN(1475109298!H209,1475109861!H209,1475110423!H209,1475110986!H209,1475111565!H209,1475112128!H209,1475112706!H209,1475113285!H209,1475113864!H209,1475114426!H209,1475134944!H209,1475135522!H209,1475136085!H209,1475136647!H209,1475137210!H209,1475137773!H209,1475138335!H209,1475138899!H209,1475139478!H209,1475140056!H209,1475160610!H209,1475161172!H209,1475161735!H209,1475162298!H209,1475162861!H209,1475163439!H209,1475164002!H209,1475164565!H209,1475165127!H209,1475165690!H209)</f>
        <v>0</v>
      </c>
      <c r="I209">
        <f>MEDIAN(1475109298!I209,1475109861!I209,1475110423!I209,1475110986!I209,1475111565!I209,1475112128!I209,1475112706!I209,1475113285!I209,1475113864!I209,1475114426!I209,1475134944!I209,1475135522!I209,1475136085!I209,1475136647!I209,1475137210!I209,1475137773!I209,1475138335!I209,1475138899!I209,1475139478!I209,1475140056!I209,1475160610!I209,1475161172!I209,1475161735!I209,1475162298!I209,1475162861!I209,1475163439!I209,1475164002!I209,1475164565!I209,1475165127!I209,1475165690!I209)</f>
        <v>0</v>
      </c>
      <c r="J209">
        <f>MEDIAN(1475109298!J209,1475109861!J209,1475110423!J209,1475110986!J209,1475111565!J209,1475112128!J209,1475112706!J209,1475113285!J209,1475113864!J209,1475114426!J209,1475134944!J209,1475135522!J209,1475136085!J209,1475136647!J209,1475137210!J209,1475137773!J209,1475138335!J209,1475138899!J209,1475139478!J209,1475140056!J209,1475160610!J209,1475161172!J209,1475161735!J209,1475162298!J209,1475162861!J209,1475163439!J209,1475164002!J209,1475164565!J209,1475165127!J209,1475165690!J209)</f>
        <v>0</v>
      </c>
      <c r="K209">
        <f>MEDIAN(1475109298!K209,1475109861!K209,1475110423!K209,1475110986!K209,1475111565!K209,1475112128!K209,1475112706!K209,1475113285!K209,1475113864!K209,1475114426!K209,1475134944!K209,1475135522!K209,1475136085!K209,1475136647!K209,1475137210!K209,1475137773!K209,1475138335!K209,1475138899!K209,1475139478!K209,1475140056!K209,1475160610!K209,1475161172!K209,1475161735!K209,1475162298!K209,1475162861!K209,1475163439!K209,1475164002!K209,1475164565!K209,1475165127!K209,1475165690!K209)</f>
        <v>0</v>
      </c>
      <c r="L209">
        <f>MEDIAN(1475109298!L209,1475109861!L209,1475110423!L209,1475110986!L209,1475111565!L209,1475112128!L209,1475112706!L209,1475113285!L209,1475113864!L209,1475114426!L209,1475134944!L209,1475135522!L209,1475136085!L209,1475136647!L209,1475137210!L209,1475137773!L209,1475138335!L209,1475138899!L209,1475139478!L209,1475140056!L209,1475160610!L209,1475161172!L209,1475161735!L209,1475162298!L209,1475162861!L209,1475163439!L209,1475164002!L209,1475164565!L209,1475165127!L209,1475165690!L209)</f>
        <v>0</v>
      </c>
      <c r="M209">
        <f>MEDIAN(1475109298!M209,1475109861!M209,1475110423!M209,1475110986!M209,1475111565!M209,1475112128!M209,1475112706!M209,1475113285!M209,1475113864!M209,1475114426!M209,1475134944!M209,1475135522!M209,1475136085!M209,1475136647!M209,1475137210!M209,1475137773!M209,1475138335!M209,1475138899!M209,1475139478!M209,1475140056!M209,1475160610!M209,1475161172!M209,1475161735!M209,1475162298!M209,1475162861!M209,1475163439!M209,1475164002!M209,1475164565!M209,1475165127!M209,1475165690!M209)</f>
        <v>0</v>
      </c>
      <c r="N209">
        <f>MEDIAN(1475109298!N209,1475109861!N209,1475110423!N209,1475110986!N209,1475111565!N209,1475112128!N209,1475112706!N209,1475113285!N209,1475113864!N209,1475114426!N209,1475134944!N209,1475135522!N209,1475136085!N209,1475136647!N209,1475137210!N209,1475137773!N209,1475138335!N209,1475138899!N209,1475139478!N209,1475140056!N209,1475160610!N209,1475161172!N209,1475161735!N209,1475162298!N209,1475162861!N209,1475163439!N209,1475164002!N209,1475164565!N209,1475165127!N209,1475165690!N209)</f>
        <v>0</v>
      </c>
      <c r="O209">
        <f>MEDIAN(1475109298!O209,1475109861!O209,1475110423!O209,1475110986!O209,1475111565!O209,1475112128!O209,1475112706!O209,1475113285!O209,1475113864!O209,1475114426!O209,1475134944!O209,1475135522!O209,1475136085!O209,1475136647!O209,1475137210!O209,1475137773!O209,1475138335!O209,1475138899!O209,1475139478!O209,1475140056!O209,1475160610!O209,1475161172!O209,1475161735!O209,1475162298!O209,1475162861!O209,1475163439!O209,1475164002!O209,1475164565!O209,1475165127!O209,1475165690!O209)</f>
        <v>0</v>
      </c>
      <c r="P209">
        <f>MEDIAN(1475109298!P209,1475109861!P209,1475110423!P209,1475110986!P209,1475111565!P209,1475112128!P209,1475112706!P209,1475113285!P209,1475113864!P209,1475114426!P209,1475134944!P209,1475135522!P209,1475136085!P209,1475136647!P209,1475137210!P209,1475137773!P209,1475138335!P209,1475138899!P209,1475139478!P209,1475140056!P209,1475160610!P209,1475161172!P209,1475161735!P209,1475162298!P209,1475162861!P209,1475163439!P209,1475164002!P209,1475164565!P209,1475165127!P209,1475165690!P209)</f>
        <v>0</v>
      </c>
      <c r="Q209">
        <f>MEDIAN(1475109298!Q209,1475109861!Q209,1475110423!Q209,1475110986!Q209,1475111565!Q209,1475112128!Q209,1475112706!Q209,1475113285!Q209,1475113864!Q209,1475114426!Q209,1475134944!Q209,1475135522!Q209,1475136085!Q209,1475136647!Q209,1475137210!Q209,1475137773!Q209,1475138335!Q209,1475138899!Q209,1475139478!Q209,1475140056!Q209,1475160610!Q209,1475161172!Q209,1475161735!Q209,1475162298!Q209,1475162861!Q209,1475163439!Q209,1475164002!Q209,1475164565!Q209,1475165127!Q209,1475165690!Q209)</f>
        <v>0</v>
      </c>
      <c r="R209">
        <f>MEDIAN(1475109298!R209,1475109861!R209,1475110423!R209,1475110986!R209,1475111565!R209,1475112128!R209,1475112706!R209,1475113285!R209,1475113864!R209,1475114426!R209,1475134944!R209,1475135522!R209,1475136085!R209,1475136647!R209,1475137210!R209,1475137773!R209,1475138335!R209,1475138899!R209,1475139478!R209,1475140056!R209,1475160610!R209,1475161172!R209,1475161735!R209,1475162298!R209,1475162861!R209,1475163439!R209,1475164002!R209,1475164565!R209,1475165127!R209,1475165690!R209)</f>
        <v>0</v>
      </c>
      <c r="S209">
        <f>MEDIAN(1475109298!S209,1475109861!S209,1475110423!S209,1475110986!S209,1475111565!S209,1475112128!S209,1475112706!S209,1475113285!S209,1475113864!S209,1475114426!S209,1475134944!S209,1475135522!S209,1475136085!S209,1475136647!S209,1475137210!S209,1475137773!S209,1475138335!S209,1475138899!S209,1475139478!S209,1475140056!S209,1475160610!S209,1475161172!S209,1475161735!S209,1475162298!S209,1475162861!S209,1475163439!S209,1475164002!S209,1475164565!S209,1475165127!S209,1475165690!S209)</f>
        <v>0</v>
      </c>
      <c r="T209">
        <f>MEDIAN(1475109298!T209,1475109861!T209,1475110423!T209,1475110986!T209,1475111565!T209,1475112128!T209,1475112706!T209,1475113285!T209,1475113864!T209,1475114426!T209,1475134944!T209,1475135522!T209,1475136085!T209,1475136647!T209,1475137210!T209,1475137773!T209,1475138335!T209,1475138899!T209,1475139478!T209,1475140056!T209,1475160610!T209,1475161172!T209,1475161735!T209,1475162298!T209,1475162861!T209,1475163439!T209,1475164002!T209,1475164565!T209,1475165127!T209,1475165690!T209)</f>
        <v>0</v>
      </c>
      <c r="U209">
        <f>MEDIAN(1475109298!U209,1475109861!U209,1475110423!U209,1475110986!U209,1475111565!U209,1475112128!U209,1475112706!U209,1475113285!U209,1475113864!U209,1475114426!U209,1475134944!U209,1475135522!U209,1475136085!U209,1475136647!U209,1475137210!U209,1475137773!U209,1475138335!U209,1475138899!U209,1475139478!U209,1475140056!U209,1475160610!U209,1475161172!U209,1475161735!U209,1475162298!U209,1475162861!U209,1475163439!U209,1475164002!U209,1475164565!U209,1475165127!U209,1475165690!U209)</f>
        <v>0</v>
      </c>
      <c r="V209">
        <f>MEDIAN(1475109298!V209,1475109861!V209,1475110423!V209,1475110986!V209,1475111565!V209,1475112128!V209,1475112706!V209,1475113285!V209,1475113864!V209,1475114426!V209,1475134944!V209,1475135522!V209,1475136085!V209,1475136647!V209,1475137210!V209,1475137773!V209,1475138335!V209,1475138899!V209,1475139478!V209,1475140056!V209,1475160610!V209,1475161172!V209,1475161735!V209,1475162298!V209,1475162861!V209,1475163439!V209,1475164002!V209,1475164565!V209,1475165127!V209,1475165690!V209)</f>
        <v>0</v>
      </c>
      <c r="W209">
        <f>MEDIAN(1475109298!W209,1475109861!W209,1475110423!W209,1475110986!W209,1475111565!W209,1475112128!W209,1475112706!W209,1475113285!W209,1475113864!W209,1475114426!W209,1475134944!W209,1475135522!W209,1475136085!W209,1475136647!W209,1475137210!W209,1475137773!W209,1475138335!W209,1475138899!W209,1475139478!W209,1475140056!W209,1475160610!W209,1475161172!W209,1475161735!W209,1475162298!W209,1475162861!W209,1475163439!W209,1475164002!W209,1475164565!W209,1475165127!W209,1475165690!W209)</f>
        <v>0</v>
      </c>
    </row>
    <row r="210" spans="1:23">
      <c r="A210">
        <f>MEDIAN(1475109298!A210,1475109861!A210,1475110423!A210,1475110986!A210,1475111565!A210,1475112128!A210,1475112706!A210,1475113285!A210,1475113864!A210,1475114426!A210,1475134944!A210,1475135522!A210,1475136085!A210,1475136647!A210,1475137210!A210,1475137773!A210,1475138335!A210,1475138899!A210,1475139478!A210,1475140056!A210,1475160610!A210,1475161172!A210,1475161735!A210,1475162298!A210,1475162861!A210,1475163439!A210,1475164002!A210,1475164565!A210,1475165127!A210,1475165690!A210)</f>
        <v>0</v>
      </c>
      <c r="B210">
        <f>MEDIAN(1475109298!B210,1475109861!B210,1475110423!B210,1475110986!B210,1475111565!B210,1475112128!B210,1475112706!B210,1475113285!B210,1475113864!B210,1475114426!B210,1475134944!B210,1475135522!B210,1475136085!B210,1475136647!B210,1475137210!B210,1475137773!B210,1475138335!B210,1475138899!B210,1475139478!B210,1475140056!B210,1475160610!B210,1475161172!B210,1475161735!B210,1475162298!B210,1475162861!B210,1475163439!B210,1475164002!B210,1475164565!B210,1475165127!B210,1475165690!B210)</f>
        <v>0</v>
      </c>
      <c r="C210">
        <f>MEDIAN(1475109298!C210,1475109861!C210,1475110423!C210,1475110986!C210,1475111565!C210,1475112128!C210,1475112706!C210,1475113285!C210,1475113864!C210,1475114426!C210,1475134944!C210,1475135522!C210,1475136085!C210,1475136647!C210,1475137210!C210,1475137773!C210,1475138335!C210,1475138899!C210,1475139478!C210,1475140056!C210,1475160610!C210,1475161172!C210,1475161735!C210,1475162298!C210,1475162861!C210,1475163439!C210,1475164002!C210,1475164565!C210,1475165127!C210,1475165690!C210)</f>
        <v>0</v>
      </c>
      <c r="D210">
        <f>MEDIAN(1475109298!D210,1475109861!D210,1475110423!D210,1475110986!D210,1475111565!D210,1475112128!D210,1475112706!D210,1475113285!D210,1475113864!D210,1475114426!D210,1475134944!D210,1475135522!D210,1475136085!D210,1475136647!D210,1475137210!D210,1475137773!D210,1475138335!D210,1475138899!D210,1475139478!D210,1475140056!D210,1475160610!D210,1475161172!D210,1475161735!D210,1475162298!D210,1475162861!D210,1475163439!D210,1475164002!D210,1475164565!D210,1475165127!D210,1475165690!D210)</f>
        <v>0</v>
      </c>
      <c r="E210">
        <f>MEDIAN(1475109298!E210,1475109861!E210,1475110423!E210,1475110986!E210,1475111565!E210,1475112128!E210,1475112706!E210,1475113285!E210,1475113864!E210,1475114426!E210,1475134944!E210,1475135522!E210,1475136085!E210,1475136647!E210,1475137210!E210,1475137773!E210,1475138335!E210,1475138899!E210,1475139478!E210,1475140056!E210,1475160610!E210,1475161172!E210,1475161735!E210,1475162298!E210,1475162861!E210,1475163439!E210,1475164002!E210,1475164565!E210,1475165127!E210,1475165690!E210)</f>
        <v>0</v>
      </c>
      <c r="F210">
        <f>MEDIAN(1475109298!F210,1475109861!F210,1475110423!F210,1475110986!F210,1475111565!F210,1475112128!F210,1475112706!F210,1475113285!F210,1475113864!F210,1475114426!F210,1475134944!F210,1475135522!F210,1475136085!F210,1475136647!F210,1475137210!F210,1475137773!F210,1475138335!F210,1475138899!F210,1475139478!F210,1475140056!F210,1475160610!F210,1475161172!F210,1475161735!F210,1475162298!F210,1475162861!F210,1475163439!F210,1475164002!F210,1475164565!F210,1475165127!F210,1475165690!F210)</f>
        <v>0</v>
      </c>
      <c r="G210">
        <f>MEDIAN(1475109298!G210,1475109861!G210,1475110423!G210,1475110986!G210,1475111565!G210,1475112128!G210,1475112706!G210,1475113285!G210,1475113864!G210,1475114426!G210,1475134944!G210,1475135522!G210,1475136085!G210,1475136647!G210,1475137210!G210,1475137773!G210,1475138335!G210,1475138899!G210,1475139478!G210,1475140056!G210,1475160610!G210,1475161172!G210,1475161735!G210,1475162298!G210,1475162861!G210,1475163439!G210,1475164002!G210,1475164565!G210,1475165127!G210,1475165690!G210)</f>
        <v>0</v>
      </c>
      <c r="H210">
        <f>MEDIAN(1475109298!H210,1475109861!H210,1475110423!H210,1475110986!H210,1475111565!H210,1475112128!H210,1475112706!H210,1475113285!H210,1475113864!H210,1475114426!H210,1475134944!H210,1475135522!H210,1475136085!H210,1475136647!H210,1475137210!H210,1475137773!H210,1475138335!H210,1475138899!H210,1475139478!H210,1475140056!H210,1475160610!H210,1475161172!H210,1475161735!H210,1475162298!H210,1475162861!H210,1475163439!H210,1475164002!H210,1475164565!H210,1475165127!H210,1475165690!H210)</f>
        <v>0</v>
      </c>
      <c r="I210">
        <f>MEDIAN(1475109298!I210,1475109861!I210,1475110423!I210,1475110986!I210,1475111565!I210,1475112128!I210,1475112706!I210,1475113285!I210,1475113864!I210,1475114426!I210,1475134944!I210,1475135522!I210,1475136085!I210,1475136647!I210,1475137210!I210,1475137773!I210,1475138335!I210,1475138899!I210,1475139478!I210,1475140056!I210,1475160610!I210,1475161172!I210,1475161735!I210,1475162298!I210,1475162861!I210,1475163439!I210,1475164002!I210,1475164565!I210,1475165127!I210,1475165690!I210)</f>
        <v>0</v>
      </c>
      <c r="J210">
        <f>MEDIAN(1475109298!J210,1475109861!J210,1475110423!J210,1475110986!J210,1475111565!J210,1475112128!J210,1475112706!J210,1475113285!J210,1475113864!J210,1475114426!J210,1475134944!J210,1475135522!J210,1475136085!J210,1475136647!J210,1475137210!J210,1475137773!J210,1475138335!J210,1475138899!J210,1475139478!J210,1475140056!J210,1475160610!J210,1475161172!J210,1475161735!J210,1475162298!J210,1475162861!J210,1475163439!J210,1475164002!J210,1475164565!J210,1475165127!J210,1475165690!J210)</f>
        <v>0</v>
      </c>
      <c r="K210">
        <f>MEDIAN(1475109298!K210,1475109861!K210,1475110423!K210,1475110986!K210,1475111565!K210,1475112128!K210,1475112706!K210,1475113285!K210,1475113864!K210,1475114426!K210,1475134944!K210,1475135522!K210,1475136085!K210,1475136647!K210,1475137210!K210,1475137773!K210,1475138335!K210,1475138899!K210,1475139478!K210,1475140056!K210,1475160610!K210,1475161172!K210,1475161735!K210,1475162298!K210,1475162861!K210,1475163439!K210,1475164002!K210,1475164565!K210,1475165127!K210,1475165690!K210)</f>
        <v>0</v>
      </c>
      <c r="L210">
        <f>MEDIAN(1475109298!L210,1475109861!L210,1475110423!L210,1475110986!L210,1475111565!L210,1475112128!L210,1475112706!L210,1475113285!L210,1475113864!L210,1475114426!L210,1475134944!L210,1475135522!L210,1475136085!L210,1475136647!L210,1475137210!L210,1475137773!L210,1475138335!L210,1475138899!L210,1475139478!L210,1475140056!L210,1475160610!L210,1475161172!L210,1475161735!L210,1475162298!L210,1475162861!L210,1475163439!L210,1475164002!L210,1475164565!L210,1475165127!L210,1475165690!L210)</f>
        <v>0</v>
      </c>
      <c r="M210">
        <f>MEDIAN(1475109298!M210,1475109861!M210,1475110423!M210,1475110986!M210,1475111565!M210,1475112128!M210,1475112706!M210,1475113285!M210,1475113864!M210,1475114426!M210,1475134944!M210,1475135522!M210,1475136085!M210,1475136647!M210,1475137210!M210,1475137773!M210,1475138335!M210,1475138899!M210,1475139478!M210,1475140056!M210,1475160610!M210,1475161172!M210,1475161735!M210,1475162298!M210,1475162861!M210,1475163439!M210,1475164002!M210,1475164565!M210,1475165127!M210,1475165690!M210)</f>
        <v>0</v>
      </c>
      <c r="N210">
        <f>MEDIAN(1475109298!N210,1475109861!N210,1475110423!N210,1475110986!N210,1475111565!N210,1475112128!N210,1475112706!N210,1475113285!N210,1475113864!N210,1475114426!N210,1475134944!N210,1475135522!N210,1475136085!N210,1475136647!N210,1475137210!N210,1475137773!N210,1475138335!N210,1475138899!N210,1475139478!N210,1475140056!N210,1475160610!N210,1475161172!N210,1475161735!N210,1475162298!N210,1475162861!N210,1475163439!N210,1475164002!N210,1475164565!N210,1475165127!N210,1475165690!N210)</f>
        <v>0</v>
      </c>
      <c r="O210">
        <f>MEDIAN(1475109298!O210,1475109861!O210,1475110423!O210,1475110986!O210,1475111565!O210,1475112128!O210,1475112706!O210,1475113285!O210,1475113864!O210,1475114426!O210,1475134944!O210,1475135522!O210,1475136085!O210,1475136647!O210,1475137210!O210,1475137773!O210,1475138335!O210,1475138899!O210,1475139478!O210,1475140056!O210,1475160610!O210,1475161172!O210,1475161735!O210,1475162298!O210,1475162861!O210,1475163439!O210,1475164002!O210,1475164565!O210,1475165127!O210,1475165690!O210)</f>
        <v>0</v>
      </c>
      <c r="P210">
        <f>MEDIAN(1475109298!P210,1475109861!P210,1475110423!P210,1475110986!P210,1475111565!P210,1475112128!P210,1475112706!P210,1475113285!P210,1475113864!P210,1475114426!P210,1475134944!P210,1475135522!P210,1475136085!P210,1475136647!P210,1475137210!P210,1475137773!P210,1475138335!P210,1475138899!P210,1475139478!P210,1475140056!P210,1475160610!P210,1475161172!P210,1475161735!P210,1475162298!P210,1475162861!P210,1475163439!P210,1475164002!P210,1475164565!P210,1475165127!P210,1475165690!P210)</f>
        <v>0</v>
      </c>
      <c r="Q210">
        <f>MEDIAN(1475109298!Q210,1475109861!Q210,1475110423!Q210,1475110986!Q210,1475111565!Q210,1475112128!Q210,1475112706!Q210,1475113285!Q210,1475113864!Q210,1475114426!Q210,1475134944!Q210,1475135522!Q210,1475136085!Q210,1475136647!Q210,1475137210!Q210,1475137773!Q210,1475138335!Q210,1475138899!Q210,1475139478!Q210,1475140056!Q210,1475160610!Q210,1475161172!Q210,1475161735!Q210,1475162298!Q210,1475162861!Q210,1475163439!Q210,1475164002!Q210,1475164565!Q210,1475165127!Q210,1475165690!Q210)</f>
        <v>0</v>
      </c>
      <c r="R210">
        <f>MEDIAN(1475109298!R210,1475109861!R210,1475110423!R210,1475110986!R210,1475111565!R210,1475112128!R210,1475112706!R210,1475113285!R210,1475113864!R210,1475114426!R210,1475134944!R210,1475135522!R210,1475136085!R210,1475136647!R210,1475137210!R210,1475137773!R210,1475138335!R210,1475138899!R210,1475139478!R210,1475140056!R210,1475160610!R210,1475161172!R210,1475161735!R210,1475162298!R210,1475162861!R210,1475163439!R210,1475164002!R210,1475164565!R210,1475165127!R210,1475165690!R210)</f>
        <v>0</v>
      </c>
      <c r="S210">
        <f>MEDIAN(1475109298!S210,1475109861!S210,1475110423!S210,1475110986!S210,1475111565!S210,1475112128!S210,1475112706!S210,1475113285!S210,1475113864!S210,1475114426!S210,1475134944!S210,1475135522!S210,1475136085!S210,1475136647!S210,1475137210!S210,1475137773!S210,1475138335!S210,1475138899!S210,1475139478!S210,1475140056!S210,1475160610!S210,1475161172!S210,1475161735!S210,1475162298!S210,1475162861!S210,1475163439!S210,1475164002!S210,1475164565!S210,1475165127!S210,1475165690!S210)</f>
        <v>0</v>
      </c>
      <c r="T210">
        <f>MEDIAN(1475109298!T210,1475109861!T210,1475110423!T210,1475110986!T210,1475111565!T210,1475112128!T210,1475112706!T210,1475113285!T210,1475113864!T210,1475114426!T210,1475134944!T210,1475135522!T210,1475136085!T210,1475136647!T210,1475137210!T210,1475137773!T210,1475138335!T210,1475138899!T210,1475139478!T210,1475140056!T210,1475160610!T210,1475161172!T210,1475161735!T210,1475162298!T210,1475162861!T210,1475163439!T210,1475164002!T210,1475164565!T210,1475165127!T210,1475165690!T210)</f>
        <v>0</v>
      </c>
      <c r="U210">
        <f>MEDIAN(1475109298!U210,1475109861!U210,1475110423!U210,1475110986!U210,1475111565!U210,1475112128!U210,1475112706!U210,1475113285!U210,1475113864!U210,1475114426!U210,1475134944!U210,1475135522!U210,1475136085!U210,1475136647!U210,1475137210!U210,1475137773!U210,1475138335!U210,1475138899!U210,1475139478!U210,1475140056!U210,1475160610!U210,1475161172!U210,1475161735!U210,1475162298!U210,1475162861!U210,1475163439!U210,1475164002!U210,1475164565!U210,1475165127!U210,1475165690!U210)</f>
        <v>0</v>
      </c>
      <c r="V210">
        <f>MEDIAN(1475109298!V210,1475109861!V210,1475110423!V210,1475110986!V210,1475111565!V210,1475112128!V210,1475112706!V210,1475113285!V210,1475113864!V210,1475114426!V210,1475134944!V210,1475135522!V210,1475136085!V210,1475136647!V210,1475137210!V210,1475137773!V210,1475138335!V210,1475138899!V210,1475139478!V210,1475140056!V210,1475160610!V210,1475161172!V210,1475161735!V210,1475162298!V210,1475162861!V210,1475163439!V210,1475164002!V210,1475164565!V210,1475165127!V210,1475165690!V210)</f>
        <v>0</v>
      </c>
      <c r="W210">
        <f>MEDIAN(1475109298!W210,1475109861!W210,1475110423!W210,1475110986!W210,1475111565!W210,1475112128!W210,1475112706!W210,1475113285!W210,1475113864!W210,1475114426!W210,1475134944!W210,1475135522!W210,1475136085!W210,1475136647!W210,1475137210!W210,1475137773!W210,1475138335!W210,1475138899!W210,1475139478!W210,1475140056!W210,1475160610!W210,1475161172!W210,1475161735!W210,1475162298!W210,1475162861!W210,1475163439!W210,1475164002!W210,1475164565!W210,1475165127!W210,1475165690!W210)</f>
        <v>0</v>
      </c>
    </row>
    <row r="211" spans="1:23">
      <c r="A211">
        <f>MEDIAN(1475109298!A211,1475109861!A211,1475110423!A211,1475110986!A211,1475111565!A211,1475112128!A211,1475112706!A211,1475113285!A211,1475113864!A211,1475114426!A211,1475134944!A211,1475135522!A211,1475136085!A211,1475136647!A211,1475137210!A211,1475137773!A211,1475138335!A211,1475138899!A211,1475139478!A211,1475140056!A211,1475160610!A211,1475161172!A211,1475161735!A211,1475162298!A211,1475162861!A211,1475163439!A211,1475164002!A211,1475164565!A211,1475165127!A211,1475165690!A211)</f>
        <v>0</v>
      </c>
      <c r="B211">
        <f>MEDIAN(1475109298!B211,1475109861!B211,1475110423!B211,1475110986!B211,1475111565!B211,1475112128!B211,1475112706!B211,1475113285!B211,1475113864!B211,1475114426!B211,1475134944!B211,1475135522!B211,1475136085!B211,1475136647!B211,1475137210!B211,1475137773!B211,1475138335!B211,1475138899!B211,1475139478!B211,1475140056!B211,1475160610!B211,1475161172!B211,1475161735!B211,1475162298!B211,1475162861!B211,1475163439!B211,1475164002!B211,1475164565!B211,1475165127!B211,1475165690!B211)</f>
        <v>0</v>
      </c>
      <c r="C211">
        <f>MEDIAN(1475109298!C211,1475109861!C211,1475110423!C211,1475110986!C211,1475111565!C211,1475112128!C211,1475112706!C211,1475113285!C211,1475113864!C211,1475114426!C211,1475134944!C211,1475135522!C211,1475136085!C211,1475136647!C211,1475137210!C211,1475137773!C211,1475138335!C211,1475138899!C211,1475139478!C211,1475140056!C211,1475160610!C211,1475161172!C211,1475161735!C211,1475162298!C211,1475162861!C211,1475163439!C211,1475164002!C211,1475164565!C211,1475165127!C211,1475165690!C211)</f>
        <v>0</v>
      </c>
      <c r="D211">
        <f>MEDIAN(1475109298!D211,1475109861!D211,1475110423!D211,1475110986!D211,1475111565!D211,1475112128!D211,1475112706!D211,1475113285!D211,1475113864!D211,1475114426!D211,1475134944!D211,1475135522!D211,1475136085!D211,1475136647!D211,1475137210!D211,1475137773!D211,1475138335!D211,1475138899!D211,1475139478!D211,1475140056!D211,1475160610!D211,1475161172!D211,1475161735!D211,1475162298!D211,1475162861!D211,1475163439!D211,1475164002!D211,1475164565!D211,1475165127!D211,1475165690!D211)</f>
        <v>0</v>
      </c>
      <c r="E211">
        <f>MEDIAN(1475109298!E211,1475109861!E211,1475110423!E211,1475110986!E211,1475111565!E211,1475112128!E211,1475112706!E211,1475113285!E211,1475113864!E211,1475114426!E211,1475134944!E211,1475135522!E211,1475136085!E211,1475136647!E211,1475137210!E211,1475137773!E211,1475138335!E211,1475138899!E211,1475139478!E211,1475140056!E211,1475160610!E211,1475161172!E211,1475161735!E211,1475162298!E211,1475162861!E211,1475163439!E211,1475164002!E211,1475164565!E211,1475165127!E211,1475165690!E211)</f>
        <v>0</v>
      </c>
      <c r="F211">
        <f>MEDIAN(1475109298!F211,1475109861!F211,1475110423!F211,1475110986!F211,1475111565!F211,1475112128!F211,1475112706!F211,1475113285!F211,1475113864!F211,1475114426!F211,1475134944!F211,1475135522!F211,1475136085!F211,1475136647!F211,1475137210!F211,1475137773!F211,1475138335!F211,1475138899!F211,1475139478!F211,1475140056!F211,1475160610!F211,1475161172!F211,1475161735!F211,1475162298!F211,1475162861!F211,1475163439!F211,1475164002!F211,1475164565!F211,1475165127!F211,1475165690!F211)</f>
        <v>0</v>
      </c>
      <c r="G211">
        <f>MEDIAN(1475109298!G211,1475109861!G211,1475110423!G211,1475110986!G211,1475111565!G211,1475112128!G211,1475112706!G211,1475113285!G211,1475113864!G211,1475114426!G211,1475134944!G211,1475135522!G211,1475136085!G211,1475136647!G211,1475137210!G211,1475137773!G211,1475138335!G211,1475138899!G211,1475139478!G211,1475140056!G211,1475160610!G211,1475161172!G211,1475161735!G211,1475162298!G211,1475162861!G211,1475163439!G211,1475164002!G211,1475164565!G211,1475165127!G211,1475165690!G211)</f>
        <v>0</v>
      </c>
      <c r="H211">
        <f>MEDIAN(1475109298!H211,1475109861!H211,1475110423!H211,1475110986!H211,1475111565!H211,1475112128!H211,1475112706!H211,1475113285!H211,1475113864!H211,1475114426!H211,1475134944!H211,1475135522!H211,1475136085!H211,1475136647!H211,1475137210!H211,1475137773!H211,1475138335!H211,1475138899!H211,1475139478!H211,1475140056!H211,1475160610!H211,1475161172!H211,1475161735!H211,1475162298!H211,1475162861!H211,1475163439!H211,1475164002!H211,1475164565!H211,1475165127!H211,1475165690!H211)</f>
        <v>0</v>
      </c>
      <c r="I211">
        <f>MEDIAN(1475109298!I211,1475109861!I211,1475110423!I211,1475110986!I211,1475111565!I211,1475112128!I211,1475112706!I211,1475113285!I211,1475113864!I211,1475114426!I211,1475134944!I211,1475135522!I211,1475136085!I211,1475136647!I211,1475137210!I211,1475137773!I211,1475138335!I211,1475138899!I211,1475139478!I211,1475140056!I211,1475160610!I211,1475161172!I211,1475161735!I211,1475162298!I211,1475162861!I211,1475163439!I211,1475164002!I211,1475164565!I211,1475165127!I211,1475165690!I211)</f>
        <v>0</v>
      </c>
      <c r="J211">
        <f>MEDIAN(1475109298!J211,1475109861!J211,1475110423!J211,1475110986!J211,1475111565!J211,1475112128!J211,1475112706!J211,1475113285!J211,1475113864!J211,1475114426!J211,1475134944!J211,1475135522!J211,1475136085!J211,1475136647!J211,1475137210!J211,1475137773!J211,1475138335!J211,1475138899!J211,1475139478!J211,1475140056!J211,1475160610!J211,1475161172!J211,1475161735!J211,1475162298!J211,1475162861!J211,1475163439!J211,1475164002!J211,1475164565!J211,1475165127!J211,1475165690!J211)</f>
        <v>0</v>
      </c>
      <c r="K211">
        <f>MEDIAN(1475109298!K211,1475109861!K211,1475110423!K211,1475110986!K211,1475111565!K211,1475112128!K211,1475112706!K211,1475113285!K211,1475113864!K211,1475114426!K211,1475134944!K211,1475135522!K211,1475136085!K211,1475136647!K211,1475137210!K211,1475137773!K211,1475138335!K211,1475138899!K211,1475139478!K211,1475140056!K211,1475160610!K211,1475161172!K211,1475161735!K211,1475162298!K211,1475162861!K211,1475163439!K211,1475164002!K211,1475164565!K211,1475165127!K211,1475165690!K211)</f>
        <v>0</v>
      </c>
      <c r="L211">
        <f>MEDIAN(1475109298!L211,1475109861!L211,1475110423!L211,1475110986!L211,1475111565!L211,1475112128!L211,1475112706!L211,1475113285!L211,1475113864!L211,1475114426!L211,1475134944!L211,1475135522!L211,1475136085!L211,1475136647!L211,1475137210!L211,1475137773!L211,1475138335!L211,1475138899!L211,1475139478!L211,1475140056!L211,1475160610!L211,1475161172!L211,1475161735!L211,1475162298!L211,1475162861!L211,1475163439!L211,1475164002!L211,1475164565!L211,1475165127!L211,1475165690!L211)</f>
        <v>0</v>
      </c>
      <c r="M211">
        <f>MEDIAN(1475109298!M211,1475109861!M211,1475110423!M211,1475110986!M211,1475111565!M211,1475112128!M211,1475112706!M211,1475113285!M211,1475113864!M211,1475114426!M211,1475134944!M211,1475135522!M211,1475136085!M211,1475136647!M211,1475137210!M211,1475137773!M211,1475138335!M211,1475138899!M211,1475139478!M211,1475140056!M211,1475160610!M211,1475161172!M211,1475161735!M211,1475162298!M211,1475162861!M211,1475163439!M211,1475164002!M211,1475164565!M211,1475165127!M211,1475165690!M211)</f>
        <v>0</v>
      </c>
      <c r="N211">
        <f>MEDIAN(1475109298!N211,1475109861!N211,1475110423!N211,1475110986!N211,1475111565!N211,1475112128!N211,1475112706!N211,1475113285!N211,1475113864!N211,1475114426!N211,1475134944!N211,1475135522!N211,1475136085!N211,1475136647!N211,1475137210!N211,1475137773!N211,1475138335!N211,1475138899!N211,1475139478!N211,1475140056!N211,1475160610!N211,1475161172!N211,1475161735!N211,1475162298!N211,1475162861!N211,1475163439!N211,1475164002!N211,1475164565!N211,1475165127!N211,1475165690!N211)</f>
        <v>0</v>
      </c>
      <c r="O211">
        <f>MEDIAN(1475109298!O211,1475109861!O211,1475110423!O211,1475110986!O211,1475111565!O211,1475112128!O211,1475112706!O211,1475113285!O211,1475113864!O211,1475114426!O211,1475134944!O211,1475135522!O211,1475136085!O211,1475136647!O211,1475137210!O211,1475137773!O211,1475138335!O211,1475138899!O211,1475139478!O211,1475140056!O211,1475160610!O211,1475161172!O211,1475161735!O211,1475162298!O211,1475162861!O211,1475163439!O211,1475164002!O211,1475164565!O211,1475165127!O211,1475165690!O211)</f>
        <v>0</v>
      </c>
      <c r="P211">
        <f>MEDIAN(1475109298!P211,1475109861!P211,1475110423!P211,1475110986!P211,1475111565!P211,1475112128!P211,1475112706!P211,1475113285!P211,1475113864!P211,1475114426!P211,1475134944!P211,1475135522!P211,1475136085!P211,1475136647!P211,1475137210!P211,1475137773!P211,1475138335!P211,1475138899!P211,1475139478!P211,1475140056!P211,1475160610!P211,1475161172!P211,1475161735!P211,1475162298!P211,1475162861!P211,1475163439!P211,1475164002!P211,1475164565!P211,1475165127!P211,1475165690!P211)</f>
        <v>0</v>
      </c>
      <c r="Q211">
        <f>MEDIAN(1475109298!Q211,1475109861!Q211,1475110423!Q211,1475110986!Q211,1475111565!Q211,1475112128!Q211,1475112706!Q211,1475113285!Q211,1475113864!Q211,1475114426!Q211,1475134944!Q211,1475135522!Q211,1475136085!Q211,1475136647!Q211,1475137210!Q211,1475137773!Q211,1475138335!Q211,1475138899!Q211,1475139478!Q211,1475140056!Q211,1475160610!Q211,1475161172!Q211,1475161735!Q211,1475162298!Q211,1475162861!Q211,1475163439!Q211,1475164002!Q211,1475164565!Q211,1475165127!Q211,1475165690!Q211)</f>
        <v>0</v>
      </c>
      <c r="R211">
        <f>MEDIAN(1475109298!R211,1475109861!R211,1475110423!R211,1475110986!R211,1475111565!R211,1475112128!R211,1475112706!R211,1475113285!R211,1475113864!R211,1475114426!R211,1475134944!R211,1475135522!R211,1475136085!R211,1475136647!R211,1475137210!R211,1475137773!R211,1475138335!R211,1475138899!R211,1475139478!R211,1475140056!R211,1475160610!R211,1475161172!R211,1475161735!R211,1475162298!R211,1475162861!R211,1475163439!R211,1475164002!R211,1475164565!R211,1475165127!R211,1475165690!R211)</f>
        <v>0</v>
      </c>
      <c r="S211">
        <f>MEDIAN(1475109298!S211,1475109861!S211,1475110423!S211,1475110986!S211,1475111565!S211,1475112128!S211,1475112706!S211,1475113285!S211,1475113864!S211,1475114426!S211,1475134944!S211,1475135522!S211,1475136085!S211,1475136647!S211,1475137210!S211,1475137773!S211,1475138335!S211,1475138899!S211,1475139478!S211,1475140056!S211,1475160610!S211,1475161172!S211,1475161735!S211,1475162298!S211,1475162861!S211,1475163439!S211,1475164002!S211,1475164565!S211,1475165127!S211,1475165690!S211)</f>
        <v>0</v>
      </c>
      <c r="T211">
        <f>MEDIAN(1475109298!T211,1475109861!T211,1475110423!T211,1475110986!T211,1475111565!T211,1475112128!T211,1475112706!T211,1475113285!T211,1475113864!T211,1475114426!T211,1475134944!T211,1475135522!T211,1475136085!T211,1475136647!T211,1475137210!T211,1475137773!T211,1475138335!T211,1475138899!T211,1475139478!T211,1475140056!T211,1475160610!T211,1475161172!T211,1475161735!T211,1475162298!T211,1475162861!T211,1475163439!T211,1475164002!T211,1475164565!T211,1475165127!T211,1475165690!T211)</f>
        <v>0</v>
      </c>
      <c r="U211">
        <f>MEDIAN(1475109298!U211,1475109861!U211,1475110423!U211,1475110986!U211,1475111565!U211,1475112128!U211,1475112706!U211,1475113285!U211,1475113864!U211,1475114426!U211,1475134944!U211,1475135522!U211,1475136085!U211,1475136647!U211,1475137210!U211,1475137773!U211,1475138335!U211,1475138899!U211,1475139478!U211,1475140056!U211,1475160610!U211,1475161172!U211,1475161735!U211,1475162298!U211,1475162861!U211,1475163439!U211,1475164002!U211,1475164565!U211,1475165127!U211,1475165690!U211)</f>
        <v>0</v>
      </c>
      <c r="V211">
        <f>MEDIAN(1475109298!V211,1475109861!V211,1475110423!V211,1475110986!V211,1475111565!V211,1475112128!V211,1475112706!V211,1475113285!V211,1475113864!V211,1475114426!V211,1475134944!V211,1475135522!V211,1475136085!V211,1475136647!V211,1475137210!V211,1475137773!V211,1475138335!V211,1475138899!V211,1475139478!V211,1475140056!V211,1475160610!V211,1475161172!V211,1475161735!V211,1475162298!V211,1475162861!V211,1475163439!V211,1475164002!V211,1475164565!V211,1475165127!V211,1475165690!V211)</f>
        <v>0</v>
      </c>
      <c r="W211">
        <f>MEDIAN(1475109298!W211,1475109861!W211,1475110423!W211,1475110986!W211,1475111565!W211,1475112128!W211,1475112706!W211,1475113285!W211,1475113864!W211,1475114426!W211,1475134944!W211,1475135522!W211,1475136085!W211,1475136647!W211,1475137210!W211,1475137773!W211,1475138335!W211,1475138899!W211,1475139478!W211,1475140056!W211,1475160610!W211,1475161172!W211,1475161735!W211,1475162298!W211,1475162861!W211,1475163439!W211,1475164002!W211,1475164565!W211,1475165127!W211,1475165690!W211)</f>
        <v>0</v>
      </c>
    </row>
    <row r="212" spans="1:23">
      <c r="A212">
        <f>MEDIAN(1475109298!A212,1475109861!A212,1475110423!A212,1475110986!A212,1475111565!A212,1475112128!A212,1475112706!A212,1475113285!A212,1475113864!A212,1475114426!A212,1475134944!A212,1475135522!A212,1475136085!A212,1475136647!A212,1475137210!A212,1475137773!A212,1475138335!A212,1475138899!A212,1475139478!A212,1475140056!A212,1475160610!A212,1475161172!A212,1475161735!A212,1475162298!A212,1475162861!A212,1475163439!A212,1475164002!A212,1475164565!A212,1475165127!A212,1475165690!A212)</f>
        <v>0</v>
      </c>
      <c r="B212">
        <f>MEDIAN(1475109298!B212,1475109861!B212,1475110423!B212,1475110986!B212,1475111565!B212,1475112128!B212,1475112706!B212,1475113285!B212,1475113864!B212,1475114426!B212,1475134944!B212,1475135522!B212,1475136085!B212,1475136647!B212,1475137210!B212,1475137773!B212,1475138335!B212,1475138899!B212,1475139478!B212,1475140056!B212,1475160610!B212,1475161172!B212,1475161735!B212,1475162298!B212,1475162861!B212,1475163439!B212,1475164002!B212,1475164565!B212,1475165127!B212,1475165690!B212)</f>
        <v>0</v>
      </c>
      <c r="C212">
        <f>MEDIAN(1475109298!C212,1475109861!C212,1475110423!C212,1475110986!C212,1475111565!C212,1475112128!C212,1475112706!C212,1475113285!C212,1475113864!C212,1475114426!C212,1475134944!C212,1475135522!C212,1475136085!C212,1475136647!C212,1475137210!C212,1475137773!C212,1475138335!C212,1475138899!C212,1475139478!C212,1475140056!C212,1475160610!C212,1475161172!C212,1475161735!C212,1475162298!C212,1475162861!C212,1475163439!C212,1475164002!C212,1475164565!C212,1475165127!C212,1475165690!C212)</f>
        <v>0</v>
      </c>
      <c r="D212">
        <f>MEDIAN(1475109298!D212,1475109861!D212,1475110423!D212,1475110986!D212,1475111565!D212,1475112128!D212,1475112706!D212,1475113285!D212,1475113864!D212,1475114426!D212,1475134944!D212,1475135522!D212,1475136085!D212,1475136647!D212,1475137210!D212,1475137773!D212,1475138335!D212,1475138899!D212,1475139478!D212,1475140056!D212,1475160610!D212,1475161172!D212,1475161735!D212,1475162298!D212,1475162861!D212,1475163439!D212,1475164002!D212,1475164565!D212,1475165127!D212,1475165690!D212)</f>
        <v>0</v>
      </c>
      <c r="E212">
        <f>MEDIAN(1475109298!E212,1475109861!E212,1475110423!E212,1475110986!E212,1475111565!E212,1475112128!E212,1475112706!E212,1475113285!E212,1475113864!E212,1475114426!E212,1475134944!E212,1475135522!E212,1475136085!E212,1475136647!E212,1475137210!E212,1475137773!E212,1475138335!E212,1475138899!E212,1475139478!E212,1475140056!E212,1475160610!E212,1475161172!E212,1475161735!E212,1475162298!E212,1475162861!E212,1475163439!E212,1475164002!E212,1475164565!E212,1475165127!E212,1475165690!E212)</f>
        <v>0</v>
      </c>
      <c r="F212">
        <f>MEDIAN(1475109298!F212,1475109861!F212,1475110423!F212,1475110986!F212,1475111565!F212,1475112128!F212,1475112706!F212,1475113285!F212,1475113864!F212,1475114426!F212,1475134944!F212,1475135522!F212,1475136085!F212,1475136647!F212,1475137210!F212,1475137773!F212,1475138335!F212,1475138899!F212,1475139478!F212,1475140056!F212,1475160610!F212,1475161172!F212,1475161735!F212,1475162298!F212,1475162861!F212,1475163439!F212,1475164002!F212,1475164565!F212,1475165127!F212,1475165690!F212)</f>
        <v>0</v>
      </c>
      <c r="G212">
        <f>MEDIAN(1475109298!G212,1475109861!G212,1475110423!G212,1475110986!G212,1475111565!G212,1475112128!G212,1475112706!G212,1475113285!G212,1475113864!G212,1475114426!G212,1475134944!G212,1475135522!G212,1475136085!G212,1475136647!G212,1475137210!G212,1475137773!G212,1475138335!G212,1475138899!G212,1475139478!G212,1475140056!G212,1475160610!G212,1475161172!G212,1475161735!G212,1475162298!G212,1475162861!G212,1475163439!G212,1475164002!G212,1475164565!G212,1475165127!G212,1475165690!G212)</f>
        <v>0</v>
      </c>
      <c r="H212">
        <f>MEDIAN(1475109298!H212,1475109861!H212,1475110423!H212,1475110986!H212,1475111565!H212,1475112128!H212,1475112706!H212,1475113285!H212,1475113864!H212,1475114426!H212,1475134944!H212,1475135522!H212,1475136085!H212,1475136647!H212,1475137210!H212,1475137773!H212,1475138335!H212,1475138899!H212,1475139478!H212,1475140056!H212,1475160610!H212,1475161172!H212,1475161735!H212,1475162298!H212,1475162861!H212,1475163439!H212,1475164002!H212,1475164565!H212,1475165127!H212,1475165690!H212)</f>
        <v>0</v>
      </c>
      <c r="I212">
        <f>MEDIAN(1475109298!I212,1475109861!I212,1475110423!I212,1475110986!I212,1475111565!I212,1475112128!I212,1475112706!I212,1475113285!I212,1475113864!I212,1475114426!I212,1475134944!I212,1475135522!I212,1475136085!I212,1475136647!I212,1475137210!I212,1475137773!I212,1475138335!I212,1475138899!I212,1475139478!I212,1475140056!I212,1475160610!I212,1475161172!I212,1475161735!I212,1475162298!I212,1475162861!I212,1475163439!I212,1475164002!I212,1475164565!I212,1475165127!I212,1475165690!I212)</f>
        <v>0</v>
      </c>
      <c r="J212">
        <f>MEDIAN(1475109298!J212,1475109861!J212,1475110423!J212,1475110986!J212,1475111565!J212,1475112128!J212,1475112706!J212,1475113285!J212,1475113864!J212,1475114426!J212,1475134944!J212,1475135522!J212,1475136085!J212,1475136647!J212,1475137210!J212,1475137773!J212,1475138335!J212,1475138899!J212,1475139478!J212,1475140056!J212,1475160610!J212,1475161172!J212,1475161735!J212,1475162298!J212,1475162861!J212,1475163439!J212,1475164002!J212,1475164565!J212,1475165127!J212,1475165690!J212)</f>
        <v>0</v>
      </c>
      <c r="K212">
        <f>MEDIAN(1475109298!K212,1475109861!K212,1475110423!K212,1475110986!K212,1475111565!K212,1475112128!K212,1475112706!K212,1475113285!K212,1475113864!K212,1475114426!K212,1475134944!K212,1475135522!K212,1475136085!K212,1475136647!K212,1475137210!K212,1475137773!K212,1475138335!K212,1475138899!K212,1475139478!K212,1475140056!K212,1475160610!K212,1475161172!K212,1475161735!K212,1475162298!K212,1475162861!K212,1475163439!K212,1475164002!K212,1475164565!K212,1475165127!K212,1475165690!K212)</f>
        <v>0</v>
      </c>
      <c r="L212">
        <f>MEDIAN(1475109298!L212,1475109861!L212,1475110423!L212,1475110986!L212,1475111565!L212,1475112128!L212,1475112706!L212,1475113285!L212,1475113864!L212,1475114426!L212,1475134944!L212,1475135522!L212,1475136085!L212,1475136647!L212,1475137210!L212,1475137773!L212,1475138335!L212,1475138899!L212,1475139478!L212,1475140056!L212,1475160610!L212,1475161172!L212,1475161735!L212,1475162298!L212,1475162861!L212,1475163439!L212,1475164002!L212,1475164565!L212,1475165127!L212,1475165690!L212)</f>
        <v>0</v>
      </c>
      <c r="M212">
        <f>MEDIAN(1475109298!M212,1475109861!M212,1475110423!M212,1475110986!M212,1475111565!M212,1475112128!M212,1475112706!M212,1475113285!M212,1475113864!M212,1475114426!M212,1475134944!M212,1475135522!M212,1475136085!M212,1475136647!M212,1475137210!M212,1475137773!M212,1475138335!M212,1475138899!M212,1475139478!M212,1475140056!M212,1475160610!M212,1475161172!M212,1475161735!M212,1475162298!M212,1475162861!M212,1475163439!M212,1475164002!M212,1475164565!M212,1475165127!M212,1475165690!M212)</f>
        <v>0</v>
      </c>
      <c r="N212">
        <f>MEDIAN(1475109298!N212,1475109861!N212,1475110423!N212,1475110986!N212,1475111565!N212,1475112128!N212,1475112706!N212,1475113285!N212,1475113864!N212,1475114426!N212,1475134944!N212,1475135522!N212,1475136085!N212,1475136647!N212,1475137210!N212,1475137773!N212,1475138335!N212,1475138899!N212,1475139478!N212,1475140056!N212,1475160610!N212,1475161172!N212,1475161735!N212,1475162298!N212,1475162861!N212,1475163439!N212,1475164002!N212,1475164565!N212,1475165127!N212,1475165690!N212)</f>
        <v>0</v>
      </c>
      <c r="O212">
        <f>MEDIAN(1475109298!O212,1475109861!O212,1475110423!O212,1475110986!O212,1475111565!O212,1475112128!O212,1475112706!O212,1475113285!O212,1475113864!O212,1475114426!O212,1475134944!O212,1475135522!O212,1475136085!O212,1475136647!O212,1475137210!O212,1475137773!O212,1475138335!O212,1475138899!O212,1475139478!O212,1475140056!O212,1475160610!O212,1475161172!O212,1475161735!O212,1475162298!O212,1475162861!O212,1475163439!O212,1475164002!O212,1475164565!O212,1475165127!O212,1475165690!O212)</f>
        <v>0</v>
      </c>
      <c r="P212">
        <f>MEDIAN(1475109298!P212,1475109861!P212,1475110423!P212,1475110986!P212,1475111565!P212,1475112128!P212,1475112706!P212,1475113285!P212,1475113864!P212,1475114426!P212,1475134944!P212,1475135522!P212,1475136085!P212,1475136647!P212,1475137210!P212,1475137773!P212,1475138335!P212,1475138899!P212,1475139478!P212,1475140056!P212,1475160610!P212,1475161172!P212,1475161735!P212,1475162298!P212,1475162861!P212,1475163439!P212,1475164002!P212,1475164565!P212,1475165127!P212,1475165690!P212)</f>
        <v>0</v>
      </c>
      <c r="Q212">
        <f>MEDIAN(1475109298!Q212,1475109861!Q212,1475110423!Q212,1475110986!Q212,1475111565!Q212,1475112128!Q212,1475112706!Q212,1475113285!Q212,1475113864!Q212,1475114426!Q212,1475134944!Q212,1475135522!Q212,1475136085!Q212,1475136647!Q212,1475137210!Q212,1475137773!Q212,1475138335!Q212,1475138899!Q212,1475139478!Q212,1475140056!Q212,1475160610!Q212,1475161172!Q212,1475161735!Q212,1475162298!Q212,1475162861!Q212,1475163439!Q212,1475164002!Q212,1475164565!Q212,1475165127!Q212,1475165690!Q212)</f>
        <v>0</v>
      </c>
      <c r="R212">
        <f>MEDIAN(1475109298!R212,1475109861!R212,1475110423!R212,1475110986!R212,1475111565!R212,1475112128!R212,1475112706!R212,1475113285!R212,1475113864!R212,1475114426!R212,1475134944!R212,1475135522!R212,1475136085!R212,1475136647!R212,1475137210!R212,1475137773!R212,1475138335!R212,1475138899!R212,1475139478!R212,1475140056!R212,1475160610!R212,1475161172!R212,1475161735!R212,1475162298!R212,1475162861!R212,1475163439!R212,1475164002!R212,1475164565!R212,1475165127!R212,1475165690!R212)</f>
        <v>0</v>
      </c>
      <c r="S212">
        <f>MEDIAN(1475109298!S212,1475109861!S212,1475110423!S212,1475110986!S212,1475111565!S212,1475112128!S212,1475112706!S212,1475113285!S212,1475113864!S212,1475114426!S212,1475134944!S212,1475135522!S212,1475136085!S212,1475136647!S212,1475137210!S212,1475137773!S212,1475138335!S212,1475138899!S212,1475139478!S212,1475140056!S212,1475160610!S212,1475161172!S212,1475161735!S212,1475162298!S212,1475162861!S212,1475163439!S212,1475164002!S212,1475164565!S212,1475165127!S212,1475165690!S212)</f>
        <v>0</v>
      </c>
      <c r="T212">
        <f>MEDIAN(1475109298!T212,1475109861!T212,1475110423!T212,1475110986!T212,1475111565!T212,1475112128!T212,1475112706!T212,1475113285!T212,1475113864!T212,1475114426!T212,1475134944!T212,1475135522!T212,1475136085!T212,1475136647!T212,1475137210!T212,1475137773!T212,1475138335!T212,1475138899!T212,1475139478!T212,1475140056!T212,1475160610!T212,1475161172!T212,1475161735!T212,1475162298!T212,1475162861!T212,1475163439!T212,1475164002!T212,1475164565!T212,1475165127!T212,1475165690!T212)</f>
        <v>0</v>
      </c>
      <c r="U212">
        <f>MEDIAN(1475109298!U212,1475109861!U212,1475110423!U212,1475110986!U212,1475111565!U212,1475112128!U212,1475112706!U212,1475113285!U212,1475113864!U212,1475114426!U212,1475134944!U212,1475135522!U212,1475136085!U212,1475136647!U212,1475137210!U212,1475137773!U212,1475138335!U212,1475138899!U212,1475139478!U212,1475140056!U212,1475160610!U212,1475161172!U212,1475161735!U212,1475162298!U212,1475162861!U212,1475163439!U212,1475164002!U212,1475164565!U212,1475165127!U212,1475165690!U212)</f>
        <v>0</v>
      </c>
      <c r="V212">
        <f>MEDIAN(1475109298!V212,1475109861!V212,1475110423!V212,1475110986!V212,1475111565!V212,1475112128!V212,1475112706!V212,1475113285!V212,1475113864!V212,1475114426!V212,1475134944!V212,1475135522!V212,1475136085!V212,1475136647!V212,1475137210!V212,1475137773!V212,1475138335!V212,1475138899!V212,1475139478!V212,1475140056!V212,1475160610!V212,1475161172!V212,1475161735!V212,1475162298!V212,1475162861!V212,1475163439!V212,1475164002!V212,1475164565!V212,1475165127!V212,1475165690!V212)</f>
        <v>0</v>
      </c>
      <c r="W212">
        <f>MEDIAN(1475109298!W212,1475109861!W212,1475110423!W212,1475110986!W212,1475111565!W212,1475112128!W212,1475112706!W212,1475113285!W212,1475113864!W212,1475114426!W212,1475134944!W212,1475135522!W212,1475136085!W212,1475136647!W212,1475137210!W212,1475137773!W212,1475138335!W212,1475138899!W212,1475139478!W212,1475140056!W212,1475160610!W212,1475161172!W212,1475161735!W212,1475162298!W212,1475162861!W212,1475163439!W212,1475164002!W212,1475164565!W212,1475165127!W212,1475165690!W212)</f>
        <v>0</v>
      </c>
    </row>
    <row r="213" spans="1:23">
      <c r="A213">
        <f>MEDIAN(1475109298!A213,1475109861!A213,1475110423!A213,1475110986!A213,1475111565!A213,1475112128!A213,1475112706!A213,1475113285!A213,1475113864!A213,1475114426!A213,1475134944!A213,1475135522!A213,1475136085!A213,1475136647!A213,1475137210!A213,1475137773!A213,1475138335!A213,1475138899!A213,1475139478!A213,1475140056!A213,1475160610!A213,1475161172!A213,1475161735!A213,1475162298!A213,1475162861!A213,1475163439!A213,1475164002!A213,1475164565!A213,1475165127!A213,1475165690!A213)</f>
        <v>0</v>
      </c>
      <c r="B213">
        <f>MEDIAN(1475109298!B213,1475109861!B213,1475110423!B213,1475110986!B213,1475111565!B213,1475112128!B213,1475112706!B213,1475113285!B213,1475113864!B213,1475114426!B213,1475134944!B213,1475135522!B213,1475136085!B213,1475136647!B213,1475137210!B213,1475137773!B213,1475138335!B213,1475138899!B213,1475139478!B213,1475140056!B213,1475160610!B213,1475161172!B213,1475161735!B213,1475162298!B213,1475162861!B213,1475163439!B213,1475164002!B213,1475164565!B213,1475165127!B213,1475165690!B213)</f>
        <v>0</v>
      </c>
      <c r="C213">
        <f>MEDIAN(1475109298!C213,1475109861!C213,1475110423!C213,1475110986!C213,1475111565!C213,1475112128!C213,1475112706!C213,1475113285!C213,1475113864!C213,1475114426!C213,1475134944!C213,1475135522!C213,1475136085!C213,1475136647!C213,1475137210!C213,1475137773!C213,1475138335!C213,1475138899!C213,1475139478!C213,1475140056!C213,1475160610!C213,1475161172!C213,1475161735!C213,1475162298!C213,1475162861!C213,1475163439!C213,1475164002!C213,1475164565!C213,1475165127!C213,1475165690!C213)</f>
        <v>0</v>
      </c>
      <c r="D213">
        <f>MEDIAN(1475109298!D213,1475109861!D213,1475110423!D213,1475110986!D213,1475111565!D213,1475112128!D213,1475112706!D213,1475113285!D213,1475113864!D213,1475114426!D213,1475134944!D213,1475135522!D213,1475136085!D213,1475136647!D213,1475137210!D213,1475137773!D213,1475138335!D213,1475138899!D213,1475139478!D213,1475140056!D213,1475160610!D213,1475161172!D213,1475161735!D213,1475162298!D213,1475162861!D213,1475163439!D213,1475164002!D213,1475164565!D213,1475165127!D213,1475165690!D213)</f>
        <v>0</v>
      </c>
      <c r="E213">
        <f>MEDIAN(1475109298!E213,1475109861!E213,1475110423!E213,1475110986!E213,1475111565!E213,1475112128!E213,1475112706!E213,1475113285!E213,1475113864!E213,1475114426!E213,1475134944!E213,1475135522!E213,1475136085!E213,1475136647!E213,1475137210!E213,1475137773!E213,1475138335!E213,1475138899!E213,1475139478!E213,1475140056!E213,1475160610!E213,1475161172!E213,1475161735!E213,1475162298!E213,1475162861!E213,1475163439!E213,1475164002!E213,1475164565!E213,1475165127!E213,1475165690!E213)</f>
        <v>0</v>
      </c>
      <c r="F213">
        <f>MEDIAN(1475109298!F213,1475109861!F213,1475110423!F213,1475110986!F213,1475111565!F213,1475112128!F213,1475112706!F213,1475113285!F213,1475113864!F213,1475114426!F213,1475134944!F213,1475135522!F213,1475136085!F213,1475136647!F213,1475137210!F213,1475137773!F213,1475138335!F213,1475138899!F213,1475139478!F213,1475140056!F213,1475160610!F213,1475161172!F213,1475161735!F213,1475162298!F213,1475162861!F213,1475163439!F213,1475164002!F213,1475164565!F213,1475165127!F213,1475165690!F213)</f>
        <v>0</v>
      </c>
      <c r="G213">
        <f>MEDIAN(1475109298!G213,1475109861!G213,1475110423!G213,1475110986!G213,1475111565!G213,1475112128!G213,1475112706!G213,1475113285!G213,1475113864!G213,1475114426!G213,1475134944!G213,1475135522!G213,1475136085!G213,1475136647!G213,1475137210!G213,1475137773!G213,1475138335!G213,1475138899!G213,1475139478!G213,1475140056!G213,1475160610!G213,1475161172!G213,1475161735!G213,1475162298!G213,1475162861!G213,1475163439!G213,1475164002!G213,1475164565!G213,1475165127!G213,1475165690!G213)</f>
        <v>0</v>
      </c>
      <c r="H213">
        <f>MEDIAN(1475109298!H213,1475109861!H213,1475110423!H213,1475110986!H213,1475111565!H213,1475112128!H213,1475112706!H213,1475113285!H213,1475113864!H213,1475114426!H213,1475134944!H213,1475135522!H213,1475136085!H213,1475136647!H213,1475137210!H213,1475137773!H213,1475138335!H213,1475138899!H213,1475139478!H213,1475140056!H213,1475160610!H213,1475161172!H213,1475161735!H213,1475162298!H213,1475162861!H213,1475163439!H213,1475164002!H213,1475164565!H213,1475165127!H213,1475165690!H213)</f>
        <v>0</v>
      </c>
      <c r="I213">
        <f>MEDIAN(1475109298!I213,1475109861!I213,1475110423!I213,1475110986!I213,1475111565!I213,1475112128!I213,1475112706!I213,1475113285!I213,1475113864!I213,1475114426!I213,1475134944!I213,1475135522!I213,1475136085!I213,1475136647!I213,1475137210!I213,1475137773!I213,1475138335!I213,1475138899!I213,1475139478!I213,1475140056!I213,1475160610!I213,1475161172!I213,1475161735!I213,1475162298!I213,1475162861!I213,1475163439!I213,1475164002!I213,1475164565!I213,1475165127!I213,1475165690!I213)</f>
        <v>0</v>
      </c>
      <c r="J213">
        <f>MEDIAN(1475109298!J213,1475109861!J213,1475110423!J213,1475110986!J213,1475111565!J213,1475112128!J213,1475112706!J213,1475113285!J213,1475113864!J213,1475114426!J213,1475134944!J213,1475135522!J213,1475136085!J213,1475136647!J213,1475137210!J213,1475137773!J213,1475138335!J213,1475138899!J213,1475139478!J213,1475140056!J213,1475160610!J213,1475161172!J213,1475161735!J213,1475162298!J213,1475162861!J213,1475163439!J213,1475164002!J213,1475164565!J213,1475165127!J213,1475165690!J213)</f>
        <v>0</v>
      </c>
      <c r="K213">
        <f>MEDIAN(1475109298!K213,1475109861!K213,1475110423!K213,1475110986!K213,1475111565!K213,1475112128!K213,1475112706!K213,1475113285!K213,1475113864!K213,1475114426!K213,1475134944!K213,1475135522!K213,1475136085!K213,1475136647!K213,1475137210!K213,1475137773!K213,1475138335!K213,1475138899!K213,1475139478!K213,1475140056!K213,1475160610!K213,1475161172!K213,1475161735!K213,1475162298!K213,1475162861!K213,1475163439!K213,1475164002!K213,1475164565!K213,1475165127!K213,1475165690!K213)</f>
        <v>0</v>
      </c>
      <c r="L213">
        <f>MEDIAN(1475109298!L213,1475109861!L213,1475110423!L213,1475110986!L213,1475111565!L213,1475112128!L213,1475112706!L213,1475113285!L213,1475113864!L213,1475114426!L213,1475134944!L213,1475135522!L213,1475136085!L213,1475136647!L213,1475137210!L213,1475137773!L213,1475138335!L213,1475138899!L213,1475139478!L213,1475140056!L213,1475160610!L213,1475161172!L213,1475161735!L213,1475162298!L213,1475162861!L213,1475163439!L213,1475164002!L213,1475164565!L213,1475165127!L213,1475165690!L213)</f>
        <v>0</v>
      </c>
      <c r="M213">
        <f>MEDIAN(1475109298!M213,1475109861!M213,1475110423!M213,1475110986!M213,1475111565!M213,1475112128!M213,1475112706!M213,1475113285!M213,1475113864!M213,1475114426!M213,1475134944!M213,1475135522!M213,1475136085!M213,1475136647!M213,1475137210!M213,1475137773!M213,1475138335!M213,1475138899!M213,1475139478!M213,1475140056!M213,1475160610!M213,1475161172!M213,1475161735!M213,1475162298!M213,1475162861!M213,1475163439!M213,1475164002!M213,1475164565!M213,1475165127!M213,1475165690!M213)</f>
        <v>0</v>
      </c>
      <c r="N213">
        <f>MEDIAN(1475109298!N213,1475109861!N213,1475110423!N213,1475110986!N213,1475111565!N213,1475112128!N213,1475112706!N213,1475113285!N213,1475113864!N213,1475114426!N213,1475134944!N213,1475135522!N213,1475136085!N213,1475136647!N213,1475137210!N213,1475137773!N213,1475138335!N213,1475138899!N213,1475139478!N213,1475140056!N213,1475160610!N213,1475161172!N213,1475161735!N213,1475162298!N213,1475162861!N213,1475163439!N213,1475164002!N213,1475164565!N213,1475165127!N213,1475165690!N213)</f>
        <v>0</v>
      </c>
      <c r="O213">
        <f>MEDIAN(1475109298!O213,1475109861!O213,1475110423!O213,1475110986!O213,1475111565!O213,1475112128!O213,1475112706!O213,1475113285!O213,1475113864!O213,1475114426!O213,1475134944!O213,1475135522!O213,1475136085!O213,1475136647!O213,1475137210!O213,1475137773!O213,1475138335!O213,1475138899!O213,1475139478!O213,1475140056!O213,1475160610!O213,1475161172!O213,1475161735!O213,1475162298!O213,1475162861!O213,1475163439!O213,1475164002!O213,1475164565!O213,1475165127!O213,1475165690!O213)</f>
        <v>0</v>
      </c>
      <c r="P213">
        <f>MEDIAN(1475109298!P213,1475109861!P213,1475110423!P213,1475110986!P213,1475111565!P213,1475112128!P213,1475112706!P213,1475113285!P213,1475113864!P213,1475114426!P213,1475134944!P213,1475135522!P213,1475136085!P213,1475136647!P213,1475137210!P213,1475137773!P213,1475138335!P213,1475138899!P213,1475139478!P213,1475140056!P213,1475160610!P213,1475161172!P213,1475161735!P213,1475162298!P213,1475162861!P213,1475163439!P213,1475164002!P213,1475164565!P213,1475165127!P213,1475165690!P213)</f>
        <v>0</v>
      </c>
      <c r="Q213">
        <f>MEDIAN(1475109298!Q213,1475109861!Q213,1475110423!Q213,1475110986!Q213,1475111565!Q213,1475112128!Q213,1475112706!Q213,1475113285!Q213,1475113864!Q213,1475114426!Q213,1475134944!Q213,1475135522!Q213,1475136085!Q213,1475136647!Q213,1475137210!Q213,1475137773!Q213,1475138335!Q213,1475138899!Q213,1475139478!Q213,1475140056!Q213,1475160610!Q213,1475161172!Q213,1475161735!Q213,1475162298!Q213,1475162861!Q213,1475163439!Q213,1475164002!Q213,1475164565!Q213,1475165127!Q213,1475165690!Q213)</f>
        <v>0</v>
      </c>
      <c r="R213">
        <f>MEDIAN(1475109298!R213,1475109861!R213,1475110423!R213,1475110986!R213,1475111565!R213,1475112128!R213,1475112706!R213,1475113285!R213,1475113864!R213,1475114426!R213,1475134944!R213,1475135522!R213,1475136085!R213,1475136647!R213,1475137210!R213,1475137773!R213,1475138335!R213,1475138899!R213,1475139478!R213,1475140056!R213,1475160610!R213,1475161172!R213,1475161735!R213,1475162298!R213,1475162861!R213,1475163439!R213,1475164002!R213,1475164565!R213,1475165127!R213,1475165690!R213)</f>
        <v>0</v>
      </c>
      <c r="S213">
        <f>MEDIAN(1475109298!S213,1475109861!S213,1475110423!S213,1475110986!S213,1475111565!S213,1475112128!S213,1475112706!S213,1475113285!S213,1475113864!S213,1475114426!S213,1475134944!S213,1475135522!S213,1475136085!S213,1475136647!S213,1475137210!S213,1475137773!S213,1475138335!S213,1475138899!S213,1475139478!S213,1475140056!S213,1475160610!S213,1475161172!S213,1475161735!S213,1475162298!S213,1475162861!S213,1475163439!S213,1475164002!S213,1475164565!S213,1475165127!S213,1475165690!S213)</f>
        <v>0</v>
      </c>
      <c r="T213">
        <f>MEDIAN(1475109298!T213,1475109861!T213,1475110423!T213,1475110986!T213,1475111565!T213,1475112128!T213,1475112706!T213,1475113285!T213,1475113864!T213,1475114426!T213,1475134944!T213,1475135522!T213,1475136085!T213,1475136647!T213,1475137210!T213,1475137773!T213,1475138335!T213,1475138899!T213,1475139478!T213,1475140056!T213,1475160610!T213,1475161172!T213,1475161735!T213,1475162298!T213,1475162861!T213,1475163439!T213,1475164002!T213,1475164565!T213,1475165127!T213,1475165690!T213)</f>
        <v>0</v>
      </c>
      <c r="U213">
        <f>MEDIAN(1475109298!U213,1475109861!U213,1475110423!U213,1475110986!U213,1475111565!U213,1475112128!U213,1475112706!U213,1475113285!U213,1475113864!U213,1475114426!U213,1475134944!U213,1475135522!U213,1475136085!U213,1475136647!U213,1475137210!U213,1475137773!U213,1475138335!U213,1475138899!U213,1475139478!U213,1475140056!U213,1475160610!U213,1475161172!U213,1475161735!U213,1475162298!U213,1475162861!U213,1475163439!U213,1475164002!U213,1475164565!U213,1475165127!U213,1475165690!U213)</f>
        <v>0</v>
      </c>
      <c r="V213">
        <f>MEDIAN(1475109298!V213,1475109861!V213,1475110423!V213,1475110986!V213,1475111565!V213,1475112128!V213,1475112706!V213,1475113285!V213,1475113864!V213,1475114426!V213,1475134944!V213,1475135522!V213,1475136085!V213,1475136647!V213,1475137210!V213,1475137773!V213,1475138335!V213,1475138899!V213,1475139478!V213,1475140056!V213,1475160610!V213,1475161172!V213,1475161735!V213,1475162298!V213,1475162861!V213,1475163439!V213,1475164002!V213,1475164565!V213,1475165127!V213,1475165690!V213)</f>
        <v>0</v>
      </c>
      <c r="W213">
        <f>MEDIAN(1475109298!W213,1475109861!W213,1475110423!W213,1475110986!W213,1475111565!W213,1475112128!W213,1475112706!W213,1475113285!W213,1475113864!W213,1475114426!W213,1475134944!W213,1475135522!W213,1475136085!W213,1475136647!W213,1475137210!W213,1475137773!W213,1475138335!W213,1475138899!W213,1475139478!W213,1475140056!W213,1475160610!W213,1475161172!W213,1475161735!W213,1475162298!W213,1475162861!W213,1475163439!W213,1475164002!W213,1475164565!W213,1475165127!W213,1475165690!W213)</f>
        <v>0</v>
      </c>
    </row>
    <row r="214" spans="1:23">
      <c r="A214">
        <f>MEDIAN(1475109298!A214,1475109861!A214,1475110423!A214,1475110986!A214,1475111565!A214,1475112128!A214,1475112706!A214,1475113285!A214,1475113864!A214,1475114426!A214,1475134944!A214,1475135522!A214,1475136085!A214,1475136647!A214,1475137210!A214,1475137773!A214,1475138335!A214,1475138899!A214,1475139478!A214,1475140056!A214,1475160610!A214,1475161172!A214,1475161735!A214,1475162298!A214,1475162861!A214,1475163439!A214,1475164002!A214,1475164565!A214,1475165127!A214,1475165690!A214)</f>
        <v>0</v>
      </c>
      <c r="B214">
        <f>MEDIAN(1475109298!B214,1475109861!B214,1475110423!B214,1475110986!B214,1475111565!B214,1475112128!B214,1475112706!B214,1475113285!B214,1475113864!B214,1475114426!B214,1475134944!B214,1475135522!B214,1475136085!B214,1475136647!B214,1475137210!B214,1475137773!B214,1475138335!B214,1475138899!B214,1475139478!B214,1475140056!B214,1475160610!B214,1475161172!B214,1475161735!B214,1475162298!B214,1475162861!B214,1475163439!B214,1475164002!B214,1475164565!B214,1475165127!B214,1475165690!B214)</f>
        <v>0</v>
      </c>
      <c r="C214">
        <f>MEDIAN(1475109298!C214,1475109861!C214,1475110423!C214,1475110986!C214,1475111565!C214,1475112128!C214,1475112706!C214,1475113285!C214,1475113864!C214,1475114426!C214,1475134944!C214,1475135522!C214,1475136085!C214,1475136647!C214,1475137210!C214,1475137773!C214,1475138335!C214,1475138899!C214,1475139478!C214,1475140056!C214,1475160610!C214,1475161172!C214,1475161735!C214,1475162298!C214,1475162861!C214,1475163439!C214,1475164002!C214,1475164565!C214,1475165127!C214,1475165690!C214)</f>
        <v>0</v>
      </c>
      <c r="D214">
        <f>MEDIAN(1475109298!D214,1475109861!D214,1475110423!D214,1475110986!D214,1475111565!D214,1475112128!D214,1475112706!D214,1475113285!D214,1475113864!D214,1475114426!D214,1475134944!D214,1475135522!D214,1475136085!D214,1475136647!D214,1475137210!D214,1475137773!D214,1475138335!D214,1475138899!D214,1475139478!D214,1475140056!D214,1475160610!D214,1475161172!D214,1475161735!D214,1475162298!D214,1475162861!D214,1475163439!D214,1475164002!D214,1475164565!D214,1475165127!D214,1475165690!D214)</f>
        <v>0</v>
      </c>
      <c r="E214">
        <f>MEDIAN(1475109298!E214,1475109861!E214,1475110423!E214,1475110986!E214,1475111565!E214,1475112128!E214,1475112706!E214,1475113285!E214,1475113864!E214,1475114426!E214,1475134944!E214,1475135522!E214,1475136085!E214,1475136647!E214,1475137210!E214,1475137773!E214,1475138335!E214,1475138899!E214,1475139478!E214,1475140056!E214,1475160610!E214,1475161172!E214,1475161735!E214,1475162298!E214,1475162861!E214,1475163439!E214,1475164002!E214,1475164565!E214,1475165127!E214,1475165690!E214)</f>
        <v>0</v>
      </c>
      <c r="F214">
        <f>MEDIAN(1475109298!F214,1475109861!F214,1475110423!F214,1475110986!F214,1475111565!F214,1475112128!F214,1475112706!F214,1475113285!F214,1475113864!F214,1475114426!F214,1475134944!F214,1475135522!F214,1475136085!F214,1475136647!F214,1475137210!F214,1475137773!F214,1475138335!F214,1475138899!F214,1475139478!F214,1475140056!F214,1475160610!F214,1475161172!F214,1475161735!F214,1475162298!F214,1475162861!F214,1475163439!F214,1475164002!F214,1475164565!F214,1475165127!F214,1475165690!F214)</f>
        <v>0</v>
      </c>
      <c r="G214">
        <f>MEDIAN(1475109298!G214,1475109861!G214,1475110423!G214,1475110986!G214,1475111565!G214,1475112128!G214,1475112706!G214,1475113285!G214,1475113864!G214,1475114426!G214,1475134944!G214,1475135522!G214,1475136085!G214,1475136647!G214,1475137210!G214,1475137773!G214,1475138335!G214,1475138899!G214,1475139478!G214,1475140056!G214,1475160610!G214,1475161172!G214,1475161735!G214,1475162298!G214,1475162861!G214,1475163439!G214,1475164002!G214,1475164565!G214,1475165127!G214,1475165690!G214)</f>
        <v>0</v>
      </c>
      <c r="H214">
        <f>MEDIAN(1475109298!H214,1475109861!H214,1475110423!H214,1475110986!H214,1475111565!H214,1475112128!H214,1475112706!H214,1475113285!H214,1475113864!H214,1475114426!H214,1475134944!H214,1475135522!H214,1475136085!H214,1475136647!H214,1475137210!H214,1475137773!H214,1475138335!H214,1475138899!H214,1475139478!H214,1475140056!H214,1475160610!H214,1475161172!H214,1475161735!H214,1475162298!H214,1475162861!H214,1475163439!H214,1475164002!H214,1475164565!H214,1475165127!H214,1475165690!H214)</f>
        <v>0</v>
      </c>
      <c r="I214">
        <f>MEDIAN(1475109298!I214,1475109861!I214,1475110423!I214,1475110986!I214,1475111565!I214,1475112128!I214,1475112706!I214,1475113285!I214,1475113864!I214,1475114426!I214,1475134944!I214,1475135522!I214,1475136085!I214,1475136647!I214,1475137210!I214,1475137773!I214,1475138335!I214,1475138899!I214,1475139478!I214,1475140056!I214,1475160610!I214,1475161172!I214,1475161735!I214,1475162298!I214,1475162861!I214,1475163439!I214,1475164002!I214,1475164565!I214,1475165127!I214,1475165690!I214)</f>
        <v>0</v>
      </c>
      <c r="J214">
        <f>MEDIAN(1475109298!J214,1475109861!J214,1475110423!J214,1475110986!J214,1475111565!J214,1475112128!J214,1475112706!J214,1475113285!J214,1475113864!J214,1475114426!J214,1475134944!J214,1475135522!J214,1475136085!J214,1475136647!J214,1475137210!J214,1475137773!J214,1475138335!J214,1475138899!J214,1475139478!J214,1475140056!J214,1475160610!J214,1475161172!J214,1475161735!J214,1475162298!J214,1475162861!J214,1475163439!J214,1475164002!J214,1475164565!J214,1475165127!J214,1475165690!J214)</f>
        <v>0</v>
      </c>
      <c r="K214">
        <f>MEDIAN(1475109298!K214,1475109861!K214,1475110423!K214,1475110986!K214,1475111565!K214,1475112128!K214,1475112706!K214,1475113285!K214,1475113864!K214,1475114426!K214,1475134944!K214,1475135522!K214,1475136085!K214,1475136647!K214,1475137210!K214,1475137773!K214,1475138335!K214,1475138899!K214,1475139478!K214,1475140056!K214,1475160610!K214,1475161172!K214,1475161735!K214,1475162298!K214,1475162861!K214,1475163439!K214,1475164002!K214,1475164565!K214,1475165127!K214,1475165690!K214)</f>
        <v>0</v>
      </c>
      <c r="L214">
        <f>MEDIAN(1475109298!L214,1475109861!L214,1475110423!L214,1475110986!L214,1475111565!L214,1475112128!L214,1475112706!L214,1475113285!L214,1475113864!L214,1475114426!L214,1475134944!L214,1475135522!L214,1475136085!L214,1475136647!L214,1475137210!L214,1475137773!L214,1475138335!L214,1475138899!L214,1475139478!L214,1475140056!L214,1475160610!L214,1475161172!L214,1475161735!L214,1475162298!L214,1475162861!L214,1475163439!L214,1475164002!L214,1475164565!L214,1475165127!L214,1475165690!L214)</f>
        <v>0</v>
      </c>
      <c r="M214">
        <f>MEDIAN(1475109298!M214,1475109861!M214,1475110423!M214,1475110986!M214,1475111565!M214,1475112128!M214,1475112706!M214,1475113285!M214,1475113864!M214,1475114426!M214,1475134944!M214,1475135522!M214,1475136085!M214,1475136647!M214,1475137210!M214,1475137773!M214,1475138335!M214,1475138899!M214,1475139478!M214,1475140056!M214,1475160610!M214,1475161172!M214,1475161735!M214,1475162298!M214,1475162861!M214,1475163439!M214,1475164002!M214,1475164565!M214,1475165127!M214,1475165690!M214)</f>
        <v>0</v>
      </c>
      <c r="N214">
        <f>MEDIAN(1475109298!N214,1475109861!N214,1475110423!N214,1475110986!N214,1475111565!N214,1475112128!N214,1475112706!N214,1475113285!N214,1475113864!N214,1475114426!N214,1475134944!N214,1475135522!N214,1475136085!N214,1475136647!N214,1475137210!N214,1475137773!N214,1475138335!N214,1475138899!N214,1475139478!N214,1475140056!N214,1475160610!N214,1475161172!N214,1475161735!N214,1475162298!N214,1475162861!N214,1475163439!N214,1475164002!N214,1475164565!N214,1475165127!N214,1475165690!N214)</f>
        <v>0</v>
      </c>
      <c r="O214">
        <f>MEDIAN(1475109298!O214,1475109861!O214,1475110423!O214,1475110986!O214,1475111565!O214,1475112128!O214,1475112706!O214,1475113285!O214,1475113864!O214,1475114426!O214,1475134944!O214,1475135522!O214,1475136085!O214,1475136647!O214,1475137210!O214,1475137773!O214,1475138335!O214,1475138899!O214,1475139478!O214,1475140056!O214,1475160610!O214,1475161172!O214,1475161735!O214,1475162298!O214,1475162861!O214,1475163439!O214,1475164002!O214,1475164565!O214,1475165127!O214,1475165690!O214)</f>
        <v>0</v>
      </c>
      <c r="P214">
        <f>MEDIAN(1475109298!P214,1475109861!P214,1475110423!P214,1475110986!P214,1475111565!P214,1475112128!P214,1475112706!P214,1475113285!P214,1475113864!P214,1475114426!P214,1475134944!P214,1475135522!P214,1475136085!P214,1475136647!P214,1475137210!P214,1475137773!P214,1475138335!P214,1475138899!P214,1475139478!P214,1475140056!P214,1475160610!P214,1475161172!P214,1475161735!P214,1475162298!P214,1475162861!P214,1475163439!P214,1475164002!P214,1475164565!P214,1475165127!P214,1475165690!P214)</f>
        <v>0</v>
      </c>
      <c r="Q214">
        <f>MEDIAN(1475109298!Q214,1475109861!Q214,1475110423!Q214,1475110986!Q214,1475111565!Q214,1475112128!Q214,1475112706!Q214,1475113285!Q214,1475113864!Q214,1475114426!Q214,1475134944!Q214,1475135522!Q214,1475136085!Q214,1475136647!Q214,1475137210!Q214,1475137773!Q214,1475138335!Q214,1475138899!Q214,1475139478!Q214,1475140056!Q214,1475160610!Q214,1475161172!Q214,1475161735!Q214,1475162298!Q214,1475162861!Q214,1475163439!Q214,1475164002!Q214,1475164565!Q214,1475165127!Q214,1475165690!Q214)</f>
        <v>0</v>
      </c>
      <c r="R214">
        <f>MEDIAN(1475109298!R214,1475109861!R214,1475110423!R214,1475110986!R214,1475111565!R214,1475112128!R214,1475112706!R214,1475113285!R214,1475113864!R214,1475114426!R214,1475134944!R214,1475135522!R214,1475136085!R214,1475136647!R214,1475137210!R214,1475137773!R214,1475138335!R214,1475138899!R214,1475139478!R214,1475140056!R214,1475160610!R214,1475161172!R214,1475161735!R214,1475162298!R214,1475162861!R214,1475163439!R214,1475164002!R214,1475164565!R214,1475165127!R214,1475165690!R214)</f>
        <v>0</v>
      </c>
      <c r="S214">
        <f>MEDIAN(1475109298!S214,1475109861!S214,1475110423!S214,1475110986!S214,1475111565!S214,1475112128!S214,1475112706!S214,1475113285!S214,1475113864!S214,1475114426!S214,1475134944!S214,1475135522!S214,1475136085!S214,1475136647!S214,1475137210!S214,1475137773!S214,1475138335!S214,1475138899!S214,1475139478!S214,1475140056!S214,1475160610!S214,1475161172!S214,1475161735!S214,1475162298!S214,1475162861!S214,1475163439!S214,1475164002!S214,1475164565!S214,1475165127!S214,1475165690!S214)</f>
        <v>0</v>
      </c>
      <c r="T214">
        <f>MEDIAN(1475109298!T214,1475109861!T214,1475110423!T214,1475110986!T214,1475111565!T214,1475112128!T214,1475112706!T214,1475113285!T214,1475113864!T214,1475114426!T214,1475134944!T214,1475135522!T214,1475136085!T214,1475136647!T214,1475137210!T214,1475137773!T214,1475138335!T214,1475138899!T214,1475139478!T214,1475140056!T214,1475160610!T214,1475161172!T214,1475161735!T214,1475162298!T214,1475162861!T214,1475163439!T214,1475164002!T214,1475164565!T214,1475165127!T214,1475165690!T214)</f>
        <v>0</v>
      </c>
      <c r="U214">
        <f>MEDIAN(1475109298!U214,1475109861!U214,1475110423!U214,1475110986!U214,1475111565!U214,1475112128!U214,1475112706!U214,1475113285!U214,1475113864!U214,1475114426!U214,1475134944!U214,1475135522!U214,1475136085!U214,1475136647!U214,1475137210!U214,1475137773!U214,1475138335!U214,1475138899!U214,1475139478!U214,1475140056!U214,1475160610!U214,1475161172!U214,1475161735!U214,1475162298!U214,1475162861!U214,1475163439!U214,1475164002!U214,1475164565!U214,1475165127!U214,1475165690!U214)</f>
        <v>0</v>
      </c>
      <c r="V214">
        <f>MEDIAN(1475109298!V214,1475109861!V214,1475110423!V214,1475110986!V214,1475111565!V214,1475112128!V214,1475112706!V214,1475113285!V214,1475113864!V214,1475114426!V214,1475134944!V214,1475135522!V214,1475136085!V214,1475136647!V214,1475137210!V214,1475137773!V214,1475138335!V214,1475138899!V214,1475139478!V214,1475140056!V214,1475160610!V214,1475161172!V214,1475161735!V214,1475162298!V214,1475162861!V214,1475163439!V214,1475164002!V214,1475164565!V214,1475165127!V214,1475165690!V214)</f>
        <v>0</v>
      </c>
      <c r="W214">
        <f>MEDIAN(1475109298!W214,1475109861!W214,1475110423!W214,1475110986!W214,1475111565!W214,1475112128!W214,1475112706!W214,1475113285!W214,1475113864!W214,1475114426!W214,1475134944!W214,1475135522!W214,1475136085!W214,1475136647!W214,1475137210!W214,1475137773!W214,1475138335!W214,1475138899!W214,1475139478!W214,1475140056!W214,1475160610!W214,1475161172!W214,1475161735!W214,1475162298!W214,1475162861!W214,1475163439!W214,1475164002!W214,1475164565!W214,1475165127!W214,1475165690!W214)</f>
        <v>0</v>
      </c>
    </row>
    <row r="215" spans="1:23">
      <c r="A215">
        <f>MEDIAN(1475109298!A215,1475109861!A215,1475110423!A215,1475110986!A215,1475111565!A215,1475112128!A215,1475112706!A215,1475113285!A215,1475113864!A215,1475114426!A215,1475134944!A215,1475135522!A215,1475136085!A215,1475136647!A215,1475137210!A215,1475137773!A215,1475138335!A215,1475138899!A215,1475139478!A215,1475140056!A215,1475160610!A215,1475161172!A215,1475161735!A215,1475162298!A215,1475162861!A215,1475163439!A215,1475164002!A215,1475164565!A215,1475165127!A215,1475165690!A215)</f>
        <v>0</v>
      </c>
      <c r="B215">
        <f>MEDIAN(1475109298!B215,1475109861!B215,1475110423!B215,1475110986!B215,1475111565!B215,1475112128!B215,1475112706!B215,1475113285!B215,1475113864!B215,1475114426!B215,1475134944!B215,1475135522!B215,1475136085!B215,1475136647!B215,1475137210!B215,1475137773!B215,1475138335!B215,1475138899!B215,1475139478!B215,1475140056!B215,1475160610!B215,1475161172!B215,1475161735!B215,1475162298!B215,1475162861!B215,1475163439!B215,1475164002!B215,1475164565!B215,1475165127!B215,1475165690!B215)</f>
        <v>0</v>
      </c>
      <c r="C215">
        <f>MEDIAN(1475109298!C215,1475109861!C215,1475110423!C215,1475110986!C215,1475111565!C215,1475112128!C215,1475112706!C215,1475113285!C215,1475113864!C215,1475114426!C215,1475134944!C215,1475135522!C215,1475136085!C215,1475136647!C215,1475137210!C215,1475137773!C215,1475138335!C215,1475138899!C215,1475139478!C215,1475140056!C215,1475160610!C215,1475161172!C215,1475161735!C215,1475162298!C215,1475162861!C215,1475163439!C215,1475164002!C215,1475164565!C215,1475165127!C215,1475165690!C215)</f>
        <v>0</v>
      </c>
      <c r="D215">
        <f>MEDIAN(1475109298!D215,1475109861!D215,1475110423!D215,1475110986!D215,1475111565!D215,1475112128!D215,1475112706!D215,1475113285!D215,1475113864!D215,1475114426!D215,1475134944!D215,1475135522!D215,1475136085!D215,1475136647!D215,1475137210!D215,1475137773!D215,1475138335!D215,1475138899!D215,1475139478!D215,1475140056!D215,1475160610!D215,1475161172!D215,1475161735!D215,1475162298!D215,1475162861!D215,1475163439!D215,1475164002!D215,1475164565!D215,1475165127!D215,1475165690!D215)</f>
        <v>0</v>
      </c>
      <c r="E215">
        <f>MEDIAN(1475109298!E215,1475109861!E215,1475110423!E215,1475110986!E215,1475111565!E215,1475112128!E215,1475112706!E215,1475113285!E215,1475113864!E215,1475114426!E215,1475134944!E215,1475135522!E215,1475136085!E215,1475136647!E215,1475137210!E215,1475137773!E215,1475138335!E215,1475138899!E215,1475139478!E215,1475140056!E215,1475160610!E215,1475161172!E215,1475161735!E215,1475162298!E215,1475162861!E215,1475163439!E215,1475164002!E215,1475164565!E215,1475165127!E215,1475165690!E215)</f>
        <v>0</v>
      </c>
      <c r="F215">
        <f>MEDIAN(1475109298!F215,1475109861!F215,1475110423!F215,1475110986!F215,1475111565!F215,1475112128!F215,1475112706!F215,1475113285!F215,1475113864!F215,1475114426!F215,1475134944!F215,1475135522!F215,1475136085!F215,1475136647!F215,1475137210!F215,1475137773!F215,1475138335!F215,1475138899!F215,1475139478!F215,1475140056!F215,1475160610!F215,1475161172!F215,1475161735!F215,1475162298!F215,1475162861!F215,1475163439!F215,1475164002!F215,1475164565!F215,1475165127!F215,1475165690!F215)</f>
        <v>0</v>
      </c>
      <c r="G215">
        <f>MEDIAN(1475109298!G215,1475109861!G215,1475110423!G215,1475110986!G215,1475111565!G215,1475112128!G215,1475112706!G215,1475113285!G215,1475113864!G215,1475114426!G215,1475134944!G215,1475135522!G215,1475136085!G215,1475136647!G215,1475137210!G215,1475137773!G215,1475138335!G215,1475138899!G215,1475139478!G215,1475140056!G215,1475160610!G215,1475161172!G215,1475161735!G215,1475162298!G215,1475162861!G215,1475163439!G215,1475164002!G215,1475164565!G215,1475165127!G215,1475165690!G215)</f>
        <v>0</v>
      </c>
      <c r="H215">
        <f>MEDIAN(1475109298!H215,1475109861!H215,1475110423!H215,1475110986!H215,1475111565!H215,1475112128!H215,1475112706!H215,1475113285!H215,1475113864!H215,1475114426!H215,1475134944!H215,1475135522!H215,1475136085!H215,1475136647!H215,1475137210!H215,1475137773!H215,1475138335!H215,1475138899!H215,1475139478!H215,1475140056!H215,1475160610!H215,1475161172!H215,1475161735!H215,1475162298!H215,1475162861!H215,1475163439!H215,1475164002!H215,1475164565!H215,1475165127!H215,1475165690!H215)</f>
        <v>0</v>
      </c>
      <c r="I215">
        <f>MEDIAN(1475109298!I215,1475109861!I215,1475110423!I215,1475110986!I215,1475111565!I215,1475112128!I215,1475112706!I215,1475113285!I215,1475113864!I215,1475114426!I215,1475134944!I215,1475135522!I215,1475136085!I215,1475136647!I215,1475137210!I215,1475137773!I215,1475138335!I215,1475138899!I215,1475139478!I215,1475140056!I215,1475160610!I215,1475161172!I215,1475161735!I215,1475162298!I215,1475162861!I215,1475163439!I215,1475164002!I215,1475164565!I215,1475165127!I215,1475165690!I215)</f>
        <v>0</v>
      </c>
      <c r="J215">
        <f>MEDIAN(1475109298!J215,1475109861!J215,1475110423!J215,1475110986!J215,1475111565!J215,1475112128!J215,1475112706!J215,1475113285!J215,1475113864!J215,1475114426!J215,1475134944!J215,1475135522!J215,1475136085!J215,1475136647!J215,1475137210!J215,1475137773!J215,1475138335!J215,1475138899!J215,1475139478!J215,1475140056!J215,1475160610!J215,1475161172!J215,1475161735!J215,1475162298!J215,1475162861!J215,1475163439!J215,1475164002!J215,1475164565!J215,1475165127!J215,1475165690!J215)</f>
        <v>0</v>
      </c>
      <c r="K215">
        <f>MEDIAN(1475109298!K215,1475109861!K215,1475110423!K215,1475110986!K215,1475111565!K215,1475112128!K215,1475112706!K215,1475113285!K215,1475113864!K215,1475114426!K215,1475134944!K215,1475135522!K215,1475136085!K215,1475136647!K215,1475137210!K215,1475137773!K215,1475138335!K215,1475138899!K215,1475139478!K215,1475140056!K215,1475160610!K215,1475161172!K215,1475161735!K215,1475162298!K215,1475162861!K215,1475163439!K215,1475164002!K215,1475164565!K215,1475165127!K215,1475165690!K215)</f>
        <v>0</v>
      </c>
      <c r="L215">
        <f>MEDIAN(1475109298!L215,1475109861!L215,1475110423!L215,1475110986!L215,1475111565!L215,1475112128!L215,1475112706!L215,1475113285!L215,1475113864!L215,1475114426!L215,1475134944!L215,1475135522!L215,1475136085!L215,1475136647!L215,1475137210!L215,1475137773!L215,1475138335!L215,1475138899!L215,1475139478!L215,1475140056!L215,1475160610!L215,1475161172!L215,1475161735!L215,1475162298!L215,1475162861!L215,1475163439!L215,1475164002!L215,1475164565!L215,1475165127!L215,1475165690!L215)</f>
        <v>0</v>
      </c>
      <c r="M215">
        <f>MEDIAN(1475109298!M215,1475109861!M215,1475110423!M215,1475110986!M215,1475111565!M215,1475112128!M215,1475112706!M215,1475113285!M215,1475113864!M215,1475114426!M215,1475134944!M215,1475135522!M215,1475136085!M215,1475136647!M215,1475137210!M215,1475137773!M215,1475138335!M215,1475138899!M215,1475139478!M215,1475140056!M215,1475160610!M215,1475161172!M215,1475161735!M215,1475162298!M215,1475162861!M215,1475163439!M215,1475164002!M215,1475164565!M215,1475165127!M215,1475165690!M215)</f>
        <v>0</v>
      </c>
      <c r="N215">
        <f>MEDIAN(1475109298!N215,1475109861!N215,1475110423!N215,1475110986!N215,1475111565!N215,1475112128!N215,1475112706!N215,1475113285!N215,1475113864!N215,1475114426!N215,1475134944!N215,1475135522!N215,1475136085!N215,1475136647!N215,1475137210!N215,1475137773!N215,1475138335!N215,1475138899!N215,1475139478!N215,1475140056!N215,1475160610!N215,1475161172!N215,1475161735!N215,1475162298!N215,1475162861!N215,1475163439!N215,1475164002!N215,1475164565!N215,1475165127!N215,1475165690!N215)</f>
        <v>0</v>
      </c>
      <c r="O215">
        <f>MEDIAN(1475109298!O215,1475109861!O215,1475110423!O215,1475110986!O215,1475111565!O215,1475112128!O215,1475112706!O215,1475113285!O215,1475113864!O215,1475114426!O215,1475134944!O215,1475135522!O215,1475136085!O215,1475136647!O215,1475137210!O215,1475137773!O215,1475138335!O215,1475138899!O215,1475139478!O215,1475140056!O215,1475160610!O215,1475161172!O215,1475161735!O215,1475162298!O215,1475162861!O215,1475163439!O215,1475164002!O215,1475164565!O215,1475165127!O215,1475165690!O215)</f>
        <v>0</v>
      </c>
      <c r="P215">
        <f>MEDIAN(1475109298!P215,1475109861!P215,1475110423!P215,1475110986!P215,1475111565!P215,1475112128!P215,1475112706!P215,1475113285!P215,1475113864!P215,1475114426!P215,1475134944!P215,1475135522!P215,1475136085!P215,1475136647!P215,1475137210!P215,1475137773!P215,1475138335!P215,1475138899!P215,1475139478!P215,1475140056!P215,1475160610!P215,1475161172!P215,1475161735!P215,1475162298!P215,1475162861!P215,1475163439!P215,1475164002!P215,1475164565!P215,1475165127!P215,1475165690!P215)</f>
        <v>0</v>
      </c>
      <c r="Q215">
        <f>MEDIAN(1475109298!Q215,1475109861!Q215,1475110423!Q215,1475110986!Q215,1475111565!Q215,1475112128!Q215,1475112706!Q215,1475113285!Q215,1475113864!Q215,1475114426!Q215,1475134944!Q215,1475135522!Q215,1475136085!Q215,1475136647!Q215,1475137210!Q215,1475137773!Q215,1475138335!Q215,1475138899!Q215,1475139478!Q215,1475140056!Q215,1475160610!Q215,1475161172!Q215,1475161735!Q215,1475162298!Q215,1475162861!Q215,1475163439!Q215,1475164002!Q215,1475164565!Q215,1475165127!Q215,1475165690!Q215)</f>
        <v>0</v>
      </c>
      <c r="R215">
        <f>MEDIAN(1475109298!R215,1475109861!R215,1475110423!R215,1475110986!R215,1475111565!R215,1475112128!R215,1475112706!R215,1475113285!R215,1475113864!R215,1475114426!R215,1475134944!R215,1475135522!R215,1475136085!R215,1475136647!R215,1475137210!R215,1475137773!R215,1475138335!R215,1475138899!R215,1475139478!R215,1475140056!R215,1475160610!R215,1475161172!R215,1475161735!R215,1475162298!R215,1475162861!R215,1475163439!R215,1475164002!R215,1475164565!R215,1475165127!R215,1475165690!R215)</f>
        <v>0</v>
      </c>
      <c r="S215">
        <f>MEDIAN(1475109298!S215,1475109861!S215,1475110423!S215,1475110986!S215,1475111565!S215,1475112128!S215,1475112706!S215,1475113285!S215,1475113864!S215,1475114426!S215,1475134944!S215,1475135522!S215,1475136085!S215,1475136647!S215,1475137210!S215,1475137773!S215,1475138335!S215,1475138899!S215,1475139478!S215,1475140056!S215,1475160610!S215,1475161172!S215,1475161735!S215,1475162298!S215,1475162861!S215,1475163439!S215,1475164002!S215,1475164565!S215,1475165127!S215,1475165690!S215)</f>
        <v>0</v>
      </c>
      <c r="T215">
        <f>MEDIAN(1475109298!T215,1475109861!T215,1475110423!T215,1475110986!T215,1475111565!T215,1475112128!T215,1475112706!T215,1475113285!T215,1475113864!T215,1475114426!T215,1475134944!T215,1475135522!T215,1475136085!T215,1475136647!T215,1475137210!T215,1475137773!T215,1475138335!T215,1475138899!T215,1475139478!T215,1475140056!T215,1475160610!T215,1475161172!T215,1475161735!T215,1475162298!T215,1475162861!T215,1475163439!T215,1475164002!T215,1475164565!T215,1475165127!T215,1475165690!T215)</f>
        <v>0</v>
      </c>
      <c r="U215">
        <f>MEDIAN(1475109298!U215,1475109861!U215,1475110423!U215,1475110986!U215,1475111565!U215,1475112128!U215,1475112706!U215,1475113285!U215,1475113864!U215,1475114426!U215,1475134944!U215,1475135522!U215,1475136085!U215,1475136647!U215,1475137210!U215,1475137773!U215,1475138335!U215,1475138899!U215,1475139478!U215,1475140056!U215,1475160610!U215,1475161172!U215,1475161735!U215,1475162298!U215,1475162861!U215,1475163439!U215,1475164002!U215,1475164565!U215,1475165127!U215,1475165690!U215)</f>
        <v>0</v>
      </c>
      <c r="V215">
        <f>MEDIAN(1475109298!V215,1475109861!V215,1475110423!V215,1475110986!V215,1475111565!V215,1475112128!V215,1475112706!V215,1475113285!V215,1475113864!V215,1475114426!V215,1475134944!V215,1475135522!V215,1475136085!V215,1475136647!V215,1475137210!V215,1475137773!V215,1475138335!V215,1475138899!V215,1475139478!V215,1475140056!V215,1475160610!V215,1475161172!V215,1475161735!V215,1475162298!V215,1475162861!V215,1475163439!V215,1475164002!V215,1475164565!V215,1475165127!V215,1475165690!V215)</f>
        <v>0</v>
      </c>
      <c r="W215">
        <f>MEDIAN(1475109298!W215,1475109861!W215,1475110423!W215,1475110986!W215,1475111565!W215,1475112128!W215,1475112706!W215,1475113285!W215,1475113864!W215,1475114426!W215,1475134944!W215,1475135522!W215,1475136085!W215,1475136647!W215,1475137210!W215,1475137773!W215,1475138335!W215,1475138899!W215,1475139478!W215,1475140056!W215,1475160610!W215,1475161172!W215,1475161735!W215,1475162298!W215,1475162861!W215,1475163439!W215,1475164002!W215,1475164565!W215,1475165127!W215,1475165690!W215)</f>
        <v>0</v>
      </c>
    </row>
    <row r="216" spans="1:23">
      <c r="A216">
        <f>MEDIAN(1475109298!A216,1475109861!A216,1475110423!A216,1475110986!A216,1475111565!A216,1475112128!A216,1475112706!A216,1475113285!A216,1475113864!A216,1475114426!A216,1475134944!A216,1475135522!A216,1475136085!A216,1475136647!A216,1475137210!A216,1475137773!A216,1475138335!A216,1475138899!A216,1475139478!A216,1475140056!A216,1475160610!A216,1475161172!A216,1475161735!A216,1475162298!A216,1475162861!A216,1475163439!A216,1475164002!A216,1475164565!A216,1475165127!A216,1475165690!A216)</f>
        <v>0</v>
      </c>
      <c r="B216">
        <f>MEDIAN(1475109298!B216,1475109861!B216,1475110423!B216,1475110986!B216,1475111565!B216,1475112128!B216,1475112706!B216,1475113285!B216,1475113864!B216,1475114426!B216,1475134944!B216,1475135522!B216,1475136085!B216,1475136647!B216,1475137210!B216,1475137773!B216,1475138335!B216,1475138899!B216,1475139478!B216,1475140056!B216,1475160610!B216,1475161172!B216,1475161735!B216,1475162298!B216,1475162861!B216,1475163439!B216,1475164002!B216,1475164565!B216,1475165127!B216,1475165690!B216)</f>
        <v>0</v>
      </c>
      <c r="C216">
        <f>MEDIAN(1475109298!C216,1475109861!C216,1475110423!C216,1475110986!C216,1475111565!C216,1475112128!C216,1475112706!C216,1475113285!C216,1475113864!C216,1475114426!C216,1475134944!C216,1475135522!C216,1475136085!C216,1475136647!C216,1475137210!C216,1475137773!C216,1475138335!C216,1475138899!C216,1475139478!C216,1475140056!C216,1475160610!C216,1475161172!C216,1475161735!C216,1475162298!C216,1475162861!C216,1475163439!C216,1475164002!C216,1475164565!C216,1475165127!C216,1475165690!C216)</f>
        <v>0</v>
      </c>
      <c r="D216">
        <f>MEDIAN(1475109298!D216,1475109861!D216,1475110423!D216,1475110986!D216,1475111565!D216,1475112128!D216,1475112706!D216,1475113285!D216,1475113864!D216,1475114426!D216,1475134944!D216,1475135522!D216,1475136085!D216,1475136647!D216,1475137210!D216,1475137773!D216,1475138335!D216,1475138899!D216,1475139478!D216,1475140056!D216,1475160610!D216,1475161172!D216,1475161735!D216,1475162298!D216,1475162861!D216,1475163439!D216,1475164002!D216,1475164565!D216,1475165127!D216,1475165690!D216)</f>
        <v>0</v>
      </c>
      <c r="E216">
        <f>MEDIAN(1475109298!E216,1475109861!E216,1475110423!E216,1475110986!E216,1475111565!E216,1475112128!E216,1475112706!E216,1475113285!E216,1475113864!E216,1475114426!E216,1475134944!E216,1475135522!E216,1475136085!E216,1475136647!E216,1475137210!E216,1475137773!E216,1475138335!E216,1475138899!E216,1475139478!E216,1475140056!E216,1475160610!E216,1475161172!E216,1475161735!E216,1475162298!E216,1475162861!E216,1475163439!E216,1475164002!E216,1475164565!E216,1475165127!E216,1475165690!E216)</f>
        <v>0</v>
      </c>
      <c r="F216">
        <f>MEDIAN(1475109298!F216,1475109861!F216,1475110423!F216,1475110986!F216,1475111565!F216,1475112128!F216,1475112706!F216,1475113285!F216,1475113864!F216,1475114426!F216,1475134944!F216,1475135522!F216,1475136085!F216,1475136647!F216,1475137210!F216,1475137773!F216,1475138335!F216,1475138899!F216,1475139478!F216,1475140056!F216,1475160610!F216,1475161172!F216,1475161735!F216,1475162298!F216,1475162861!F216,1475163439!F216,1475164002!F216,1475164565!F216,1475165127!F216,1475165690!F216)</f>
        <v>0</v>
      </c>
      <c r="G216">
        <f>MEDIAN(1475109298!G216,1475109861!G216,1475110423!G216,1475110986!G216,1475111565!G216,1475112128!G216,1475112706!G216,1475113285!G216,1475113864!G216,1475114426!G216,1475134944!G216,1475135522!G216,1475136085!G216,1475136647!G216,1475137210!G216,1475137773!G216,1475138335!G216,1475138899!G216,1475139478!G216,1475140056!G216,1475160610!G216,1475161172!G216,1475161735!G216,1475162298!G216,1475162861!G216,1475163439!G216,1475164002!G216,1475164565!G216,1475165127!G216,1475165690!G216)</f>
        <v>0</v>
      </c>
      <c r="H216">
        <f>MEDIAN(1475109298!H216,1475109861!H216,1475110423!H216,1475110986!H216,1475111565!H216,1475112128!H216,1475112706!H216,1475113285!H216,1475113864!H216,1475114426!H216,1475134944!H216,1475135522!H216,1475136085!H216,1475136647!H216,1475137210!H216,1475137773!H216,1475138335!H216,1475138899!H216,1475139478!H216,1475140056!H216,1475160610!H216,1475161172!H216,1475161735!H216,1475162298!H216,1475162861!H216,1475163439!H216,1475164002!H216,1475164565!H216,1475165127!H216,1475165690!H216)</f>
        <v>0</v>
      </c>
      <c r="I216">
        <f>MEDIAN(1475109298!I216,1475109861!I216,1475110423!I216,1475110986!I216,1475111565!I216,1475112128!I216,1475112706!I216,1475113285!I216,1475113864!I216,1475114426!I216,1475134944!I216,1475135522!I216,1475136085!I216,1475136647!I216,1475137210!I216,1475137773!I216,1475138335!I216,1475138899!I216,1475139478!I216,1475140056!I216,1475160610!I216,1475161172!I216,1475161735!I216,1475162298!I216,1475162861!I216,1475163439!I216,1475164002!I216,1475164565!I216,1475165127!I216,1475165690!I216)</f>
        <v>0</v>
      </c>
      <c r="J216">
        <f>MEDIAN(1475109298!J216,1475109861!J216,1475110423!J216,1475110986!J216,1475111565!J216,1475112128!J216,1475112706!J216,1475113285!J216,1475113864!J216,1475114426!J216,1475134944!J216,1475135522!J216,1475136085!J216,1475136647!J216,1475137210!J216,1475137773!J216,1475138335!J216,1475138899!J216,1475139478!J216,1475140056!J216,1475160610!J216,1475161172!J216,1475161735!J216,1475162298!J216,1475162861!J216,1475163439!J216,1475164002!J216,1475164565!J216,1475165127!J216,1475165690!J216)</f>
        <v>0</v>
      </c>
      <c r="K216">
        <f>MEDIAN(1475109298!K216,1475109861!K216,1475110423!K216,1475110986!K216,1475111565!K216,1475112128!K216,1475112706!K216,1475113285!K216,1475113864!K216,1475114426!K216,1475134944!K216,1475135522!K216,1475136085!K216,1475136647!K216,1475137210!K216,1475137773!K216,1475138335!K216,1475138899!K216,1475139478!K216,1475140056!K216,1475160610!K216,1475161172!K216,1475161735!K216,1475162298!K216,1475162861!K216,1475163439!K216,1475164002!K216,1475164565!K216,1475165127!K216,1475165690!K216)</f>
        <v>0</v>
      </c>
      <c r="L216">
        <f>MEDIAN(1475109298!L216,1475109861!L216,1475110423!L216,1475110986!L216,1475111565!L216,1475112128!L216,1475112706!L216,1475113285!L216,1475113864!L216,1475114426!L216,1475134944!L216,1475135522!L216,1475136085!L216,1475136647!L216,1475137210!L216,1475137773!L216,1475138335!L216,1475138899!L216,1475139478!L216,1475140056!L216,1475160610!L216,1475161172!L216,1475161735!L216,1475162298!L216,1475162861!L216,1475163439!L216,1475164002!L216,1475164565!L216,1475165127!L216,1475165690!L216)</f>
        <v>0</v>
      </c>
      <c r="M216">
        <f>MEDIAN(1475109298!M216,1475109861!M216,1475110423!M216,1475110986!M216,1475111565!M216,1475112128!M216,1475112706!M216,1475113285!M216,1475113864!M216,1475114426!M216,1475134944!M216,1475135522!M216,1475136085!M216,1475136647!M216,1475137210!M216,1475137773!M216,1475138335!M216,1475138899!M216,1475139478!M216,1475140056!M216,1475160610!M216,1475161172!M216,1475161735!M216,1475162298!M216,1475162861!M216,1475163439!M216,1475164002!M216,1475164565!M216,1475165127!M216,1475165690!M216)</f>
        <v>0</v>
      </c>
      <c r="N216">
        <f>MEDIAN(1475109298!N216,1475109861!N216,1475110423!N216,1475110986!N216,1475111565!N216,1475112128!N216,1475112706!N216,1475113285!N216,1475113864!N216,1475114426!N216,1475134944!N216,1475135522!N216,1475136085!N216,1475136647!N216,1475137210!N216,1475137773!N216,1475138335!N216,1475138899!N216,1475139478!N216,1475140056!N216,1475160610!N216,1475161172!N216,1475161735!N216,1475162298!N216,1475162861!N216,1475163439!N216,1475164002!N216,1475164565!N216,1475165127!N216,1475165690!N216)</f>
        <v>0</v>
      </c>
      <c r="O216">
        <f>MEDIAN(1475109298!O216,1475109861!O216,1475110423!O216,1475110986!O216,1475111565!O216,1475112128!O216,1475112706!O216,1475113285!O216,1475113864!O216,1475114426!O216,1475134944!O216,1475135522!O216,1475136085!O216,1475136647!O216,1475137210!O216,1475137773!O216,1475138335!O216,1475138899!O216,1475139478!O216,1475140056!O216,1475160610!O216,1475161172!O216,1475161735!O216,1475162298!O216,1475162861!O216,1475163439!O216,1475164002!O216,1475164565!O216,1475165127!O216,1475165690!O216)</f>
        <v>0</v>
      </c>
      <c r="P216">
        <f>MEDIAN(1475109298!P216,1475109861!P216,1475110423!P216,1475110986!P216,1475111565!P216,1475112128!P216,1475112706!P216,1475113285!P216,1475113864!P216,1475114426!P216,1475134944!P216,1475135522!P216,1475136085!P216,1475136647!P216,1475137210!P216,1475137773!P216,1475138335!P216,1475138899!P216,1475139478!P216,1475140056!P216,1475160610!P216,1475161172!P216,1475161735!P216,1475162298!P216,1475162861!P216,1475163439!P216,1475164002!P216,1475164565!P216,1475165127!P216,1475165690!P216)</f>
        <v>0</v>
      </c>
      <c r="Q216">
        <f>MEDIAN(1475109298!Q216,1475109861!Q216,1475110423!Q216,1475110986!Q216,1475111565!Q216,1475112128!Q216,1475112706!Q216,1475113285!Q216,1475113864!Q216,1475114426!Q216,1475134944!Q216,1475135522!Q216,1475136085!Q216,1475136647!Q216,1475137210!Q216,1475137773!Q216,1475138335!Q216,1475138899!Q216,1475139478!Q216,1475140056!Q216,1475160610!Q216,1475161172!Q216,1475161735!Q216,1475162298!Q216,1475162861!Q216,1475163439!Q216,1475164002!Q216,1475164565!Q216,1475165127!Q216,1475165690!Q216)</f>
        <v>0</v>
      </c>
      <c r="R216">
        <f>MEDIAN(1475109298!R216,1475109861!R216,1475110423!R216,1475110986!R216,1475111565!R216,1475112128!R216,1475112706!R216,1475113285!R216,1475113864!R216,1475114426!R216,1475134944!R216,1475135522!R216,1475136085!R216,1475136647!R216,1475137210!R216,1475137773!R216,1475138335!R216,1475138899!R216,1475139478!R216,1475140056!R216,1475160610!R216,1475161172!R216,1475161735!R216,1475162298!R216,1475162861!R216,1475163439!R216,1475164002!R216,1475164565!R216,1475165127!R216,1475165690!R216)</f>
        <v>0</v>
      </c>
      <c r="S216">
        <f>MEDIAN(1475109298!S216,1475109861!S216,1475110423!S216,1475110986!S216,1475111565!S216,1475112128!S216,1475112706!S216,1475113285!S216,1475113864!S216,1475114426!S216,1475134944!S216,1475135522!S216,1475136085!S216,1475136647!S216,1475137210!S216,1475137773!S216,1475138335!S216,1475138899!S216,1475139478!S216,1475140056!S216,1475160610!S216,1475161172!S216,1475161735!S216,1475162298!S216,1475162861!S216,1475163439!S216,1475164002!S216,1475164565!S216,1475165127!S216,1475165690!S216)</f>
        <v>0</v>
      </c>
      <c r="T216">
        <f>MEDIAN(1475109298!T216,1475109861!T216,1475110423!T216,1475110986!T216,1475111565!T216,1475112128!T216,1475112706!T216,1475113285!T216,1475113864!T216,1475114426!T216,1475134944!T216,1475135522!T216,1475136085!T216,1475136647!T216,1475137210!T216,1475137773!T216,1475138335!T216,1475138899!T216,1475139478!T216,1475140056!T216,1475160610!T216,1475161172!T216,1475161735!T216,1475162298!T216,1475162861!T216,1475163439!T216,1475164002!T216,1475164565!T216,1475165127!T216,1475165690!T216)</f>
        <v>0</v>
      </c>
      <c r="U216">
        <f>MEDIAN(1475109298!U216,1475109861!U216,1475110423!U216,1475110986!U216,1475111565!U216,1475112128!U216,1475112706!U216,1475113285!U216,1475113864!U216,1475114426!U216,1475134944!U216,1475135522!U216,1475136085!U216,1475136647!U216,1475137210!U216,1475137773!U216,1475138335!U216,1475138899!U216,1475139478!U216,1475140056!U216,1475160610!U216,1475161172!U216,1475161735!U216,1475162298!U216,1475162861!U216,1475163439!U216,1475164002!U216,1475164565!U216,1475165127!U216,1475165690!U216)</f>
        <v>0</v>
      </c>
      <c r="V216">
        <f>MEDIAN(1475109298!V216,1475109861!V216,1475110423!V216,1475110986!V216,1475111565!V216,1475112128!V216,1475112706!V216,1475113285!V216,1475113864!V216,1475114426!V216,1475134944!V216,1475135522!V216,1475136085!V216,1475136647!V216,1475137210!V216,1475137773!V216,1475138335!V216,1475138899!V216,1475139478!V216,1475140056!V216,1475160610!V216,1475161172!V216,1475161735!V216,1475162298!V216,1475162861!V216,1475163439!V216,1475164002!V216,1475164565!V216,1475165127!V216,1475165690!V216)</f>
        <v>0</v>
      </c>
      <c r="W216">
        <f>MEDIAN(1475109298!W216,1475109861!W216,1475110423!W216,1475110986!W216,1475111565!W216,1475112128!W216,1475112706!W216,1475113285!W216,1475113864!W216,1475114426!W216,1475134944!W216,1475135522!W216,1475136085!W216,1475136647!W216,1475137210!W216,1475137773!W216,1475138335!W216,1475138899!W216,1475139478!W216,1475140056!W216,1475160610!W216,1475161172!W216,1475161735!W216,1475162298!W216,1475162861!W216,1475163439!W216,1475164002!W216,1475164565!W216,1475165127!W216,1475165690!W216)</f>
        <v>0</v>
      </c>
    </row>
    <row r="217" spans="1:23">
      <c r="A217">
        <f>MEDIAN(1475109298!A217,1475109861!A217,1475110423!A217,1475110986!A217,1475111565!A217,1475112128!A217,1475112706!A217,1475113285!A217,1475113864!A217,1475114426!A217,1475134944!A217,1475135522!A217,1475136085!A217,1475136647!A217,1475137210!A217,1475137773!A217,1475138335!A217,1475138899!A217,1475139478!A217,1475140056!A217,1475160610!A217,1475161172!A217,1475161735!A217,1475162298!A217,1475162861!A217,1475163439!A217,1475164002!A217,1475164565!A217,1475165127!A217,1475165690!A217)</f>
        <v>0</v>
      </c>
      <c r="B217">
        <f>MEDIAN(1475109298!B217,1475109861!B217,1475110423!B217,1475110986!B217,1475111565!B217,1475112128!B217,1475112706!B217,1475113285!B217,1475113864!B217,1475114426!B217,1475134944!B217,1475135522!B217,1475136085!B217,1475136647!B217,1475137210!B217,1475137773!B217,1475138335!B217,1475138899!B217,1475139478!B217,1475140056!B217,1475160610!B217,1475161172!B217,1475161735!B217,1475162298!B217,1475162861!B217,1475163439!B217,1475164002!B217,1475164565!B217,1475165127!B217,1475165690!B217)</f>
        <v>0</v>
      </c>
      <c r="C217">
        <f>MEDIAN(1475109298!C217,1475109861!C217,1475110423!C217,1475110986!C217,1475111565!C217,1475112128!C217,1475112706!C217,1475113285!C217,1475113864!C217,1475114426!C217,1475134944!C217,1475135522!C217,1475136085!C217,1475136647!C217,1475137210!C217,1475137773!C217,1475138335!C217,1475138899!C217,1475139478!C217,1475140056!C217,1475160610!C217,1475161172!C217,1475161735!C217,1475162298!C217,1475162861!C217,1475163439!C217,1475164002!C217,1475164565!C217,1475165127!C217,1475165690!C217)</f>
        <v>0</v>
      </c>
      <c r="D217">
        <f>MEDIAN(1475109298!D217,1475109861!D217,1475110423!D217,1475110986!D217,1475111565!D217,1475112128!D217,1475112706!D217,1475113285!D217,1475113864!D217,1475114426!D217,1475134944!D217,1475135522!D217,1475136085!D217,1475136647!D217,1475137210!D217,1475137773!D217,1475138335!D217,1475138899!D217,1475139478!D217,1475140056!D217,1475160610!D217,1475161172!D217,1475161735!D217,1475162298!D217,1475162861!D217,1475163439!D217,1475164002!D217,1475164565!D217,1475165127!D217,1475165690!D217)</f>
        <v>0</v>
      </c>
      <c r="E217">
        <f>MEDIAN(1475109298!E217,1475109861!E217,1475110423!E217,1475110986!E217,1475111565!E217,1475112128!E217,1475112706!E217,1475113285!E217,1475113864!E217,1475114426!E217,1475134944!E217,1475135522!E217,1475136085!E217,1475136647!E217,1475137210!E217,1475137773!E217,1475138335!E217,1475138899!E217,1475139478!E217,1475140056!E217,1475160610!E217,1475161172!E217,1475161735!E217,1475162298!E217,1475162861!E217,1475163439!E217,1475164002!E217,1475164565!E217,1475165127!E217,1475165690!E217)</f>
        <v>0</v>
      </c>
      <c r="F217">
        <f>MEDIAN(1475109298!F217,1475109861!F217,1475110423!F217,1475110986!F217,1475111565!F217,1475112128!F217,1475112706!F217,1475113285!F217,1475113864!F217,1475114426!F217,1475134944!F217,1475135522!F217,1475136085!F217,1475136647!F217,1475137210!F217,1475137773!F217,1475138335!F217,1475138899!F217,1475139478!F217,1475140056!F217,1475160610!F217,1475161172!F217,1475161735!F217,1475162298!F217,1475162861!F217,1475163439!F217,1475164002!F217,1475164565!F217,1475165127!F217,1475165690!F217)</f>
        <v>0</v>
      </c>
      <c r="G217">
        <f>MEDIAN(1475109298!G217,1475109861!G217,1475110423!G217,1475110986!G217,1475111565!G217,1475112128!G217,1475112706!G217,1475113285!G217,1475113864!G217,1475114426!G217,1475134944!G217,1475135522!G217,1475136085!G217,1475136647!G217,1475137210!G217,1475137773!G217,1475138335!G217,1475138899!G217,1475139478!G217,1475140056!G217,1475160610!G217,1475161172!G217,1475161735!G217,1475162298!G217,1475162861!G217,1475163439!G217,1475164002!G217,1475164565!G217,1475165127!G217,1475165690!G217)</f>
        <v>0</v>
      </c>
      <c r="H217">
        <f>MEDIAN(1475109298!H217,1475109861!H217,1475110423!H217,1475110986!H217,1475111565!H217,1475112128!H217,1475112706!H217,1475113285!H217,1475113864!H217,1475114426!H217,1475134944!H217,1475135522!H217,1475136085!H217,1475136647!H217,1475137210!H217,1475137773!H217,1475138335!H217,1475138899!H217,1475139478!H217,1475140056!H217,1475160610!H217,1475161172!H217,1475161735!H217,1475162298!H217,1475162861!H217,1475163439!H217,1475164002!H217,1475164565!H217,1475165127!H217,1475165690!H217)</f>
        <v>0</v>
      </c>
      <c r="I217">
        <f>MEDIAN(1475109298!I217,1475109861!I217,1475110423!I217,1475110986!I217,1475111565!I217,1475112128!I217,1475112706!I217,1475113285!I217,1475113864!I217,1475114426!I217,1475134944!I217,1475135522!I217,1475136085!I217,1475136647!I217,1475137210!I217,1475137773!I217,1475138335!I217,1475138899!I217,1475139478!I217,1475140056!I217,1475160610!I217,1475161172!I217,1475161735!I217,1475162298!I217,1475162861!I217,1475163439!I217,1475164002!I217,1475164565!I217,1475165127!I217,1475165690!I217)</f>
        <v>0</v>
      </c>
      <c r="J217">
        <f>MEDIAN(1475109298!J217,1475109861!J217,1475110423!J217,1475110986!J217,1475111565!J217,1475112128!J217,1475112706!J217,1475113285!J217,1475113864!J217,1475114426!J217,1475134944!J217,1475135522!J217,1475136085!J217,1475136647!J217,1475137210!J217,1475137773!J217,1475138335!J217,1475138899!J217,1475139478!J217,1475140056!J217,1475160610!J217,1475161172!J217,1475161735!J217,1475162298!J217,1475162861!J217,1475163439!J217,1475164002!J217,1475164565!J217,1475165127!J217,1475165690!J217)</f>
        <v>0</v>
      </c>
      <c r="K217">
        <f>MEDIAN(1475109298!K217,1475109861!K217,1475110423!K217,1475110986!K217,1475111565!K217,1475112128!K217,1475112706!K217,1475113285!K217,1475113864!K217,1475114426!K217,1475134944!K217,1475135522!K217,1475136085!K217,1475136647!K217,1475137210!K217,1475137773!K217,1475138335!K217,1475138899!K217,1475139478!K217,1475140056!K217,1475160610!K217,1475161172!K217,1475161735!K217,1475162298!K217,1475162861!K217,1475163439!K217,1475164002!K217,1475164565!K217,1475165127!K217,1475165690!K217)</f>
        <v>0</v>
      </c>
      <c r="L217">
        <f>MEDIAN(1475109298!L217,1475109861!L217,1475110423!L217,1475110986!L217,1475111565!L217,1475112128!L217,1475112706!L217,1475113285!L217,1475113864!L217,1475114426!L217,1475134944!L217,1475135522!L217,1475136085!L217,1475136647!L217,1475137210!L217,1475137773!L217,1475138335!L217,1475138899!L217,1475139478!L217,1475140056!L217,1475160610!L217,1475161172!L217,1475161735!L217,1475162298!L217,1475162861!L217,1475163439!L217,1475164002!L217,1475164565!L217,1475165127!L217,1475165690!L217)</f>
        <v>0</v>
      </c>
      <c r="M217">
        <f>MEDIAN(1475109298!M217,1475109861!M217,1475110423!M217,1475110986!M217,1475111565!M217,1475112128!M217,1475112706!M217,1475113285!M217,1475113864!M217,1475114426!M217,1475134944!M217,1475135522!M217,1475136085!M217,1475136647!M217,1475137210!M217,1475137773!M217,1475138335!M217,1475138899!M217,1475139478!M217,1475140056!M217,1475160610!M217,1475161172!M217,1475161735!M217,1475162298!M217,1475162861!M217,1475163439!M217,1475164002!M217,1475164565!M217,1475165127!M217,1475165690!M217)</f>
        <v>0</v>
      </c>
      <c r="N217">
        <f>MEDIAN(1475109298!N217,1475109861!N217,1475110423!N217,1475110986!N217,1475111565!N217,1475112128!N217,1475112706!N217,1475113285!N217,1475113864!N217,1475114426!N217,1475134944!N217,1475135522!N217,1475136085!N217,1475136647!N217,1475137210!N217,1475137773!N217,1475138335!N217,1475138899!N217,1475139478!N217,1475140056!N217,1475160610!N217,1475161172!N217,1475161735!N217,1475162298!N217,1475162861!N217,1475163439!N217,1475164002!N217,1475164565!N217,1475165127!N217,1475165690!N217)</f>
        <v>0</v>
      </c>
      <c r="O217">
        <f>MEDIAN(1475109298!O217,1475109861!O217,1475110423!O217,1475110986!O217,1475111565!O217,1475112128!O217,1475112706!O217,1475113285!O217,1475113864!O217,1475114426!O217,1475134944!O217,1475135522!O217,1475136085!O217,1475136647!O217,1475137210!O217,1475137773!O217,1475138335!O217,1475138899!O217,1475139478!O217,1475140056!O217,1475160610!O217,1475161172!O217,1475161735!O217,1475162298!O217,1475162861!O217,1475163439!O217,1475164002!O217,1475164565!O217,1475165127!O217,1475165690!O217)</f>
        <v>0</v>
      </c>
      <c r="P217">
        <f>MEDIAN(1475109298!P217,1475109861!P217,1475110423!P217,1475110986!P217,1475111565!P217,1475112128!P217,1475112706!P217,1475113285!P217,1475113864!P217,1475114426!P217,1475134944!P217,1475135522!P217,1475136085!P217,1475136647!P217,1475137210!P217,1475137773!P217,1475138335!P217,1475138899!P217,1475139478!P217,1475140056!P217,1475160610!P217,1475161172!P217,1475161735!P217,1475162298!P217,1475162861!P217,1475163439!P217,1475164002!P217,1475164565!P217,1475165127!P217,1475165690!P217)</f>
        <v>0</v>
      </c>
      <c r="Q217">
        <f>MEDIAN(1475109298!Q217,1475109861!Q217,1475110423!Q217,1475110986!Q217,1475111565!Q217,1475112128!Q217,1475112706!Q217,1475113285!Q217,1475113864!Q217,1475114426!Q217,1475134944!Q217,1475135522!Q217,1475136085!Q217,1475136647!Q217,1475137210!Q217,1475137773!Q217,1475138335!Q217,1475138899!Q217,1475139478!Q217,1475140056!Q217,1475160610!Q217,1475161172!Q217,1475161735!Q217,1475162298!Q217,1475162861!Q217,1475163439!Q217,1475164002!Q217,1475164565!Q217,1475165127!Q217,1475165690!Q217)</f>
        <v>0</v>
      </c>
      <c r="R217">
        <f>MEDIAN(1475109298!R217,1475109861!R217,1475110423!R217,1475110986!R217,1475111565!R217,1475112128!R217,1475112706!R217,1475113285!R217,1475113864!R217,1475114426!R217,1475134944!R217,1475135522!R217,1475136085!R217,1475136647!R217,1475137210!R217,1475137773!R217,1475138335!R217,1475138899!R217,1475139478!R217,1475140056!R217,1475160610!R217,1475161172!R217,1475161735!R217,1475162298!R217,1475162861!R217,1475163439!R217,1475164002!R217,1475164565!R217,1475165127!R217,1475165690!R217)</f>
        <v>0</v>
      </c>
      <c r="S217">
        <f>MEDIAN(1475109298!S217,1475109861!S217,1475110423!S217,1475110986!S217,1475111565!S217,1475112128!S217,1475112706!S217,1475113285!S217,1475113864!S217,1475114426!S217,1475134944!S217,1475135522!S217,1475136085!S217,1475136647!S217,1475137210!S217,1475137773!S217,1475138335!S217,1475138899!S217,1475139478!S217,1475140056!S217,1475160610!S217,1475161172!S217,1475161735!S217,1475162298!S217,1475162861!S217,1475163439!S217,1475164002!S217,1475164565!S217,1475165127!S217,1475165690!S217)</f>
        <v>0</v>
      </c>
      <c r="T217">
        <f>MEDIAN(1475109298!T217,1475109861!T217,1475110423!T217,1475110986!T217,1475111565!T217,1475112128!T217,1475112706!T217,1475113285!T217,1475113864!T217,1475114426!T217,1475134944!T217,1475135522!T217,1475136085!T217,1475136647!T217,1475137210!T217,1475137773!T217,1475138335!T217,1475138899!T217,1475139478!T217,1475140056!T217,1475160610!T217,1475161172!T217,1475161735!T217,1475162298!T217,1475162861!T217,1475163439!T217,1475164002!T217,1475164565!T217,1475165127!T217,1475165690!T217)</f>
        <v>0</v>
      </c>
      <c r="U217">
        <f>MEDIAN(1475109298!U217,1475109861!U217,1475110423!U217,1475110986!U217,1475111565!U217,1475112128!U217,1475112706!U217,1475113285!U217,1475113864!U217,1475114426!U217,1475134944!U217,1475135522!U217,1475136085!U217,1475136647!U217,1475137210!U217,1475137773!U217,1475138335!U217,1475138899!U217,1475139478!U217,1475140056!U217,1475160610!U217,1475161172!U217,1475161735!U217,1475162298!U217,1475162861!U217,1475163439!U217,1475164002!U217,1475164565!U217,1475165127!U217,1475165690!U217)</f>
        <v>0</v>
      </c>
      <c r="V217">
        <f>MEDIAN(1475109298!V217,1475109861!V217,1475110423!V217,1475110986!V217,1475111565!V217,1475112128!V217,1475112706!V217,1475113285!V217,1475113864!V217,1475114426!V217,1475134944!V217,1475135522!V217,1475136085!V217,1475136647!V217,1475137210!V217,1475137773!V217,1475138335!V217,1475138899!V217,1475139478!V217,1475140056!V217,1475160610!V217,1475161172!V217,1475161735!V217,1475162298!V217,1475162861!V217,1475163439!V217,1475164002!V217,1475164565!V217,1475165127!V217,1475165690!V217)</f>
        <v>0</v>
      </c>
      <c r="W217">
        <f>MEDIAN(1475109298!W217,1475109861!W217,1475110423!W217,1475110986!W217,1475111565!W217,1475112128!W217,1475112706!W217,1475113285!W217,1475113864!W217,1475114426!W217,1475134944!W217,1475135522!W217,1475136085!W217,1475136647!W217,1475137210!W217,1475137773!W217,1475138335!W217,1475138899!W217,1475139478!W217,1475140056!W217,1475160610!W217,1475161172!W217,1475161735!W217,1475162298!W217,1475162861!W217,1475163439!W217,1475164002!W217,1475164565!W217,1475165127!W217,1475165690!W217)</f>
        <v>0</v>
      </c>
    </row>
    <row r="218" spans="1:23">
      <c r="A218">
        <f>MEDIAN(1475109298!A218,1475109861!A218,1475110423!A218,1475110986!A218,1475111565!A218,1475112128!A218,1475112706!A218,1475113285!A218,1475113864!A218,1475114426!A218,1475134944!A218,1475135522!A218,1475136085!A218,1475136647!A218,1475137210!A218,1475137773!A218,1475138335!A218,1475138899!A218,1475139478!A218,1475140056!A218,1475160610!A218,1475161172!A218,1475161735!A218,1475162298!A218,1475162861!A218,1475163439!A218,1475164002!A218,1475164565!A218,1475165127!A218,1475165690!A218)</f>
        <v>0</v>
      </c>
      <c r="B218">
        <f>MEDIAN(1475109298!B218,1475109861!B218,1475110423!B218,1475110986!B218,1475111565!B218,1475112128!B218,1475112706!B218,1475113285!B218,1475113864!B218,1475114426!B218,1475134944!B218,1475135522!B218,1475136085!B218,1475136647!B218,1475137210!B218,1475137773!B218,1475138335!B218,1475138899!B218,1475139478!B218,1475140056!B218,1475160610!B218,1475161172!B218,1475161735!B218,1475162298!B218,1475162861!B218,1475163439!B218,1475164002!B218,1475164565!B218,1475165127!B218,1475165690!B218)</f>
        <v>0</v>
      </c>
      <c r="C218">
        <f>MEDIAN(1475109298!C218,1475109861!C218,1475110423!C218,1475110986!C218,1475111565!C218,1475112128!C218,1475112706!C218,1475113285!C218,1475113864!C218,1475114426!C218,1475134944!C218,1475135522!C218,1475136085!C218,1475136647!C218,1475137210!C218,1475137773!C218,1475138335!C218,1475138899!C218,1475139478!C218,1475140056!C218,1475160610!C218,1475161172!C218,1475161735!C218,1475162298!C218,1475162861!C218,1475163439!C218,1475164002!C218,1475164565!C218,1475165127!C218,1475165690!C218)</f>
        <v>0</v>
      </c>
      <c r="D218">
        <f>MEDIAN(1475109298!D218,1475109861!D218,1475110423!D218,1475110986!D218,1475111565!D218,1475112128!D218,1475112706!D218,1475113285!D218,1475113864!D218,1475114426!D218,1475134944!D218,1475135522!D218,1475136085!D218,1475136647!D218,1475137210!D218,1475137773!D218,1475138335!D218,1475138899!D218,1475139478!D218,1475140056!D218,1475160610!D218,1475161172!D218,1475161735!D218,1475162298!D218,1475162861!D218,1475163439!D218,1475164002!D218,1475164565!D218,1475165127!D218,1475165690!D218)</f>
        <v>0</v>
      </c>
      <c r="E218">
        <f>MEDIAN(1475109298!E218,1475109861!E218,1475110423!E218,1475110986!E218,1475111565!E218,1475112128!E218,1475112706!E218,1475113285!E218,1475113864!E218,1475114426!E218,1475134944!E218,1475135522!E218,1475136085!E218,1475136647!E218,1475137210!E218,1475137773!E218,1475138335!E218,1475138899!E218,1475139478!E218,1475140056!E218,1475160610!E218,1475161172!E218,1475161735!E218,1475162298!E218,1475162861!E218,1475163439!E218,1475164002!E218,1475164565!E218,1475165127!E218,1475165690!E218)</f>
        <v>0</v>
      </c>
      <c r="F218">
        <f>MEDIAN(1475109298!F218,1475109861!F218,1475110423!F218,1475110986!F218,1475111565!F218,1475112128!F218,1475112706!F218,1475113285!F218,1475113864!F218,1475114426!F218,1475134944!F218,1475135522!F218,1475136085!F218,1475136647!F218,1475137210!F218,1475137773!F218,1475138335!F218,1475138899!F218,1475139478!F218,1475140056!F218,1475160610!F218,1475161172!F218,1475161735!F218,1475162298!F218,1475162861!F218,1475163439!F218,1475164002!F218,1475164565!F218,1475165127!F218,1475165690!F218)</f>
        <v>0</v>
      </c>
      <c r="G218">
        <f>MEDIAN(1475109298!G218,1475109861!G218,1475110423!G218,1475110986!G218,1475111565!G218,1475112128!G218,1475112706!G218,1475113285!G218,1475113864!G218,1475114426!G218,1475134944!G218,1475135522!G218,1475136085!G218,1475136647!G218,1475137210!G218,1475137773!G218,1475138335!G218,1475138899!G218,1475139478!G218,1475140056!G218,1475160610!G218,1475161172!G218,1475161735!G218,1475162298!G218,1475162861!G218,1475163439!G218,1475164002!G218,1475164565!G218,1475165127!G218,1475165690!G218)</f>
        <v>0</v>
      </c>
      <c r="H218">
        <f>MEDIAN(1475109298!H218,1475109861!H218,1475110423!H218,1475110986!H218,1475111565!H218,1475112128!H218,1475112706!H218,1475113285!H218,1475113864!H218,1475114426!H218,1475134944!H218,1475135522!H218,1475136085!H218,1475136647!H218,1475137210!H218,1475137773!H218,1475138335!H218,1475138899!H218,1475139478!H218,1475140056!H218,1475160610!H218,1475161172!H218,1475161735!H218,1475162298!H218,1475162861!H218,1475163439!H218,1475164002!H218,1475164565!H218,1475165127!H218,1475165690!H218)</f>
        <v>0</v>
      </c>
      <c r="I218">
        <f>MEDIAN(1475109298!I218,1475109861!I218,1475110423!I218,1475110986!I218,1475111565!I218,1475112128!I218,1475112706!I218,1475113285!I218,1475113864!I218,1475114426!I218,1475134944!I218,1475135522!I218,1475136085!I218,1475136647!I218,1475137210!I218,1475137773!I218,1475138335!I218,1475138899!I218,1475139478!I218,1475140056!I218,1475160610!I218,1475161172!I218,1475161735!I218,1475162298!I218,1475162861!I218,1475163439!I218,1475164002!I218,1475164565!I218,1475165127!I218,1475165690!I218)</f>
        <v>0</v>
      </c>
      <c r="J218">
        <f>MEDIAN(1475109298!J218,1475109861!J218,1475110423!J218,1475110986!J218,1475111565!J218,1475112128!J218,1475112706!J218,1475113285!J218,1475113864!J218,1475114426!J218,1475134944!J218,1475135522!J218,1475136085!J218,1475136647!J218,1475137210!J218,1475137773!J218,1475138335!J218,1475138899!J218,1475139478!J218,1475140056!J218,1475160610!J218,1475161172!J218,1475161735!J218,1475162298!J218,1475162861!J218,1475163439!J218,1475164002!J218,1475164565!J218,1475165127!J218,1475165690!J218)</f>
        <v>0</v>
      </c>
      <c r="K218">
        <f>MEDIAN(1475109298!K218,1475109861!K218,1475110423!K218,1475110986!K218,1475111565!K218,1475112128!K218,1475112706!K218,1475113285!K218,1475113864!K218,1475114426!K218,1475134944!K218,1475135522!K218,1475136085!K218,1475136647!K218,1475137210!K218,1475137773!K218,1475138335!K218,1475138899!K218,1475139478!K218,1475140056!K218,1475160610!K218,1475161172!K218,1475161735!K218,1475162298!K218,1475162861!K218,1475163439!K218,1475164002!K218,1475164565!K218,1475165127!K218,1475165690!K218)</f>
        <v>0</v>
      </c>
      <c r="L218">
        <f>MEDIAN(1475109298!L218,1475109861!L218,1475110423!L218,1475110986!L218,1475111565!L218,1475112128!L218,1475112706!L218,1475113285!L218,1475113864!L218,1475114426!L218,1475134944!L218,1475135522!L218,1475136085!L218,1475136647!L218,1475137210!L218,1475137773!L218,1475138335!L218,1475138899!L218,1475139478!L218,1475140056!L218,1475160610!L218,1475161172!L218,1475161735!L218,1475162298!L218,1475162861!L218,1475163439!L218,1475164002!L218,1475164565!L218,1475165127!L218,1475165690!L218)</f>
        <v>0</v>
      </c>
      <c r="M218">
        <f>MEDIAN(1475109298!M218,1475109861!M218,1475110423!M218,1475110986!M218,1475111565!M218,1475112128!M218,1475112706!M218,1475113285!M218,1475113864!M218,1475114426!M218,1475134944!M218,1475135522!M218,1475136085!M218,1475136647!M218,1475137210!M218,1475137773!M218,1475138335!M218,1475138899!M218,1475139478!M218,1475140056!M218,1475160610!M218,1475161172!M218,1475161735!M218,1475162298!M218,1475162861!M218,1475163439!M218,1475164002!M218,1475164565!M218,1475165127!M218,1475165690!M218)</f>
        <v>0</v>
      </c>
      <c r="N218">
        <f>MEDIAN(1475109298!N218,1475109861!N218,1475110423!N218,1475110986!N218,1475111565!N218,1475112128!N218,1475112706!N218,1475113285!N218,1475113864!N218,1475114426!N218,1475134944!N218,1475135522!N218,1475136085!N218,1475136647!N218,1475137210!N218,1475137773!N218,1475138335!N218,1475138899!N218,1475139478!N218,1475140056!N218,1475160610!N218,1475161172!N218,1475161735!N218,1475162298!N218,1475162861!N218,1475163439!N218,1475164002!N218,1475164565!N218,1475165127!N218,1475165690!N218)</f>
        <v>0</v>
      </c>
      <c r="O218">
        <f>MEDIAN(1475109298!O218,1475109861!O218,1475110423!O218,1475110986!O218,1475111565!O218,1475112128!O218,1475112706!O218,1475113285!O218,1475113864!O218,1475114426!O218,1475134944!O218,1475135522!O218,1475136085!O218,1475136647!O218,1475137210!O218,1475137773!O218,1475138335!O218,1475138899!O218,1475139478!O218,1475140056!O218,1475160610!O218,1475161172!O218,1475161735!O218,1475162298!O218,1475162861!O218,1475163439!O218,1475164002!O218,1475164565!O218,1475165127!O218,1475165690!O218)</f>
        <v>0</v>
      </c>
      <c r="P218">
        <f>MEDIAN(1475109298!P218,1475109861!P218,1475110423!P218,1475110986!P218,1475111565!P218,1475112128!P218,1475112706!P218,1475113285!P218,1475113864!P218,1475114426!P218,1475134944!P218,1475135522!P218,1475136085!P218,1475136647!P218,1475137210!P218,1475137773!P218,1475138335!P218,1475138899!P218,1475139478!P218,1475140056!P218,1475160610!P218,1475161172!P218,1475161735!P218,1475162298!P218,1475162861!P218,1475163439!P218,1475164002!P218,1475164565!P218,1475165127!P218,1475165690!P218)</f>
        <v>0</v>
      </c>
      <c r="Q218">
        <f>MEDIAN(1475109298!Q218,1475109861!Q218,1475110423!Q218,1475110986!Q218,1475111565!Q218,1475112128!Q218,1475112706!Q218,1475113285!Q218,1475113864!Q218,1475114426!Q218,1475134944!Q218,1475135522!Q218,1475136085!Q218,1475136647!Q218,1475137210!Q218,1475137773!Q218,1475138335!Q218,1475138899!Q218,1475139478!Q218,1475140056!Q218,1475160610!Q218,1475161172!Q218,1475161735!Q218,1475162298!Q218,1475162861!Q218,1475163439!Q218,1475164002!Q218,1475164565!Q218,1475165127!Q218,1475165690!Q218)</f>
        <v>0</v>
      </c>
      <c r="R218">
        <f>MEDIAN(1475109298!R218,1475109861!R218,1475110423!R218,1475110986!R218,1475111565!R218,1475112128!R218,1475112706!R218,1475113285!R218,1475113864!R218,1475114426!R218,1475134944!R218,1475135522!R218,1475136085!R218,1475136647!R218,1475137210!R218,1475137773!R218,1475138335!R218,1475138899!R218,1475139478!R218,1475140056!R218,1475160610!R218,1475161172!R218,1475161735!R218,1475162298!R218,1475162861!R218,1475163439!R218,1475164002!R218,1475164565!R218,1475165127!R218,1475165690!R218)</f>
        <v>0</v>
      </c>
      <c r="S218">
        <f>MEDIAN(1475109298!S218,1475109861!S218,1475110423!S218,1475110986!S218,1475111565!S218,1475112128!S218,1475112706!S218,1475113285!S218,1475113864!S218,1475114426!S218,1475134944!S218,1475135522!S218,1475136085!S218,1475136647!S218,1475137210!S218,1475137773!S218,1475138335!S218,1475138899!S218,1475139478!S218,1475140056!S218,1475160610!S218,1475161172!S218,1475161735!S218,1475162298!S218,1475162861!S218,1475163439!S218,1475164002!S218,1475164565!S218,1475165127!S218,1475165690!S218)</f>
        <v>0</v>
      </c>
      <c r="T218">
        <f>MEDIAN(1475109298!T218,1475109861!T218,1475110423!T218,1475110986!T218,1475111565!T218,1475112128!T218,1475112706!T218,1475113285!T218,1475113864!T218,1475114426!T218,1475134944!T218,1475135522!T218,1475136085!T218,1475136647!T218,1475137210!T218,1475137773!T218,1475138335!T218,1475138899!T218,1475139478!T218,1475140056!T218,1475160610!T218,1475161172!T218,1475161735!T218,1475162298!T218,1475162861!T218,1475163439!T218,1475164002!T218,1475164565!T218,1475165127!T218,1475165690!T218)</f>
        <v>0</v>
      </c>
      <c r="U218">
        <f>MEDIAN(1475109298!U218,1475109861!U218,1475110423!U218,1475110986!U218,1475111565!U218,1475112128!U218,1475112706!U218,1475113285!U218,1475113864!U218,1475114426!U218,1475134944!U218,1475135522!U218,1475136085!U218,1475136647!U218,1475137210!U218,1475137773!U218,1475138335!U218,1475138899!U218,1475139478!U218,1475140056!U218,1475160610!U218,1475161172!U218,1475161735!U218,1475162298!U218,1475162861!U218,1475163439!U218,1475164002!U218,1475164565!U218,1475165127!U218,1475165690!U218)</f>
        <v>0</v>
      </c>
      <c r="V218">
        <f>MEDIAN(1475109298!V218,1475109861!V218,1475110423!V218,1475110986!V218,1475111565!V218,1475112128!V218,1475112706!V218,1475113285!V218,1475113864!V218,1475114426!V218,1475134944!V218,1475135522!V218,1475136085!V218,1475136647!V218,1475137210!V218,1475137773!V218,1475138335!V218,1475138899!V218,1475139478!V218,1475140056!V218,1475160610!V218,1475161172!V218,1475161735!V218,1475162298!V218,1475162861!V218,1475163439!V218,1475164002!V218,1475164565!V218,1475165127!V218,1475165690!V218)</f>
        <v>0</v>
      </c>
      <c r="W218">
        <f>MEDIAN(1475109298!W218,1475109861!W218,1475110423!W218,1475110986!W218,1475111565!W218,1475112128!W218,1475112706!W218,1475113285!W218,1475113864!W218,1475114426!W218,1475134944!W218,1475135522!W218,1475136085!W218,1475136647!W218,1475137210!W218,1475137773!W218,1475138335!W218,1475138899!W218,1475139478!W218,1475140056!W218,1475160610!W218,1475161172!W218,1475161735!W218,1475162298!W218,1475162861!W218,1475163439!W218,1475164002!W218,1475164565!W218,1475165127!W218,1475165690!W218)</f>
        <v>0</v>
      </c>
    </row>
    <row r="219" spans="1:23">
      <c r="A219">
        <f>MEDIAN(1475109298!A219,1475109861!A219,1475110423!A219,1475110986!A219,1475111565!A219,1475112128!A219,1475112706!A219,1475113285!A219,1475113864!A219,1475114426!A219,1475134944!A219,1475135522!A219,1475136085!A219,1475136647!A219,1475137210!A219,1475137773!A219,1475138335!A219,1475138899!A219,1475139478!A219,1475140056!A219,1475160610!A219,1475161172!A219,1475161735!A219,1475162298!A219,1475162861!A219,1475163439!A219,1475164002!A219,1475164565!A219,1475165127!A219,1475165690!A219)</f>
        <v>0</v>
      </c>
      <c r="B219">
        <f>MEDIAN(1475109298!B219,1475109861!B219,1475110423!B219,1475110986!B219,1475111565!B219,1475112128!B219,1475112706!B219,1475113285!B219,1475113864!B219,1475114426!B219,1475134944!B219,1475135522!B219,1475136085!B219,1475136647!B219,1475137210!B219,1475137773!B219,1475138335!B219,1475138899!B219,1475139478!B219,1475140056!B219,1475160610!B219,1475161172!B219,1475161735!B219,1475162298!B219,1475162861!B219,1475163439!B219,1475164002!B219,1475164565!B219,1475165127!B219,1475165690!B219)</f>
        <v>0</v>
      </c>
      <c r="C219">
        <f>MEDIAN(1475109298!C219,1475109861!C219,1475110423!C219,1475110986!C219,1475111565!C219,1475112128!C219,1475112706!C219,1475113285!C219,1475113864!C219,1475114426!C219,1475134944!C219,1475135522!C219,1475136085!C219,1475136647!C219,1475137210!C219,1475137773!C219,1475138335!C219,1475138899!C219,1475139478!C219,1475140056!C219,1475160610!C219,1475161172!C219,1475161735!C219,1475162298!C219,1475162861!C219,1475163439!C219,1475164002!C219,1475164565!C219,1475165127!C219,1475165690!C219)</f>
        <v>0</v>
      </c>
      <c r="D219">
        <f>MEDIAN(1475109298!D219,1475109861!D219,1475110423!D219,1475110986!D219,1475111565!D219,1475112128!D219,1475112706!D219,1475113285!D219,1475113864!D219,1475114426!D219,1475134944!D219,1475135522!D219,1475136085!D219,1475136647!D219,1475137210!D219,1475137773!D219,1475138335!D219,1475138899!D219,1475139478!D219,1475140056!D219,1475160610!D219,1475161172!D219,1475161735!D219,1475162298!D219,1475162861!D219,1475163439!D219,1475164002!D219,1475164565!D219,1475165127!D219,1475165690!D219)</f>
        <v>0</v>
      </c>
      <c r="E219">
        <f>MEDIAN(1475109298!E219,1475109861!E219,1475110423!E219,1475110986!E219,1475111565!E219,1475112128!E219,1475112706!E219,1475113285!E219,1475113864!E219,1475114426!E219,1475134944!E219,1475135522!E219,1475136085!E219,1475136647!E219,1475137210!E219,1475137773!E219,1475138335!E219,1475138899!E219,1475139478!E219,1475140056!E219,1475160610!E219,1475161172!E219,1475161735!E219,1475162298!E219,1475162861!E219,1475163439!E219,1475164002!E219,1475164565!E219,1475165127!E219,1475165690!E219)</f>
        <v>0</v>
      </c>
      <c r="F219">
        <f>MEDIAN(1475109298!F219,1475109861!F219,1475110423!F219,1475110986!F219,1475111565!F219,1475112128!F219,1475112706!F219,1475113285!F219,1475113864!F219,1475114426!F219,1475134944!F219,1475135522!F219,1475136085!F219,1475136647!F219,1475137210!F219,1475137773!F219,1475138335!F219,1475138899!F219,1475139478!F219,1475140056!F219,1475160610!F219,1475161172!F219,1475161735!F219,1475162298!F219,1475162861!F219,1475163439!F219,1475164002!F219,1475164565!F219,1475165127!F219,1475165690!F219)</f>
        <v>0</v>
      </c>
      <c r="G219">
        <f>MEDIAN(1475109298!G219,1475109861!G219,1475110423!G219,1475110986!G219,1475111565!G219,1475112128!G219,1475112706!G219,1475113285!G219,1475113864!G219,1475114426!G219,1475134944!G219,1475135522!G219,1475136085!G219,1475136647!G219,1475137210!G219,1475137773!G219,1475138335!G219,1475138899!G219,1475139478!G219,1475140056!G219,1475160610!G219,1475161172!G219,1475161735!G219,1475162298!G219,1475162861!G219,1475163439!G219,1475164002!G219,1475164565!G219,1475165127!G219,1475165690!G219)</f>
        <v>0</v>
      </c>
      <c r="H219">
        <f>MEDIAN(1475109298!H219,1475109861!H219,1475110423!H219,1475110986!H219,1475111565!H219,1475112128!H219,1475112706!H219,1475113285!H219,1475113864!H219,1475114426!H219,1475134944!H219,1475135522!H219,1475136085!H219,1475136647!H219,1475137210!H219,1475137773!H219,1475138335!H219,1475138899!H219,1475139478!H219,1475140056!H219,1475160610!H219,1475161172!H219,1475161735!H219,1475162298!H219,1475162861!H219,1475163439!H219,1475164002!H219,1475164565!H219,1475165127!H219,1475165690!H219)</f>
        <v>0</v>
      </c>
      <c r="I219">
        <f>MEDIAN(1475109298!I219,1475109861!I219,1475110423!I219,1475110986!I219,1475111565!I219,1475112128!I219,1475112706!I219,1475113285!I219,1475113864!I219,1475114426!I219,1475134944!I219,1475135522!I219,1475136085!I219,1475136647!I219,1475137210!I219,1475137773!I219,1475138335!I219,1475138899!I219,1475139478!I219,1475140056!I219,1475160610!I219,1475161172!I219,1475161735!I219,1475162298!I219,1475162861!I219,1475163439!I219,1475164002!I219,1475164565!I219,1475165127!I219,1475165690!I219)</f>
        <v>0</v>
      </c>
      <c r="J219">
        <f>MEDIAN(1475109298!J219,1475109861!J219,1475110423!J219,1475110986!J219,1475111565!J219,1475112128!J219,1475112706!J219,1475113285!J219,1475113864!J219,1475114426!J219,1475134944!J219,1475135522!J219,1475136085!J219,1475136647!J219,1475137210!J219,1475137773!J219,1475138335!J219,1475138899!J219,1475139478!J219,1475140056!J219,1475160610!J219,1475161172!J219,1475161735!J219,1475162298!J219,1475162861!J219,1475163439!J219,1475164002!J219,1475164565!J219,1475165127!J219,1475165690!J219)</f>
        <v>0</v>
      </c>
      <c r="K219">
        <f>MEDIAN(1475109298!K219,1475109861!K219,1475110423!K219,1475110986!K219,1475111565!K219,1475112128!K219,1475112706!K219,1475113285!K219,1475113864!K219,1475114426!K219,1475134944!K219,1475135522!K219,1475136085!K219,1475136647!K219,1475137210!K219,1475137773!K219,1475138335!K219,1475138899!K219,1475139478!K219,1475140056!K219,1475160610!K219,1475161172!K219,1475161735!K219,1475162298!K219,1475162861!K219,1475163439!K219,1475164002!K219,1475164565!K219,1475165127!K219,1475165690!K219)</f>
        <v>0</v>
      </c>
      <c r="L219">
        <f>MEDIAN(1475109298!L219,1475109861!L219,1475110423!L219,1475110986!L219,1475111565!L219,1475112128!L219,1475112706!L219,1475113285!L219,1475113864!L219,1475114426!L219,1475134944!L219,1475135522!L219,1475136085!L219,1475136647!L219,1475137210!L219,1475137773!L219,1475138335!L219,1475138899!L219,1475139478!L219,1475140056!L219,1475160610!L219,1475161172!L219,1475161735!L219,1475162298!L219,1475162861!L219,1475163439!L219,1475164002!L219,1475164565!L219,1475165127!L219,1475165690!L219)</f>
        <v>0</v>
      </c>
      <c r="M219">
        <f>MEDIAN(1475109298!M219,1475109861!M219,1475110423!M219,1475110986!M219,1475111565!M219,1475112128!M219,1475112706!M219,1475113285!M219,1475113864!M219,1475114426!M219,1475134944!M219,1475135522!M219,1475136085!M219,1475136647!M219,1475137210!M219,1475137773!M219,1475138335!M219,1475138899!M219,1475139478!M219,1475140056!M219,1475160610!M219,1475161172!M219,1475161735!M219,1475162298!M219,1475162861!M219,1475163439!M219,1475164002!M219,1475164565!M219,1475165127!M219,1475165690!M219)</f>
        <v>0</v>
      </c>
      <c r="N219">
        <f>MEDIAN(1475109298!N219,1475109861!N219,1475110423!N219,1475110986!N219,1475111565!N219,1475112128!N219,1475112706!N219,1475113285!N219,1475113864!N219,1475114426!N219,1475134944!N219,1475135522!N219,1475136085!N219,1475136647!N219,1475137210!N219,1475137773!N219,1475138335!N219,1475138899!N219,1475139478!N219,1475140056!N219,1475160610!N219,1475161172!N219,1475161735!N219,1475162298!N219,1475162861!N219,1475163439!N219,1475164002!N219,1475164565!N219,1475165127!N219,1475165690!N219)</f>
        <v>0</v>
      </c>
      <c r="O219">
        <f>MEDIAN(1475109298!O219,1475109861!O219,1475110423!O219,1475110986!O219,1475111565!O219,1475112128!O219,1475112706!O219,1475113285!O219,1475113864!O219,1475114426!O219,1475134944!O219,1475135522!O219,1475136085!O219,1475136647!O219,1475137210!O219,1475137773!O219,1475138335!O219,1475138899!O219,1475139478!O219,1475140056!O219,1475160610!O219,1475161172!O219,1475161735!O219,1475162298!O219,1475162861!O219,1475163439!O219,1475164002!O219,1475164565!O219,1475165127!O219,1475165690!O219)</f>
        <v>0</v>
      </c>
      <c r="P219">
        <f>MEDIAN(1475109298!P219,1475109861!P219,1475110423!P219,1475110986!P219,1475111565!P219,1475112128!P219,1475112706!P219,1475113285!P219,1475113864!P219,1475114426!P219,1475134944!P219,1475135522!P219,1475136085!P219,1475136647!P219,1475137210!P219,1475137773!P219,1475138335!P219,1475138899!P219,1475139478!P219,1475140056!P219,1475160610!P219,1475161172!P219,1475161735!P219,1475162298!P219,1475162861!P219,1475163439!P219,1475164002!P219,1475164565!P219,1475165127!P219,1475165690!P219)</f>
        <v>0</v>
      </c>
      <c r="Q219">
        <f>MEDIAN(1475109298!Q219,1475109861!Q219,1475110423!Q219,1475110986!Q219,1475111565!Q219,1475112128!Q219,1475112706!Q219,1475113285!Q219,1475113864!Q219,1475114426!Q219,1475134944!Q219,1475135522!Q219,1475136085!Q219,1475136647!Q219,1475137210!Q219,1475137773!Q219,1475138335!Q219,1475138899!Q219,1475139478!Q219,1475140056!Q219,1475160610!Q219,1475161172!Q219,1475161735!Q219,1475162298!Q219,1475162861!Q219,1475163439!Q219,1475164002!Q219,1475164565!Q219,1475165127!Q219,1475165690!Q219)</f>
        <v>0</v>
      </c>
      <c r="R219">
        <f>MEDIAN(1475109298!R219,1475109861!R219,1475110423!R219,1475110986!R219,1475111565!R219,1475112128!R219,1475112706!R219,1475113285!R219,1475113864!R219,1475114426!R219,1475134944!R219,1475135522!R219,1475136085!R219,1475136647!R219,1475137210!R219,1475137773!R219,1475138335!R219,1475138899!R219,1475139478!R219,1475140056!R219,1475160610!R219,1475161172!R219,1475161735!R219,1475162298!R219,1475162861!R219,1475163439!R219,1475164002!R219,1475164565!R219,1475165127!R219,1475165690!R219)</f>
        <v>0</v>
      </c>
      <c r="S219">
        <f>MEDIAN(1475109298!S219,1475109861!S219,1475110423!S219,1475110986!S219,1475111565!S219,1475112128!S219,1475112706!S219,1475113285!S219,1475113864!S219,1475114426!S219,1475134944!S219,1475135522!S219,1475136085!S219,1475136647!S219,1475137210!S219,1475137773!S219,1475138335!S219,1475138899!S219,1475139478!S219,1475140056!S219,1475160610!S219,1475161172!S219,1475161735!S219,1475162298!S219,1475162861!S219,1475163439!S219,1475164002!S219,1475164565!S219,1475165127!S219,1475165690!S219)</f>
        <v>0</v>
      </c>
      <c r="T219">
        <f>MEDIAN(1475109298!T219,1475109861!T219,1475110423!T219,1475110986!T219,1475111565!T219,1475112128!T219,1475112706!T219,1475113285!T219,1475113864!T219,1475114426!T219,1475134944!T219,1475135522!T219,1475136085!T219,1475136647!T219,1475137210!T219,1475137773!T219,1475138335!T219,1475138899!T219,1475139478!T219,1475140056!T219,1475160610!T219,1475161172!T219,1475161735!T219,1475162298!T219,1475162861!T219,1475163439!T219,1475164002!T219,1475164565!T219,1475165127!T219,1475165690!T219)</f>
        <v>0</v>
      </c>
      <c r="U219">
        <f>MEDIAN(1475109298!U219,1475109861!U219,1475110423!U219,1475110986!U219,1475111565!U219,1475112128!U219,1475112706!U219,1475113285!U219,1475113864!U219,1475114426!U219,1475134944!U219,1475135522!U219,1475136085!U219,1475136647!U219,1475137210!U219,1475137773!U219,1475138335!U219,1475138899!U219,1475139478!U219,1475140056!U219,1475160610!U219,1475161172!U219,1475161735!U219,1475162298!U219,1475162861!U219,1475163439!U219,1475164002!U219,1475164565!U219,1475165127!U219,1475165690!U219)</f>
        <v>0</v>
      </c>
      <c r="V219">
        <f>MEDIAN(1475109298!V219,1475109861!V219,1475110423!V219,1475110986!V219,1475111565!V219,1475112128!V219,1475112706!V219,1475113285!V219,1475113864!V219,1475114426!V219,1475134944!V219,1475135522!V219,1475136085!V219,1475136647!V219,1475137210!V219,1475137773!V219,1475138335!V219,1475138899!V219,1475139478!V219,1475140056!V219,1475160610!V219,1475161172!V219,1475161735!V219,1475162298!V219,1475162861!V219,1475163439!V219,1475164002!V219,1475164565!V219,1475165127!V219,1475165690!V219)</f>
        <v>0</v>
      </c>
      <c r="W219">
        <f>MEDIAN(1475109298!W219,1475109861!W219,1475110423!W219,1475110986!W219,1475111565!W219,1475112128!W219,1475112706!W219,1475113285!W219,1475113864!W219,1475114426!W219,1475134944!W219,1475135522!W219,1475136085!W219,1475136647!W219,1475137210!W219,1475137773!W219,1475138335!W219,1475138899!W219,1475139478!W219,1475140056!W219,1475160610!W219,1475161172!W219,1475161735!W219,1475162298!W219,1475162861!W219,1475163439!W219,1475164002!W219,1475164565!W219,1475165127!W219,1475165690!W219)</f>
        <v>0</v>
      </c>
    </row>
    <row r="220" spans="1:23">
      <c r="A220">
        <f>MEDIAN(1475109298!A220,1475109861!A220,1475110423!A220,1475110986!A220,1475111565!A220,1475112128!A220,1475112706!A220,1475113285!A220,1475113864!A220,1475114426!A220,1475134944!A220,1475135522!A220,1475136085!A220,1475136647!A220,1475137210!A220,1475137773!A220,1475138335!A220,1475138899!A220,1475139478!A220,1475140056!A220,1475160610!A220,1475161172!A220,1475161735!A220,1475162298!A220,1475162861!A220,1475163439!A220,1475164002!A220,1475164565!A220,1475165127!A220,1475165690!A220)</f>
        <v>0</v>
      </c>
      <c r="B220">
        <f>MEDIAN(1475109298!B220,1475109861!B220,1475110423!B220,1475110986!B220,1475111565!B220,1475112128!B220,1475112706!B220,1475113285!B220,1475113864!B220,1475114426!B220,1475134944!B220,1475135522!B220,1475136085!B220,1475136647!B220,1475137210!B220,1475137773!B220,1475138335!B220,1475138899!B220,1475139478!B220,1475140056!B220,1475160610!B220,1475161172!B220,1475161735!B220,1475162298!B220,1475162861!B220,1475163439!B220,1475164002!B220,1475164565!B220,1475165127!B220,1475165690!B220)</f>
        <v>0</v>
      </c>
      <c r="C220">
        <f>MEDIAN(1475109298!C220,1475109861!C220,1475110423!C220,1475110986!C220,1475111565!C220,1475112128!C220,1475112706!C220,1475113285!C220,1475113864!C220,1475114426!C220,1475134944!C220,1475135522!C220,1475136085!C220,1475136647!C220,1475137210!C220,1475137773!C220,1475138335!C220,1475138899!C220,1475139478!C220,1475140056!C220,1475160610!C220,1475161172!C220,1475161735!C220,1475162298!C220,1475162861!C220,1475163439!C220,1475164002!C220,1475164565!C220,1475165127!C220,1475165690!C220)</f>
        <v>0</v>
      </c>
      <c r="D220">
        <f>MEDIAN(1475109298!D220,1475109861!D220,1475110423!D220,1475110986!D220,1475111565!D220,1475112128!D220,1475112706!D220,1475113285!D220,1475113864!D220,1475114426!D220,1475134944!D220,1475135522!D220,1475136085!D220,1475136647!D220,1475137210!D220,1475137773!D220,1475138335!D220,1475138899!D220,1475139478!D220,1475140056!D220,1475160610!D220,1475161172!D220,1475161735!D220,1475162298!D220,1475162861!D220,1475163439!D220,1475164002!D220,1475164565!D220,1475165127!D220,1475165690!D220)</f>
        <v>0</v>
      </c>
      <c r="E220">
        <f>MEDIAN(1475109298!E220,1475109861!E220,1475110423!E220,1475110986!E220,1475111565!E220,1475112128!E220,1475112706!E220,1475113285!E220,1475113864!E220,1475114426!E220,1475134944!E220,1475135522!E220,1475136085!E220,1475136647!E220,1475137210!E220,1475137773!E220,1475138335!E220,1475138899!E220,1475139478!E220,1475140056!E220,1475160610!E220,1475161172!E220,1475161735!E220,1475162298!E220,1475162861!E220,1475163439!E220,1475164002!E220,1475164565!E220,1475165127!E220,1475165690!E220)</f>
        <v>0</v>
      </c>
      <c r="F220">
        <f>MEDIAN(1475109298!F220,1475109861!F220,1475110423!F220,1475110986!F220,1475111565!F220,1475112128!F220,1475112706!F220,1475113285!F220,1475113864!F220,1475114426!F220,1475134944!F220,1475135522!F220,1475136085!F220,1475136647!F220,1475137210!F220,1475137773!F220,1475138335!F220,1475138899!F220,1475139478!F220,1475140056!F220,1475160610!F220,1475161172!F220,1475161735!F220,1475162298!F220,1475162861!F220,1475163439!F220,1475164002!F220,1475164565!F220,1475165127!F220,1475165690!F220)</f>
        <v>0</v>
      </c>
      <c r="G220">
        <f>MEDIAN(1475109298!G220,1475109861!G220,1475110423!G220,1475110986!G220,1475111565!G220,1475112128!G220,1475112706!G220,1475113285!G220,1475113864!G220,1475114426!G220,1475134944!G220,1475135522!G220,1475136085!G220,1475136647!G220,1475137210!G220,1475137773!G220,1475138335!G220,1475138899!G220,1475139478!G220,1475140056!G220,1475160610!G220,1475161172!G220,1475161735!G220,1475162298!G220,1475162861!G220,1475163439!G220,1475164002!G220,1475164565!G220,1475165127!G220,1475165690!G220)</f>
        <v>0</v>
      </c>
      <c r="H220">
        <f>MEDIAN(1475109298!H220,1475109861!H220,1475110423!H220,1475110986!H220,1475111565!H220,1475112128!H220,1475112706!H220,1475113285!H220,1475113864!H220,1475114426!H220,1475134944!H220,1475135522!H220,1475136085!H220,1475136647!H220,1475137210!H220,1475137773!H220,1475138335!H220,1475138899!H220,1475139478!H220,1475140056!H220,1475160610!H220,1475161172!H220,1475161735!H220,1475162298!H220,1475162861!H220,1475163439!H220,1475164002!H220,1475164565!H220,1475165127!H220,1475165690!H220)</f>
        <v>0</v>
      </c>
      <c r="I220">
        <f>MEDIAN(1475109298!I220,1475109861!I220,1475110423!I220,1475110986!I220,1475111565!I220,1475112128!I220,1475112706!I220,1475113285!I220,1475113864!I220,1475114426!I220,1475134944!I220,1475135522!I220,1475136085!I220,1475136647!I220,1475137210!I220,1475137773!I220,1475138335!I220,1475138899!I220,1475139478!I220,1475140056!I220,1475160610!I220,1475161172!I220,1475161735!I220,1475162298!I220,1475162861!I220,1475163439!I220,1475164002!I220,1475164565!I220,1475165127!I220,1475165690!I220)</f>
        <v>0</v>
      </c>
      <c r="J220">
        <f>MEDIAN(1475109298!J220,1475109861!J220,1475110423!J220,1475110986!J220,1475111565!J220,1475112128!J220,1475112706!J220,1475113285!J220,1475113864!J220,1475114426!J220,1475134944!J220,1475135522!J220,1475136085!J220,1475136647!J220,1475137210!J220,1475137773!J220,1475138335!J220,1475138899!J220,1475139478!J220,1475140056!J220,1475160610!J220,1475161172!J220,1475161735!J220,1475162298!J220,1475162861!J220,1475163439!J220,1475164002!J220,1475164565!J220,1475165127!J220,1475165690!J220)</f>
        <v>0</v>
      </c>
      <c r="K220">
        <f>MEDIAN(1475109298!K220,1475109861!K220,1475110423!K220,1475110986!K220,1475111565!K220,1475112128!K220,1475112706!K220,1475113285!K220,1475113864!K220,1475114426!K220,1475134944!K220,1475135522!K220,1475136085!K220,1475136647!K220,1475137210!K220,1475137773!K220,1475138335!K220,1475138899!K220,1475139478!K220,1475140056!K220,1475160610!K220,1475161172!K220,1475161735!K220,1475162298!K220,1475162861!K220,1475163439!K220,1475164002!K220,1475164565!K220,1475165127!K220,1475165690!K220)</f>
        <v>0</v>
      </c>
      <c r="L220">
        <f>MEDIAN(1475109298!L220,1475109861!L220,1475110423!L220,1475110986!L220,1475111565!L220,1475112128!L220,1475112706!L220,1475113285!L220,1475113864!L220,1475114426!L220,1475134944!L220,1475135522!L220,1475136085!L220,1475136647!L220,1475137210!L220,1475137773!L220,1475138335!L220,1475138899!L220,1475139478!L220,1475140056!L220,1475160610!L220,1475161172!L220,1475161735!L220,1475162298!L220,1475162861!L220,1475163439!L220,1475164002!L220,1475164565!L220,1475165127!L220,1475165690!L220)</f>
        <v>0</v>
      </c>
      <c r="M220">
        <f>MEDIAN(1475109298!M220,1475109861!M220,1475110423!M220,1475110986!M220,1475111565!M220,1475112128!M220,1475112706!M220,1475113285!M220,1475113864!M220,1475114426!M220,1475134944!M220,1475135522!M220,1475136085!M220,1475136647!M220,1475137210!M220,1475137773!M220,1475138335!M220,1475138899!M220,1475139478!M220,1475140056!M220,1475160610!M220,1475161172!M220,1475161735!M220,1475162298!M220,1475162861!M220,1475163439!M220,1475164002!M220,1475164565!M220,1475165127!M220,1475165690!M220)</f>
        <v>0</v>
      </c>
      <c r="N220">
        <f>MEDIAN(1475109298!N220,1475109861!N220,1475110423!N220,1475110986!N220,1475111565!N220,1475112128!N220,1475112706!N220,1475113285!N220,1475113864!N220,1475114426!N220,1475134944!N220,1475135522!N220,1475136085!N220,1475136647!N220,1475137210!N220,1475137773!N220,1475138335!N220,1475138899!N220,1475139478!N220,1475140056!N220,1475160610!N220,1475161172!N220,1475161735!N220,1475162298!N220,1475162861!N220,1475163439!N220,1475164002!N220,1475164565!N220,1475165127!N220,1475165690!N220)</f>
        <v>0</v>
      </c>
      <c r="O220">
        <f>MEDIAN(1475109298!O220,1475109861!O220,1475110423!O220,1475110986!O220,1475111565!O220,1475112128!O220,1475112706!O220,1475113285!O220,1475113864!O220,1475114426!O220,1475134944!O220,1475135522!O220,1475136085!O220,1475136647!O220,1475137210!O220,1475137773!O220,1475138335!O220,1475138899!O220,1475139478!O220,1475140056!O220,1475160610!O220,1475161172!O220,1475161735!O220,1475162298!O220,1475162861!O220,1475163439!O220,1475164002!O220,1475164565!O220,1475165127!O220,1475165690!O220)</f>
        <v>0</v>
      </c>
      <c r="P220">
        <f>MEDIAN(1475109298!P220,1475109861!P220,1475110423!P220,1475110986!P220,1475111565!P220,1475112128!P220,1475112706!P220,1475113285!P220,1475113864!P220,1475114426!P220,1475134944!P220,1475135522!P220,1475136085!P220,1475136647!P220,1475137210!P220,1475137773!P220,1475138335!P220,1475138899!P220,1475139478!P220,1475140056!P220,1475160610!P220,1475161172!P220,1475161735!P220,1475162298!P220,1475162861!P220,1475163439!P220,1475164002!P220,1475164565!P220,1475165127!P220,1475165690!P220)</f>
        <v>0</v>
      </c>
      <c r="Q220">
        <f>MEDIAN(1475109298!Q220,1475109861!Q220,1475110423!Q220,1475110986!Q220,1475111565!Q220,1475112128!Q220,1475112706!Q220,1475113285!Q220,1475113864!Q220,1475114426!Q220,1475134944!Q220,1475135522!Q220,1475136085!Q220,1475136647!Q220,1475137210!Q220,1475137773!Q220,1475138335!Q220,1475138899!Q220,1475139478!Q220,1475140056!Q220,1475160610!Q220,1475161172!Q220,1475161735!Q220,1475162298!Q220,1475162861!Q220,1475163439!Q220,1475164002!Q220,1475164565!Q220,1475165127!Q220,1475165690!Q220)</f>
        <v>0</v>
      </c>
      <c r="R220">
        <f>MEDIAN(1475109298!R220,1475109861!R220,1475110423!R220,1475110986!R220,1475111565!R220,1475112128!R220,1475112706!R220,1475113285!R220,1475113864!R220,1475114426!R220,1475134944!R220,1475135522!R220,1475136085!R220,1475136647!R220,1475137210!R220,1475137773!R220,1475138335!R220,1475138899!R220,1475139478!R220,1475140056!R220,1475160610!R220,1475161172!R220,1475161735!R220,1475162298!R220,1475162861!R220,1475163439!R220,1475164002!R220,1475164565!R220,1475165127!R220,1475165690!R220)</f>
        <v>0</v>
      </c>
      <c r="S220">
        <f>MEDIAN(1475109298!S220,1475109861!S220,1475110423!S220,1475110986!S220,1475111565!S220,1475112128!S220,1475112706!S220,1475113285!S220,1475113864!S220,1475114426!S220,1475134944!S220,1475135522!S220,1475136085!S220,1475136647!S220,1475137210!S220,1475137773!S220,1475138335!S220,1475138899!S220,1475139478!S220,1475140056!S220,1475160610!S220,1475161172!S220,1475161735!S220,1475162298!S220,1475162861!S220,1475163439!S220,1475164002!S220,1475164565!S220,1475165127!S220,1475165690!S220)</f>
        <v>0</v>
      </c>
      <c r="T220">
        <f>MEDIAN(1475109298!T220,1475109861!T220,1475110423!T220,1475110986!T220,1475111565!T220,1475112128!T220,1475112706!T220,1475113285!T220,1475113864!T220,1475114426!T220,1475134944!T220,1475135522!T220,1475136085!T220,1475136647!T220,1475137210!T220,1475137773!T220,1475138335!T220,1475138899!T220,1475139478!T220,1475140056!T220,1475160610!T220,1475161172!T220,1475161735!T220,1475162298!T220,1475162861!T220,1475163439!T220,1475164002!T220,1475164565!T220,1475165127!T220,1475165690!T220)</f>
        <v>0</v>
      </c>
      <c r="U220">
        <f>MEDIAN(1475109298!U220,1475109861!U220,1475110423!U220,1475110986!U220,1475111565!U220,1475112128!U220,1475112706!U220,1475113285!U220,1475113864!U220,1475114426!U220,1475134944!U220,1475135522!U220,1475136085!U220,1475136647!U220,1475137210!U220,1475137773!U220,1475138335!U220,1475138899!U220,1475139478!U220,1475140056!U220,1475160610!U220,1475161172!U220,1475161735!U220,1475162298!U220,1475162861!U220,1475163439!U220,1475164002!U220,1475164565!U220,1475165127!U220,1475165690!U220)</f>
        <v>0</v>
      </c>
      <c r="V220">
        <f>MEDIAN(1475109298!V220,1475109861!V220,1475110423!V220,1475110986!V220,1475111565!V220,1475112128!V220,1475112706!V220,1475113285!V220,1475113864!V220,1475114426!V220,1475134944!V220,1475135522!V220,1475136085!V220,1475136647!V220,1475137210!V220,1475137773!V220,1475138335!V220,1475138899!V220,1475139478!V220,1475140056!V220,1475160610!V220,1475161172!V220,1475161735!V220,1475162298!V220,1475162861!V220,1475163439!V220,1475164002!V220,1475164565!V220,1475165127!V220,1475165690!V220)</f>
        <v>0</v>
      </c>
      <c r="W220">
        <f>MEDIAN(1475109298!W220,1475109861!W220,1475110423!W220,1475110986!W220,1475111565!W220,1475112128!W220,1475112706!W220,1475113285!W220,1475113864!W220,1475114426!W220,1475134944!W220,1475135522!W220,1475136085!W220,1475136647!W220,1475137210!W220,1475137773!W220,1475138335!W220,1475138899!W220,1475139478!W220,1475140056!W220,1475160610!W220,1475161172!W220,1475161735!W220,1475162298!W220,1475162861!W220,1475163439!W220,1475164002!W220,1475164565!W220,1475165127!W220,1475165690!W220)</f>
        <v>0</v>
      </c>
    </row>
    <row r="221" spans="1:23">
      <c r="A221">
        <f>MEDIAN(1475109298!A221,1475109861!A221,1475110423!A221,1475110986!A221,1475111565!A221,1475112128!A221,1475112706!A221,1475113285!A221,1475113864!A221,1475114426!A221,1475134944!A221,1475135522!A221,1475136085!A221,1475136647!A221,1475137210!A221,1475137773!A221,1475138335!A221,1475138899!A221,1475139478!A221,1475140056!A221,1475160610!A221,1475161172!A221,1475161735!A221,1475162298!A221,1475162861!A221,1475163439!A221,1475164002!A221,1475164565!A221,1475165127!A221,1475165690!A221)</f>
        <v>0</v>
      </c>
      <c r="B221">
        <f>MEDIAN(1475109298!B221,1475109861!B221,1475110423!B221,1475110986!B221,1475111565!B221,1475112128!B221,1475112706!B221,1475113285!B221,1475113864!B221,1475114426!B221,1475134944!B221,1475135522!B221,1475136085!B221,1475136647!B221,1475137210!B221,1475137773!B221,1475138335!B221,1475138899!B221,1475139478!B221,1475140056!B221,1475160610!B221,1475161172!B221,1475161735!B221,1475162298!B221,1475162861!B221,1475163439!B221,1475164002!B221,1475164565!B221,1475165127!B221,1475165690!B221)</f>
        <v>0</v>
      </c>
      <c r="C221">
        <f>MEDIAN(1475109298!C221,1475109861!C221,1475110423!C221,1475110986!C221,1475111565!C221,1475112128!C221,1475112706!C221,1475113285!C221,1475113864!C221,1475114426!C221,1475134944!C221,1475135522!C221,1475136085!C221,1475136647!C221,1475137210!C221,1475137773!C221,1475138335!C221,1475138899!C221,1475139478!C221,1475140056!C221,1475160610!C221,1475161172!C221,1475161735!C221,1475162298!C221,1475162861!C221,1475163439!C221,1475164002!C221,1475164565!C221,1475165127!C221,1475165690!C221)</f>
        <v>0</v>
      </c>
      <c r="D221">
        <f>MEDIAN(1475109298!D221,1475109861!D221,1475110423!D221,1475110986!D221,1475111565!D221,1475112128!D221,1475112706!D221,1475113285!D221,1475113864!D221,1475114426!D221,1475134944!D221,1475135522!D221,1475136085!D221,1475136647!D221,1475137210!D221,1475137773!D221,1475138335!D221,1475138899!D221,1475139478!D221,1475140056!D221,1475160610!D221,1475161172!D221,1475161735!D221,1475162298!D221,1475162861!D221,1475163439!D221,1475164002!D221,1475164565!D221,1475165127!D221,1475165690!D221)</f>
        <v>0</v>
      </c>
      <c r="E221">
        <f>MEDIAN(1475109298!E221,1475109861!E221,1475110423!E221,1475110986!E221,1475111565!E221,1475112128!E221,1475112706!E221,1475113285!E221,1475113864!E221,1475114426!E221,1475134944!E221,1475135522!E221,1475136085!E221,1475136647!E221,1475137210!E221,1475137773!E221,1475138335!E221,1475138899!E221,1475139478!E221,1475140056!E221,1475160610!E221,1475161172!E221,1475161735!E221,1475162298!E221,1475162861!E221,1475163439!E221,1475164002!E221,1475164565!E221,1475165127!E221,1475165690!E221)</f>
        <v>0</v>
      </c>
      <c r="F221">
        <f>MEDIAN(1475109298!F221,1475109861!F221,1475110423!F221,1475110986!F221,1475111565!F221,1475112128!F221,1475112706!F221,1475113285!F221,1475113864!F221,1475114426!F221,1475134944!F221,1475135522!F221,1475136085!F221,1475136647!F221,1475137210!F221,1475137773!F221,1475138335!F221,1475138899!F221,1475139478!F221,1475140056!F221,1475160610!F221,1475161172!F221,1475161735!F221,1475162298!F221,1475162861!F221,1475163439!F221,1475164002!F221,1475164565!F221,1475165127!F221,1475165690!F221)</f>
        <v>0</v>
      </c>
      <c r="G221">
        <f>MEDIAN(1475109298!G221,1475109861!G221,1475110423!G221,1475110986!G221,1475111565!G221,1475112128!G221,1475112706!G221,1475113285!G221,1475113864!G221,1475114426!G221,1475134944!G221,1475135522!G221,1475136085!G221,1475136647!G221,1475137210!G221,1475137773!G221,1475138335!G221,1475138899!G221,1475139478!G221,1475140056!G221,1475160610!G221,1475161172!G221,1475161735!G221,1475162298!G221,1475162861!G221,1475163439!G221,1475164002!G221,1475164565!G221,1475165127!G221,1475165690!G221)</f>
        <v>0</v>
      </c>
      <c r="H221">
        <f>MEDIAN(1475109298!H221,1475109861!H221,1475110423!H221,1475110986!H221,1475111565!H221,1475112128!H221,1475112706!H221,1475113285!H221,1475113864!H221,1475114426!H221,1475134944!H221,1475135522!H221,1475136085!H221,1475136647!H221,1475137210!H221,1475137773!H221,1475138335!H221,1475138899!H221,1475139478!H221,1475140056!H221,1475160610!H221,1475161172!H221,1475161735!H221,1475162298!H221,1475162861!H221,1475163439!H221,1475164002!H221,1475164565!H221,1475165127!H221,1475165690!H221)</f>
        <v>0</v>
      </c>
      <c r="I221">
        <f>MEDIAN(1475109298!I221,1475109861!I221,1475110423!I221,1475110986!I221,1475111565!I221,1475112128!I221,1475112706!I221,1475113285!I221,1475113864!I221,1475114426!I221,1475134944!I221,1475135522!I221,1475136085!I221,1475136647!I221,1475137210!I221,1475137773!I221,1475138335!I221,1475138899!I221,1475139478!I221,1475140056!I221,1475160610!I221,1475161172!I221,1475161735!I221,1475162298!I221,1475162861!I221,1475163439!I221,1475164002!I221,1475164565!I221,1475165127!I221,1475165690!I221)</f>
        <v>0</v>
      </c>
      <c r="J221">
        <f>MEDIAN(1475109298!J221,1475109861!J221,1475110423!J221,1475110986!J221,1475111565!J221,1475112128!J221,1475112706!J221,1475113285!J221,1475113864!J221,1475114426!J221,1475134944!J221,1475135522!J221,1475136085!J221,1475136647!J221,1475137210!J221,1475137773!J221,1475138335!J221,1475138899!J221,1475139478!J221,1475140056!J221,1475160610!J221,1475161172!J221,1475161735!J221,1475162298!J221,1475162861!J221,1475163439!J221,1475164002!J221,1475164565!J221,1475165127!J221,1475165690!J221)</f>
        <v>0</v>
      </c>
      <c r="K221">
        <f>MEDIAN(1475109298!K221,1475109861!K221,1475110423!K221,1475110986!K221,1475111565!K221,1475112128!K221,1475112706!K221,1475113285!K221,1475113864!K221,1475114426!K221,1475134944!K221,1475135522!K221,1475136085!K221,1475136647!K221,1475137210!K221,1475137773!K221,1475138335!K221,1475138899!K221,1475139478!K221,1475140056!K221,1475160610!K221,1475161172!K221,1475161735!K221,1475162298!K221,1475162861!K221,1475163439!K221,1475164002!K221,1475164565!K221,1475165127!K221,1475165690!K221)</f>
        <v>0</v>
      </c>
      <c r="L221">
        <f>MEDIAN(1475109298!L221,1475109861!L221,1475110423!L221,1475110986!L221,1475111565!L221,1475112128!L221,1475112706!L221,1475113285!L221,1475113864!L221,1475114426!L221,1475134944!L221,1475135522!L221,1475136085!L221,1475136647!L221,1475137210!L221,1475137773!L221,1475138335!L221,1475138899!L221,1475139478!L221,1475140056!L221,1475160610!L221,1475161172!L221,1475161735!L221,1475162298!L221,1475162861!L221,1475163439!L221,1475164002!L221,1475164565!L221,1475165127!L221,1475165690!L221)</f>
        <v>0</v>
      </c>
      <c r="M221">
        <f>MEDIAN(1475109298!M221,1475109861!M221,1475110423!M221,1475110986!M221,1475111565!M221,1475112128!M221,1475112706!M221,1475113285!M221,1475113864!M221,1475114426!M221,1475134944!M221,1475135522!M221,1475136085!M221,1475136647!M221,1475137210!M221,1475137773!M221,1475138335!M221,1475138899!M221,1475139478!M221,1475140056!M221,1475160610!M221,1475161172!M221,1475161735!M221,1475162298!M221,1475162861!M221,1475163439!M221,1475164002!M221,1475164565!M221,1475165127!M221,1475165690!M221)</f>
        <v>0</v>
      </c>
      <c r="N221">
        <f>MEDIAN(1475109298!N221,1475109861!N221,1475110423!N221,1475110986!N221,1475111565!N221,1475112128!N221,1475112706!N221,1475113285!N221,1475113864!N221,1475114426!N221,1475134944!N221,1475135522!N221,1475136085!N221,1475136647!N221,1475137210!N221,1475137773!N221,1475138335!N221,1475138899!N221,1475139478!N221,1475140056!N221,1475160610!N221,1475161172!N221,1475161735!N221,1475162298!N221,1475162861!N221,1475163439!N221,1475164002!N221,1475164565!N221,1475165127!N221,1475165690!N221)</f>
        <v>0</v>
      </c>
      <c r="O221">
        <f>MEDIAN(1475109298!O221,1475109861!O221,1475110423!O221,1475110986!O221,1475111565!O221,1475112128!O221,1475112706!O221,1475113285!O221,1475113864!O221,1475114426!O221,1475134944!O221,1475135522!O221,1475136085!O221,1475136647!O221,1475137210!O221,1475137773!O221,1475138335!O221,1475138899!O221,1475139478!O221,1475140056!O221,1475160610!O221,1475161172!O221,1475161735!O221,1475162298!O221,1475162861!O221,1475163439!O221,1475164002!O221,1475164565!O221,1475165127!O221,1475165690!O221)</f>
        <v>0</v>
      </c>
      <c r="P221">
        <f>MEDIAN(1475109298!P221,1475109861!P221,1475110423!P221,1475110986!P221,1475111565!P221,1475112128!P221,1475112706!P221,1475113285!P221,1475113864!P221,1475114426!P221,1475134944!P221,1475135522!P221,1475136085!P221,1475136647!P221,1475137210!P221,1475137773!P221,1475138335!P221,1475138899!P221,1475139478!P221,1475140056!P221,1475160610!P221,1475161172!P221,1475161735!P221,1475162298!P221,1475162861!P221,1475163439!P221,1475164002!P221,1475164565!P221,1475165127!P221,1475165690!P221)</f>
        <v>0</v>
      </c>
      <c r="Q221">
        <f>MEDIAN(1475109298!Q221,1475109861!Q221,1475110423!Q221,1475110986!Q221,1475111565!Q221,1475112128!Q221,1475112706!Q221,1475113285!Q221,1475113864!Q221,1475114426!Q221,1475134944!Q221,1475135522!Q221,1475136085!Q221,1475136647!Q221,1475137210!Q221,1475137773!Q221,1475138335!Q221,1475138899!Q221,1475139478!Q221,1475140056!Q221,1475160610!Q221,1475161172!Q221,1475161735!Q221,1475162298!Q221,1475162861!Q221,1475163439!Q221,1475164002!Q221,1475164565!Q221,1475165127!Q221,1475165690!Q221)</f>
        <v>0</v>
      </c>
      <c r="R221">
        <f>MEDIAN(1475109298!R221,1475109861!R221,1475110423!R221,1475110986!R221,1475111565!R221,1475112128!R221,1475112706!R221,1475113285!R221,1475113864!R221,1475114426!R221,1475134944!R221,1475135522!R221,1475136085!R221,1475136647!R221,1475137210!R221,1475137773!R221,1475138335!R221,1475138899!R221,1475139478!R221,1475140056!R221,1475160610!R221,1475161172!R221,1475161735!R221,1475162298!R221,1475162861!R221,1475163439!R221,1475164002!R221,1475164565!R221,1475165127!R221,1475165690!R221)</f>
        <v>0</v>
      </c>
      <c r="S221">
        <f>MEDIAN(1475109298!S221,1475109861!S221,1475110423!S221,1475110986!S221,1475111565!S221,1475112128!S221,1475112706!S221,1475113285!S221,1475113864!S221,1475114426!S221,1475134944!S221,1475135522!S221,1475136085!S221,1475136647!S221,1475137210!S221,1475137773!S221,1475138335!S221,1475138899!S221,1475139478!S221,1475140056!S221,1475160610!S221,1475161172!S221,1475161735!S221,1475162298!S221,1475162861!S221,1475163439!S221,1475164002!S221,1475164565!S221,1475165127!S221,1475165690!S221)</f>
        <v>0</v>
      </c>
      <c r="T221">
        <f>MEDIAN(1475109298!T221,1475109861!T221,1475110423!T221,1475110986!T221,1475111565!T221,1475112128!T221,1475112706!T221,1475113285!T221,1475113864!T221,1475114426!T221,1475134944!T221,1475135522!T221,1475136085!T221,1475136647!T221,1475137210!T221,1475137773!T221,1475138335!T221,1475138899!T221,1475139478!T221,1475140056!T221,1475160610!T221,1475161172!T221,1475161735!T221,1475162298!T221,1475162861!T221,1475163439!T221,1475164002!T221,1475164565!T221,1475165127!T221,1475165690!T221)</f>
        <v>0</v>
      </c>
      <c r="U221">
        <f>MEDIAN(1475109298!U221,1475109861!U221,1475110423!U221,1475110986!U221,1475111565!U221,1475112128!U221,1475112706!U221,1475113285!U221,1475113864!U221,1475114426!U221,1475134944!U221,1475135522!U221,1475136085!U221,1475136647!U221,1475137210!U221,1475137773!U221,1475138335!U221,1475138899!U221,1475139478!U221,1475140056!U221,1475160610!U221,1475161172!U221,1475161735!U221,1475162298!U221,1475162861!U221,1475163439!U221,1475164002!U221,1475164565!U221,1475165127!U221,1475165690!U221)</f>
        <v>0</v>
      </c>
      <c r="V221">
        <f>MEDIAN(1475109298!V221,1475109861!V221,1475110423!V221,1475110986!V221,1475111565!V221,1475112128!V221,1475112706!V221,1475113285!V221,1475113864!V221,1475114426!V221,1475134944!V221,1475135522!V221,1475136085!V221,1475136647!V221,1475137210!V221,1475137773!V221,1475138335!V221,1475138899!V221,1475139478!V221,1475140056!V221,1475160610!V221,1475161172!V221,1475161735!V221,1475162298!V221,1475162861!V221,1475163439!V221,1475164002!V221,1475164565!V221,1475165127!V221,1475165690!V221)</f>
        <v>0</v>
      </c>
      <c r="W221">
        <f>MEDIAN(1475109298!W221,1475109861!W221,1475110423!W221,1475110986!W221,1475111565!W221,1475112128!W221,1475112706!W221,1475113285!W221,1475113864!W221,1475114426!W221,1475134944!W221,1475135522!W221,1475136085!W221,1475136647!W221,1475137210!W221,1475137773!W221,1475138335!W221,1475138899!W221,1475139478!W221,1475140056!W221,1475160610!W221,1475161172!W221,1475161735!W221,1475162298!W221,1475162861!W221,1475163439!W221,1475164002!W221,1475164565!W221,1475165127!W221,1475165690!W221)</f>
        <v>0</v>
      </c>
    </row>
    <row r="222" spans="1:23">
      <c r="A222">
        <f>MEDIAN(1475109298!A222,1475109861!A222,1475110423!A222,1475110986!A222,1475111565!A222,1475112128!A222,1475112706!A222,1475113285!A222,1475113864!A222,1475114426!A222,1475134944!A222,1475135522!A222,1475136085!A222,1475136647!A222,1475137210!A222,1475137773!A222,1475138335!A222,1475138899!A222,1475139478!A222,1475140056!A222,1475160610!A222,1475161172!A222,1475161735!A222,1475162298!A222,1475162861!A222,1475163439!A222,1475164002!A222,1475164565!A222,1475165127!A222,1475165690!A222)</f>
        <v>0</v>
      </c>
      <c r="B222">
        <f>MEDIAN(1475109298!B222,1475109861!B222,1475110423!B222,1475110986!B222,1475111565!B222,1475112128!B222,1475112706!B222,1475113285!B222,1475113864!B222,1475114426!B222,1475134944!B222,1475135522!B222,1475136085!B222,1475136647!B222,1475137210!B222,1475137773!B222,1475138335!B222,1475138899!B222,1475139478!B222,1475140056!B222,1475160610!B222,1475161172!B222,1475161735!B222,1475162298!B222,1475162861!B222,1475163439!B222,1475164002!B222,1475164565!B222,1475165127!B222,1475165690!B222)</f>
        <v>0</v>
      </c>
      <c r="C222">
        <f>MEDIAN(1475109298!C222,1475109861!C222,1475110423!C222,1475110986!C222,1475111565!C222,1475112128!C222,1475112706!C222,1475113285!C222,1475113864!C222,1475114426!C222,1475134944!C222,1475135522!C222,1475136085!C222,1475136647!C222,1475137210!C222,1475137773!C222,1475138335!C222,1475138899!C222,1475139478!C222,1475140056!C222,1475160610!C222,1475161172!C222,1475161735!C222,1475162298!C222,1475162861!C222,1475163439!C222,1475164002!C222,1475164565!C222,1475165127!C222,1475165690!C222)</f>
        <v>0</v>
      </c>
      <c r="D222">
        <f>MEDIAN(1475109298!D222,1475109861!D222,1475110423!D222,1475110986!D222,1475111565!D222,1475112128!D222,1475112706!D222,1475113285!D222,1475113864!D222,1475114426!D222,1475134944!D222,1475135522!D222,1475136085!D222,1475136647!D222,1475137210!D222,1475137773!D222,1475138335!D222,1475138899!D222,1475139478!D222,1475140056!D222,1475160610!D222,1475161172!D222,1475161735!D222,1475162298!D222,1475162861!D222,1475163439!D222,1475164002!D222,1475164565!D222,1475165127!D222,1475165690!D222)</f>
        <v>0</v>
      </c>
      <c r="E222">
        <f>MEDIAN(1475109298!E222,1475109861!E222,1475110423!E222,1475110986!E222,1475111565!E222,1475112128!E222,1475112706!E222,1475113285!E222,1475113864!E222,1475114426!E222,1475134944!E222,1475135522!E222,1475136085!E222,1475136647!E222,1475137210!E222,1475137773!E222,1475138335!E222,1475138899!E222,1475139478!E222,1475140056!E222,1475160610!E222,1475161172!E222,1475161735!E222,1475162298!E222,1475162861!E222,1475163439!E222,1475164002!E222,1475164565!E222,1475165127!E222,1475165690!E222)</f>
        <v>0</v>
      </c>
      <c r="F222">
        <f>MEDIAN(1475109298!F222,1475109861!F222,1475110423!F222,1475110986!F222,1475111565!F222,1475112128!F222,1475112706!F222,1475113285!F222,1475113864!F222,1475114426!F222,1475134944!F222,1475135522!F222,1475136085!F222,1475136647!F222,1475137210!F222,1475137773!F222,1475138335!F222,1475138899!F222,1475139478!F222,1475140056!F222,1475160610!F222,1475161172!F222,1475161735!F222,1475162298!F222,1475162861!F222,1475163439!F222,1475164002!F222,1475164565!F222,1475165127!F222,1475165690!F222)</f>
        <v>0</v>
      </c>
      <c r="G222">
        <f>MEDIAN(1475109298!G222,1475109861!G222,1475110423!G222,1475110986!G222,1475111565!G222,1475112128!G222,1475112706!G222,1475113285!G222,1475113864!G222,1475114426!G222,1475134944!G222,1475135522!G222,1475136085!G222,1475136647!G222,1475137210!G222,1475137773!G222,1475138335!G222,1475138899!G222,1475139478!G222,1475140056!G222,1475160610!G222,1475161172!G222,1475161735!G222,1475162298!G222,1475162861!G222,1475163439!G222,1475164002!G222,1475164565!G222,1475165127!G222,1475165690!G222)</f>
        <v>0</v>
      </c>
      <c r="H222">
        <f>MEDIAN(1475109298!H222,1475109861!H222,1475110423!H222,1475110986!H222,1475111565!H222,1475112128!H222,1475112706!H222,1475113285!H222,1475113864!H222,1475114426!H222,1475134944!H222,1475135522!H222,1475136085!H222,1475136647!H222,1475137210!H222,1475137773!H222,1475138335!H222,1475138899!H222,1475139478!H222,1475140056!H222,1475160610!H222,1475161172!H222,1475161735!H222,1475162298!H222,1475162861!H222,1475163439!H222,1475164002!H222,1475164565!H222,1475165127!H222,1475165690!H222)</f>
        <v>0</v>
      </c>
      <c r="I222">
        <f>MEDIAN(1475109298!I222,1475109861!I222,1475110423!I222,1475110986!I222,1475111565!I222,1475112128!I222,1475112706!I222,1475113285!I222,1475113864!I222,1475114426!I222,1475134944!I222,1475135522!I222,1475136085!I222,1475136647!I222,1475137210!I222,1475137773!I222,1475138335!I222,1475138899!I222,1475139478!I222,1475140056!I222,1475160610!I222,1475161172!I222,1475161735!I222,1475162298!I222,1475162861!I222,1475163439!I222,1475164002!I222,1475164565!I222,1475165127!I222,1475165690!I222)</f>
        <v>0</v>
      </c>
      <c r="J222">
        <f>MEDIAN(1475109298!J222,1475109861!J222,1475110423!J222,1475110986!J222,1475111565!J222,1475112128!J222,1475112706!J222,1475113285!J222,1475113864!J222,1475114426!J222,1475134944!J222,1475135522!J222,1475136085!J222,1475136647!J222,1475137210!J222,1475137773!J222,1475138335!J222,1475138899!J222,1475139478!J222,1475140056!J222,1475160610!J222,1475161172!J222,1475161735!J222,1475162298!J222,1475162861!J222,1475163439!J222,1475164002!J222,1475164565!J222,1475165127!J222,1475165690!J222)</f>
        <v>0</v>
      </c>
      <c r="K222">
        <f>MEDIAN(1475109298!K222,1475109861!K222,1475110423!K222,1475110986!K222,1475111565!K222,1475112128!K222,1475112706!K222,1475113285!K222,1475113864!K222,1475114426!K222,1475134944!K222,1475135522!K222,1475136085!K222,1475136647!K222,1475137210!K222,1475137773!K222,1475138335!K222,1475138899!K222,1475139478!K222,1475140056!K222,1475160610!K222,1475161172!K222,1475161735!K222,1475162298!K222,1475162861!K222,1475163439!K222,1475164002!K222,1475164565!K222,1475165127!K222,1475165690!K222)</f>
        <v>0</v>
      </c>
      <c r="L222">
        <f>MEDIAN(1475109298!L222,1475109861!L222,1475110423!L222,1475110986!L222,1475111565!L222,1475112128!L222,1475112706!L222,1475113285!L222,1475113864!L222,1475114426!L222,1475134944!L222,1475135522!L222,1475136085!L222,1475136647!L222,1475137210!L222,1475137773!L222,1475138335!L222,1475138899!L222,1475139478!L222,1475140056!L222,1475160610!L222,1475161172!L222,1475161735!L222,1475162298!L222,1475162861!L222,1475163439!L222,1475164002!L222,1475164565!L222,1475165127!L222,1475165690!L222)</f>
        <v>0</v>
      </c>
      <c r="M222">
        <f>MEDIAN(1475109298!M222,1475109861!M222,1475110423!M222,1475110986!M222,1475111565!M222,1475112128!M222,1475112706!M222,1475113285!M222,1475113864!M222,1475114426!M222,1475134944!M222,1475135522!M222,1475136085!M222,1475136647!M222,1475137210!M222,1475137773!M222,1475138335!M222,1475138899!M222,1475139478!M222,1475140056!M222,1475160610!M222,1475161172!M222,1475161735!M222,1475162298!M222,1475162861!M222,1475163439!M222,1475164002!M222,1475164565!M222,1475165127!M222,1475165690!M222)</f>
        <v>0</v>
      </c>
      <c r="N222">
        <f>MEDIAN(1475109298!N222,1475109861!N222,1475110423!N222,1475110986!N222,1475111565!N222,1475112128!N222,1475112706!N222,1475113285!N222,1475113864!N222,1475114426!N222,1475134944!N222,1475135522!N222,1475136085!N222,1475136647!N222,1475137210!N222,1475137773!N222,1475138335!N222,1475138899!N222,1475139478!N222,1475140056!N222,1475160610!N222,1475161172!N222,1475161735!N222,1475162298!N222,1475162861!N222,1475163439!N222,1475164002!N222,1475164565!N222,1475165127!N222,1475165690!N222)</f>
        <v>0</v>
      </c>
      <c r="O222">
        <f>MEDIAN(1475109298!O222,1475109861!O222,1475110423!O222,1475110986!O222,1475111565!O222,1475112128!O222,1475112706!O222,1475113285!O222,1475113864!O222,1475114426!O222,1475134944!O222,1475135522!O222,1475136085!O222,1475136647!O222,1475137210!O222,1475137773!O222,1475138335!O222,1475138899!O222,1475139478!O222,1475140056!O222,1475160610!O222,1475161172!O222,1475161735!O222,1475162298!O222,1475162861!O222,1475163439!O222,1475164002!O222,1475164565!O222,1475165127!O222,1475165690!O222)</f>
        <v>0</v>
      </c>
      <c r="P222">
        <f>MEDIAN(1475109298!P222,1475109861!P222,1475110423!P222,1475110986!P222,1475111565!P222,1475112128!P222,1475112706!P222,1475113285!P222,1475113864!P222,1475114426!P222,1475134944!P222,1475135522!P222,1475136085!P222,1475136647!P222,1475137210!P222,1475137773!P222,1475138335!P222,1475138899!P222,1475139478!P222,1475140056!P222,1475160610!P222,1475161172!P222,1475161735!P222,1475162298!P222,1475162861!P222,1475163439!P222,1475164002!P222,1475164565!P222,1475165127!P222,1475165690!P222)</f>
        <v>0</v>
      </c>
      <c r="Q222">
        <f>MEDIAN(1475109298!Q222,1475109861!Q222,1475110423!Q222,1475110986!Q222,1475111565!Q222,1475112128!Q222,1475112706!Q222,1475113285!Q222,1475113864!Q222,1475114426!Q222,1475134944!Q222,1475135522!Q222,1475136085!Q222,1475136647!Q222,1475137210!Q222,1475137773!Q222,1475138335!Q222,1475138899!Q222,1475139478!Q222,1475140056!Q222,1475160610!Q222,1475161172!Q222,1475161735!Q222,1475162298!Q222,1475162861!Q222,1475163439!Q222,1475164002!Q222,1475164565!Q222,1475165127!Q222,1475165690!Q222)</f>
        <v>0</v>
      </c>
      <c r="R222">
        <f>MEDIAN(1475109298!R222,1475109861!R222,1475110423!R222,1475110986!R222,1475111565!R222,1475112128!R222,1475112706!R222,1475113285!R222,1475113864!R222,1475114426!R222,1475134944!R222,1475135522!R222,1475136085!R222,1475136647!R222,1475137210!R222,1475137773!R222,1475138335!R222,1475138899!R222,1475139478!R222,1475140056!R222,1475160610!R222,1475161172!R222,1475161735!R222,1475162298!R222,1475162861!R222,1475163439!R222,1475164002!R222,1475164565!R222,1475165127!R222,1475165690!R222)</f>
        <v>0</v>
      </c>
      <c r="S222">
        <f>MEDIAN(1475109298!S222,1475109861!S222,1475110423!S222,1475110986!S222,1475111565!S222,1475112128!S222,1475112706!S222,1475113285!S222,1475113864!S222,1475114426!S222,1475134944!S222,1475135522!S222,1475136085!S222,1475136647!S222,1475137210!S222,1475137773!S222,1475138335!S222,1475138899!S222,1475139478!S222,1475140056!S222,1475160610!S222,1475161172!S222,1475161735!S222,1475162298!S222,1475162861!S222,1475163439!S222,1475164002!S222,1475164565!S222,1475165127!S222,1475165690!S222)</f>
        <v>0</v>
      </c>
      <c r="T222">
        <f>MEDIAN(1475109298!T222,1475109861!T222,1475110423!T222,1475110986!T222,1475111565!T222,1475112128!T222,1475112706!T222,1475113285!T222,1475113864!T222,1475114426!T222,1475134944!T222,1475135522!T222,1475136085!T222,1475136647!T222,1475137210!T222,1475137773!T222,1475138335!T222,1475138899!T222,1475139478!T222,1475140056!T222,1475160610!T222,1475161172!T222,1475161735!T222,1475162298!T222,1475162861!T222,1475163439!T222,1475164002!T222,1475164565!T222,1475165127!T222,1475165690!T222)</f>
        <v>0</v>
      </c>
      <c r="U222">
        <f>MEDIAN(1475109298!U222,1475109861!U222,1475110423!U222,1475110986!U222,1475111565!U222,1475112128!U222,1475112706!U222,1475113285!U222,1475113864!U222,1475114426!U222,1475134944!U222,1475135522!U222,1475136085!U222,1475136647!U222,1475137210!U222,1475137773!U222,1475138335!U222,1475138899!U222,1475139478!U222,1475140056!U222,1475160610!U222,1475161172!U222,1475161735!U222,1475162298!U222,1475162861!U222,1475163439!U222,1475164002!U222,1475164565!U222,1475165127!U222,1475165690!U222)</f>
        <v>0</v>
      </c>
      <c r="V222">
        <f>MEDIAN(1475109298!V222,1475109861!V222,1475110423!V222,1475110986!V222,1475111565!V222,1475112128!V222,1475112706!V222,1475113285!V222,1475113864!V222,1475114426!V222,1475134944!V222,1475135522!V222,1475136085!V222,1475136647!V222,1475137210!V222,1475137773!V222,1475138335!V222,1475138899!V222,1475139478!V222,1475140056!V222,1475160610!V222,1475161172!V222,1475161735!V222,1475162298!V222,1475162861!V222,1475163439!V222,1475164002!V222,1475164565!V222,1475165127!V222,1475165690!V222)</f>
        <v>0</v>
      </c>
      <c r="W222">
        <f>MEDIAN(1475109298!W222,1475109861!W222,1475110423!W222,1475110986!W222,1475111565!W222,1475112128!W222,1475112706!W222,1475113285!W222,1475113864!W222,1475114426!W222,1475134944!W222,1475135522!W222,1475136085!W222,1475136647!W222,1475137210!W222,1475137773!W222,1475138335!W222,1475138899!W222,1475139478!W222,1475140056!W222,1475160610!W222,1475161172!W222,1475161735!W222,1475162298!W222,1475162861!W222,1475163439!W222,1475164002!W222,1475164565!W222,1475165127!W222,1475165690!W222)</f>
        <v>0</v>
      </c>
    </row>
    <row r="223" spans="1:23">
      <c r="A223">
        <f>MEDIAN(1475109298!A223,1475109861!A223,1475110423!A223,1475110986!A223,1475111565!A223,1475112128!A223,1475112706!A223,1475113285!A223,1475113864!A223,1475114426!A223,1475134944!A223,1475135522!A223,1475136085!A223,1475136647!A223,1475137210!A223,1475137773!A223,1475138335!A223,1475138899!A223,1475139478!A223,1475140056!A223,1475160610!A223,1475161172!A223,1475161735!A223,1475162298!A223,1475162861!A223,1475163439!A223,1475164002!A223,1475164565!A223,1475165127!A223,1475165690!A223)</f>
        <v>0</v>
      </c>
      <c r="B223">
        <f>MEDIAN(1475109298!B223,1475109861!B223,1475110423!B223,1475110986!B223,1475111565!B223,1475112128!B223,1475112706!B223,1475113285!B223,1475113864!B223,1475114426!B223,1475134944!B223,1475135522!B223,1475136085!B223,1475136647!B223,1475137210!B223,1475137773!B223,1475138335!B223,1475138899!B223,1475139478!B223,1475140056!B223,1475160610!B223,1475161172!B223,1475161735!B223,1475162298!B223,1475162861!B223,1475163439!B223,1475164002!B223,1475164565!B223,1475165127!B223,1475165690!B223)</f>
        <v>0</v>
      </c>
      <c r="C223">
        <f>MEDIAN(1475109298!C223,1475109861!C223,1475110423!C223,1475110986!C223,1475111565!C223,1475112128!C223,1475112706!C223,1475113285!C223,1475113864!C223,1475114426!C223,1475134944!C223,1475135522!C223,1475136085!C223,1475136647!C223,1475137210!C223,1475137773!C223,1475138335!C223,1475138899!C223,1475139478!C223,1475140056!C223,1475160610!C223,1475161172!C223,1475161735!C223,1475162298!C223,1475162861!C223,1475163439!C223,1475164002!C223,1475164565!C223,1475165127!C223,1475165690!C223)</f>
        <v>0</v>
      </c>
      <c r="D223">
        <f>MEDIAN(1475109298!D223,1475109861!D223,1475110423!D223,1475110986!D223,1475111565!D223,1475112128!D223,1475112706!D223,1475113285!D223,1475113864!D223,1475114426!D223,1475134944!D223,1475135522!D223,1475136085!D223,1475136647!D223,1475137210!D223,1475137773!D223,1475138335!D223,1475138899!D223,1475139478!D223,1475140056!D223,1475160610!D223,1475161172!D223,1475161735!D223,1475162298!D223,1475162861!D223,1475163439!D223,1475164002!D223,1475164565!D223,1475165127!D223,1475165690!D223)</f>
        <v>0</v>
      </c>
      <c r="E223">
        <f>MEDIAN(1475109298!E223,1475109861!E223,1475110423!E223,1475110986!E223,1475111565!E223,1475112128!E223,1475112706!E223,1475113285!E223,1475113864!E223,1475114426!E223,1475134944!E223,1475135522!E223,1475136085!E223,1475136647!E223,1475137210!E223,1475137773!E223,1475138335!E223,1475138899!E223,1475139478!E223,1475140056!E223,1475160610!E223,1475161172!E223,1475161735!E223,1475162298!E223,1475162861!E223,1475163439!E223,1475164002!E223,1475164565!E223,1475165127!E223,1475165690!E223)</f>
        <v>0</v>
      </c>
      <c r="F223">
        <f>MEDIAN(1475109298!F223,1475109861!F223,1475110423!F223,1475110986!F223,1475111565!F223,1475112128!F223,1475112706!F223,1475113285!F223,1475113864!F223,1475114426!F223,1475134944!F223,1475135522!F223,1475136085!F223,1475136647!F223,1475137210!F223,1475137773!F223,1475138335!F223,1475138899!F223,1475139478!F223,1475140056!F223,1475160610!F223,1475161172!F223,1475161735!F223,1475162298!F223,1475162861!F223,1475163439!F223,1475164002!F223,1475164565!F223,1475165127!F223,1475165690!F223)</f>
        <v>0</v>
      </c>
      <c r="G223">
        <f>MEDIAN(1475109298!G223,1475109861!G223,1475110423!G223,1475110986!G223,1475111565!G223,1475112128!G223,1475112706!G223,1475113285!G223,1475113864!G223,1475114426!G223,1475134944!G223,1475135522!G223,1475136085!G223,1475136647!G223,1475137210!G223,1475137773!G223,1475138335!G223,1475138899!G223,1475139478!G223,1475140056!G223,1475160610!G223,1475161172!G223,1475161735!G223,1475162298!G223,1475162861!G223,1475163439!G223,1475164002!G223,1475164565!G223,1475165127!G223,1475165690!G223)</f>
        <v>0</v>
      </c>
      <c r="H223">
        <f>MEDIAN(1475109298!H223,1475109861!H223,1475110423!H223,1475110986!H223,1475111565!H223,1475112128!H223,1475112706!H223,1475113285!H223,1475113864!H223,1475114426!H223,1475134944!H223,1475135522!H223,1475136085!H223,1475136647!H223,1475137210!H223,1475137773!H223,1475138335!H223,1475138899!H223,1475139478!H223,1475140056!H223,1475160610!H223,1475161172!H223,1475161735!H223,1475162298!H223,1475162861!H223,1475163439!H223,1475164002!H223,1475164565!H223,1475165127!H223,1475165690!H223)</f>
        <v>0</v>
      </c>
      <c r="I223">
        <f>MEDIAN(1475109298!I223,1475109861!I223,1475110423!I223,1475110986!I223,1475111565!I223,1475112128!I223,1475112706!I223,1475113285!I223,1475113864!I223,1475114426!I223,1475134944!I223,1475135522!I223,1475136085!I223,1475136647!I223,1475137210!I223,1475137773!I223,1475138335!I223,1475138899!I223,1475139478!I223,1475140056!I223,1475160610!I223,1475161172!I223,1475161735!I223,1475162298!I223,1475162861!I223,1475163439!I223,1475164002!I223,1475164565!I223,1475165127!I223,1475165690!I223)</f>
        <v>0</v>
      </c>
      <c r="J223">
        <f>MEDIAN(1475109298!J223,1475109861!J223,1475110423!J223,1475110986!J223,1475111565!J223,1475112128!J223,1475112706!J223,1475113285!J223,1475113864!J223,1475114426!J223,1475134944!J223,1475135522!J223,1475136085!J223,1475136647!J223,1475137210!J223,1475137773!J223,1475138335!J223,1475138899!J223,1475139478!J223,1475140056!J223,1475160610!J223,1475161172!J223,1475161735!J223,1475162298!J223,1475162861!J223,1475163439!J223,1475164002!J223,1475164565!J223,1475165127!J223,1475165690!J223)</f>
        <v>0</v>
      </c>
      <c r="K223">
        <f>MEDIAN(1475109298!K223,1475109861!K223,1475110423!K223,1475110986!K223,1475111565!K223,1475112128!K223,1475112706!K223,1475113285!K223,1475113864!K223,1475114426!K223,1475134944!K223,1475135522!K223,1475136085!K223,1475136647!K223,1475137210!K223,1475137773!K223,1475138335!K223,1475138899!K223,1475139478!K223,1475140056!K223,1475160610!K223,1475161172!K223,1475161735!K223,1475162298!K223,1475162861!K223,1475163439!K223,1475164002!K223,1475164565!K223,1475165127!K223,1475165690!K223)</f>
        <v>0</v>
      </c>
      <c r="L223">
        <f>MEDIAN(1475109298!L223,1475109861!L223,1475110423!L223,1475110986!L223,1475111565!L223,1475112128!L223,1475112706!L223,1475113285!L223,1475113864!L223,1475114426!L223,1475134944!L223,1475135522!L223,1475136085!L223,1475136647!L223,1475137210!L223,1475137773!L223,1475138335!L223,1475138899!L223,1475139478!L223,1475140056!L223,1475160610!L223,1475161172!L223,1475161735!L223,1475162298!L223,1475162861!L223,1475163439!L223,1475164002!L223,1475164565!L223,1475165127!L223,1475165690!L223)</f>
        <v>0</v>
      </c>
      <c r="M223">
        <f>MEDIAN(1475109298!M223,1475109861!M223,1475110423!M223,1475110986!M223,1475111565!M223,1475112128!M223,1475112706!M223,1475113285!M223,1475113864!M223,1475114426!M223,1475134944!M223,1475135522!M223,1475136085!M223,1475136647!M223,1475137210!M223,1475137773!M223,1475138335!M223,1475138899!M223,1475139478!M223,1475140056!M223,1475160610!M223,1475161172!M223,1475161735!M223,1475162298!M223,1475162861!M223,1475163439!M223,1475164002!M223,1475164565!M223,1475165127!M223,1475165690!M223)</f>
        <v>0</v>
      </c>
      <c r="N223">
        <f>MEDIAN(1475109298!N223,1475109861!N223,1475110423!N223,1475110986!N223,1475111565!N223,1475112128!N223,1475112706!N223,1475113285!N223,1475113864!N223,1475114426!N223,1475134944!N223,1475135522!N223,1475136085!N223,1475136647!N223,1475137210!N223,1475137773!N223,1475138335!N223,1475138899!N223,1475139478!N223,1475140056!N223,1475160610!N223,1475161172!N223,1475161735!N223,1475162298!N223,1475162861!N223,1475163439!N223,1475164002!N223,1475164565!N223,1475165127!N223,1475165690!N223)</f>
        <v>0</v>
      </c>
      <c r="O223">
        <f>MEDIAN(1475109298!O223,1475109861!O223,1475110423!O223,1475110986!O223,1475111565!O223,1475112128!O223,1475112706!O223,1475113285!O223,1475113864!O223,1475114426!O223,1475134944!O223,1475135522!O223,1475136085!O223,1475136647!O223,1475137210!O223,1475137773!O223,1475138335!O223,1475138899!O223,1475139478!O223,1475140056!O223,1475160610!O223,1475161172!O223,1475161735!O223,1475162298!O223,1475162861!O223,1475163439!O223,1475164002!O223,1475164565!O223,1475165127!O223,1475165690!O223)</f>
        <v>0</v>
      </c>
      <c r="P223">
        <f>MEDIAN(1475109298!P223,1475109861!P223,1475110423!P223,1475110986!P223,1475111565!P223,1475112128!P223,1475112706!P223,1475113285!P223,1475113864!P223,1475114426!P223,1475134944!P223,1475135522!P223,1475136085!P223,1475136647!P223,1475137210!P223,1475137773!P223,1475138335!P223,1475138899!P223,1475139478!P223,1475140056!P223,1475160610!P223,1475161172!P223,1475161735!P223,1475162298!P223,1475162861!P223,1475163439!P223,1475164002!P223,1475164565!P223,1475165127!P223,1475165690!P223)</f>
        <v>0</v>
      </c>
      <c r="Q223">
        <f>MEDIAN(1475109298!Q223,1475109861!Q223,1475110423!Q223,1475110986!Q223,1475111565!Q223,1475112128!Q223,1475112706!Q223,1475113285!Q223,1475113864!Q223,1475114426!Q223,1475134944!Q223,1475135522!Q223,1475136085!Q223,1475136647!Q223,1475137210!Q223,1475137773!Q223,1475138335!Q223,1475138899!Q223,1475139478!Q223,1475140056!Q223,1475160610!Q223,1475161172!Q223,1475161735!Q223,1475162298!Q223,1475162861!Q223,1475163439!Q223,1475164002!Q223,1475164565!Q223,1475165127!Q223,1475165690!Q223)</f>
        <v>0</v>
      </c>
      <c r="R223">
        <f>MEDIAN(1475109298!R223,1475109861!R223,1475110423!R223,1475110986!R223,1475111565!R223,1475112128!R223,1475112706!R223,1475113285!R223,1475113864!R223,1475114426!R223,1475134944!R223,1475135522!R223,1475136085!R223,1475136647!R223,1475137210!R223,1475137773!R223,1475138335!R223,1475138899!R223,1475139478!R223,1475140056!R223,1475160610!R223,1475161172!R223,1475161735!R223,1475162298!R223,1475162861!R223,1475163439!R223,1475164002!R223,1475164565!R223,1475165127!R223,1475165690!R223)</f>
        <v>0</v>
      </c>
      <c r="S223">
        <f>MEDIAN(1475109298!S223,1475109861!S223,1475110423!S223,1475110986!S223,1475111565!S223,1475112128!S223,1475112706!S223,1475113285!S223,1475113864!S223,1475114426!S223,1475134944!S223,1475135522!S223,1475136085!S223,1475136647!S223,1475137210!S223,1475137773!S223,1475138335!S223,1475138899!S223,1475139478!S223,1475140056!S223,1475160610!S223,1475161172!S223,1475161735!S223,1475162298!S223,1475162861!S223,1475163439!S223,1475164002!S223,1475164565!S223,1475165127!S223,1475165690!S223)</f>
        <v>0</v>
      </c>
      <c r="T223">
        <f>MEDIAN(1475109298!T223,1475109861!T223,1475110423!T223,1475110986!T223,1475111565!T223,1475112128!T223,1475112706!T223,1475113285!T223,1475113864!T223,1475114426!T223,1475134944!T223,1475135522!T223,1475136085!T223,1475136647!T223,1475137210!T223,1475137773!T223,1475138335!T223,1475138899!T223,1475139478!T223,1475140056!T223,1475160610!T223,1475161172!T223,1475161735!T223,1475162298!T223,1475162861!T223,1475163439!T223,1475164002!T223,1475164565!T223,1475165127!T223,1475165690!T223)</f>
        <v>0</v>
      </c>
      <c r="U223">
        <f>MEDIAN(1475109298!U223,1475109861!U223,1475110423!U223,1475110986!U223,1475111565!U223,1475112128!U223,1475112706!U223,1475113285!U223,1475113864!U223,1475114426!U223,1475134944!U223,1475135522!U223,1475136085!U223,1475136647!U223,1475137210!U223,1475137773!U223,1475138335!U223,1475138899!U223,1475139478!U223,1475140056!U223,1475160610!U223,1475161172!U223,1475161735!U223,1475162298!U223,1475162861!U223,1475163439!U223,1475164002!U223,1475164565!U223,1475165127!U223,1475165690!U223)</f>
        <v>0</v>
      </c>
      <c r="V223">
        <f>MEDIAN(1475109298!V223,1475109861!V223,1475110423!V223,1475110986!V223,1475111565!V223,1475112128!V223,1475112706!V223,1475113285!V223,1475113864!V223,1475114426!V223,1475134944!V223,1475135522!V223,1475136085!V223,1475136647!V223,1475137210!V223,1475137773!V223,1475138335!V223,1475138899!V223,1475139478!V223,1475140056!V223,1475160610!V223,1475161172!V223,1475161735!V223,1475162298!V223,1475162861!V223,1475163439!V223,1475164002!V223,1475164565!V223,1475165127!V223,1475165690!V223)</f>
        <v>0</v>
      </c>
      <c r="W223">
        <f>MEDIAN(1475109298!W223,1475109861!W223,1475110423!W223,1475110986!W223,1475111565!W223,1475112128!W223,1475112706!W223,1475113285!W223,1475113864!W223,1475114426!W223,1475134944!W223,1475135522!W223,1475136085!W223,1475136647!W223,1475137210!W223,1475137773!W223,1475138335!W223,1475138899!W223,1475139478!W223,1475140056!W223,1475160610!W223,1475161172!W223,1475161735!W223,1475162298!W223,1475162861!W223,1475163439!W223,1475164002!W223,1475164565!W223,1475165127!W223,1475165690!W223)</f>
        <v>0</v>
      </c>
    </row>
    <row r="224" spans="1:23">
      <c r="A224">
        <f>MEDIAN(1475109298!A224,1475109861!A224,1475110423!A224,1475110986!A224,1475111565!A224,1475112128!A224,1475112706!A224,1475113285!A224,1475113864!A224,1475114426!A224,1475134944!A224,1475135522!A224,1475136085!A224,1475136647!A224,1475137210!A224,1475137773!A224,1475138335!A224,1475138899!A224,1475139478!A224,1475140056!A224,1475160610!A224,1475161172!A224,1475161735!A224,1475162298!A224,1475162861!A224,1475163439!A224,1475164002!A224,1475164565!A224,1475165127!A224,1475165690!A224)</f>
        <v>0</v>
      </c>
      <c r="B224">
        <f>MEDIAN(1475109298!B224,1475109861!B224,1475110423!B224,1475110986!B224,1475111565!B224,1475112128!B224,1475112706!B224,1475113285!B224,1475113864!B224,1475114426!B224,1475134944!B224,1475135522!B224,1475136085!B224,1475136647!B224,1475137210!B224,1475137773!B224,1475138335!B224,1475138899!B224,1475139478!B224,1475140056!B224,1475160610!B224,1475161172!B224,1475161735!B224,1475162298!B224,1475162861!B224,1475163439!B224,1475164002!B224,1475164565!B224,1475165127!B224,1475165690!B224)</f>
        <v>0</v>
      </c>
      <c r="C224">
        <f>MEDIAN(1475109298!C224,1475109861!C224,1475110423!C224,1475110986!C224,1475111565!C224,1475112128!C224,1475112706!C224,1475113285!C224,1475113864!C224,1475114426!C224,1475134944!C224,1475135522!C224,1475136085!C224,1475136647!C224,1475137210!C224,1475137773!C224,1475138335!C224,1475138899!C224,1475139478!C224,1475140056!C224,1475160610!C224,1475161172!C224,1475161735!C224,1475162298!C224,1475162861!C224,1475163439!C224,1475164002!C224,1475164565!C224,1475165127!C224,1475165690!C224)</f>
        <v>0</v>
      </c>
      <c r="D224">
        <f>MEDIAN(1475109298!D224,1475109861!D224,1475110423!D224,1475110986!D224,1475111565!D224,1475112128!D224,1475112706!D224,1475113285!D224,1475113864!D224,1475114426!D224,1475134944!D224,1475135522!D224,1475136085!D224,1475136647!D224,1475137210!D224,1475137773!D224,1475138335!D224,1475138899!D224,1475139478!D224,1475140056!D224,1475160610!D224,1475161172!D224,1475161735!D224,1475162298!D224,1475162861!D224,1475163439!D224,1475164002!D224,1475164565!D224,1475165127!D224,1475165690!D224)</f>
        <v>0</v>
      </c>
      <c r="E224">
        <f>MEDIAN(1475109298!E224,1475109861!E224,1475110423!E224,1475110986!E224,1475111565!E224,1475112128!E224,1475112706!E224,1475113285!E224,1475113864!E224,1475114426!E224,1475134944!E224,1475135522!E224,1475136085!E224,1475136647!E224,1475137210!E224,1475137773!E224,1475138335!E224,1475138899!E224,1475139478!E224,1475140056!E224,1475160610!E224,1475161172!E224,1475161735!E224,1475162298!E224,1475162861!E224,1475163439!E224,1475164002!E224,1475164565!E224,1475165127!E224,1475165690!E224)</f>
        <v>0</v>
      </c>
      <c r="F224">
        <f>MEDIAN(1475109298!F224,1475109861!F224,1475110423!F224,1475110986!F224,1475111565!F224,1475112128!F224,1475112706!F224,1475113285!F224,1475113864!F224,1475114426!F224,1475134944!F224,1475135522!F224,1475136085!F224,1475136647!F224,1475137210!F224,1475137773!F224,1475138335!F224,1475138899!F224,1475139478!F224,1475140056!F224,1475160610!F224,1475161172!F224,1475161735!F224,1475162298!F224,1475162861!F224,1475163439!F224,1475164002!F224,1475164565!F224,1475165127!F224,1475165690!F224)</f>
        <v>0</v>
      </c>
      <c r="G224">
        <f>MEDIAN(1475109298!G224,1475109861!G224,1475110423!G224,1475110986!G224,1475111565!G224,1475112128!G224,1475112706!G224,1475113285!G224,1475113864!G224,1475114426!G224,1475134944!G224,1475135522!G224,1475136085!G224,1475136647!G224,1475137210!G224,1475137773!G224,1475138335!G224,1475138899!G224,1475139478!G224,1475140056!G224,1475160610!G224,1475161172!G224,1475161735!G224,1475162298!G224,1475162861!G224,1475163439!G224,1475164002!G224,1475164565!G224,1475165127!G224,1475165690!G224)</f>
        <v>0</v>
      </c>
      <c r="H224">
        <f>MEDIAN(1475109298!H224,1475109861!H224,1475110423!H224,1475110986!H224,1475111565!H224,1475112128!H224,1475112706!H224,1475113285!H224,1475113864!H224,1475114426!H224,1475134944!H224,1475135522!H224,1475136085!H224,1475136647!H224,1475137210!H224,1475137773!H224,1475138335!H224,1475138899!H224,1475139478!H224,1475140056!H224,1475160610!H224,1475161172!H224,1475161735!H224,1475162298!H224,1475162861!H224,1475163439!H224,1475164002!H224,1475164565!H224,1475165127!H224,1475165690!H224)</f>
        <v>0</v>
      </c>
      <c r="I224">
        <f>MEDIAN(1475109298!I224,1475109861!I224,1475110423!I224,1475110986!I224,1475111565!I224,1475112128!I224,1475112706!I224,1475113285!I224,1475113864!I224,1475114426!I224,1475134944!I224,1475135522!I224,1475136085!I224,1475136647!I224,1475137210!I224,1475137773!I224,1475138335!I224,1475138899!I224,1475139478!I224,1475140056!I224,1475160610!I224,1475161172!I224,1475161735!I224,1475162298!I224,1475162861!I224,1475163439!I224,1475164002!I224,1475164565!I224,1475165127!I224,1475165690!I224)</f>
        <v>0</v>
      </c>
      <c r="J224">
        <f>MEDIAN(1475109298!J224,1475109861!J224,1475110423!J224,1475110986!J224,1475111565!J224,1475112128!J224,1475112706!J224,1475113285!J224,1475113864!J224,1475114426!J224,1475134944!J224,1475135522!J224,1475136085!J224,1475136647!J224,1475137210!J224,1475137773!J224,1475138335!J224,1475138899!J224,1475139478!J224,1475140056!J224,1475160610!J224,1475161172!J224,1475161735!J224,1475162298!J224,1475162861!J224,1475163439!J224,1475164002!J224,1475164565!J224,1475165127!J224,1475165690!J224)</f>
        <v>0</v>
      </c>
      <c r="K224">
        <f>MEDIAN(1475109298!K224,1475109861!K224,1475110423!K224,1475110986!K224,1475111565!K224,1475112128!K224,1475112706!K224,1475113285!K224,1475113864!K224,1475114426!K224,1475134944!K224,1475135522!K224,1475136085!K224,1475136647!K224,1475137210!K224,1475137773!K224,1475138335!K224,1475138899!K224,1475139478!K224,1475140056!K224,1475160610!K224,1475161172!K224,1475161735!K224,1475162298!K224,1475162861!K224,1475163439!K224,1475164002!K224,1475164565!K224,1475165127!K224,1475165690!K224)</f>
        <v>0</v>
      </c>
      <c r="L224">
        <f>MEDIAN(1475109298!L224,1475109861!L224,1475110423!L224,1475110986!L224,1475111565!L224,1475112128!L224,1475112706!L224,1475113285!L224,1475113864!L224,1475114426!L224,1475134944!L224,1475135522!L224,1475136085!L224,1475136647!L224,1475137210!L224,1475137773!L224,1475138335!L224,1475138899!L224,1475139478!L224,1475140056!L224,1475160610!L224,1475161172!L224,1475161735!L224,1475162298!L224,1475162861!L224,1475163439!L224,1475164002!L224,1475164565!L224,1475165127!L224,1475165690!L224)</f>
        <v>0</v>
      </c>
      <c r="M224">
        <f>MEDIAN(1475109298!M224,1475109861!M224,1475110423!M224,1475110986!M224,1475111565!M224,1475112128!M224,1475112706!M224,1475113285!M224,1475113864!M224,1475114426!M224,1475134944!M224,1475135522!M224,1475136085!M224,1475136647!M224,1475137210!M224,1475137773!M224,1475138335!M224,1475138899!M224,1475139478!M224,1475140056!M224,1475160610!M224,1475161172!M224,1475161735!M224,1475162298!M224,1475162861!M224,1475163439!M224,1475164002!M224,1475164565!M224,1475165127!M224,1475165690!M224)</f>
        <v>0</v>
      </c>
      <c r="N224">
        <f>MEDIAN(1475109298!N224,1475109861!N224,1475110423!N224,1475110986!N224,1475111565!N224,1475112128!N224,1475112706!N224,1475113285!N224,1475113864!N224,1475114426!N224,1475134944!N224,1475135522!N224,1475136085!N224,1475136647!N224,1475137210!N224,1475137773!N224,1475138335!N224,1475138899!N224,1475139478!N224,1475140056!N224,1475160610!N224,1475161172!N224,1475161735!N224,1475162298!N224,1475162861!N224,1475163439!N224,1475164002!N224,1475164565!N224,1475165127!N224,1475165690!N224)</f>
        <v>0</v>
      </c>
      <c r="O224">
        <f>MEDIAN(1475109298!O224,1475109861!O224,1475110423!O224,1475110986!O224,1475111565!O224,1475112128!O224,1475112706!O224,1475113285!O224,1475113864!O224,1475114426!O224,1475134944!O224,1475135522!O224,1475136085!O224,1475136647!O224,1475137210!O224,1475137773!O224,1475138335!O224,1475138899!O224,1475139478!O224,1475140056!O224,1475160610!O224,1475161172!O224,1475161735!O224,1475162298!O224,1475162861!O224,1475163439!O224,1475164002!O224,1475164565!O224,1475165127!O224,1475165690!O224)</f>
        <v>0</v>
      </c>
      <c r="P224">
        <f>MEDIAN(1475109298!P224,1475109861!P224,1475110423!P224,1475110986!P224,1475111565!P224,1475112128!P224,1475112706!P224,1475113285!P224,1475113864!P224,1475114426!P224,1475134944!P224,1475135522!P224,1475136085!P224,1475136647!P224,1475137210!P224,1475137773!P224,1475138335!P224,1475138899!P224,1475139478!P224,1475140056!P224,1475160610!P224,1475161172!P224,1475161735!P224,1475162298!P224,1475162861!P224,1475163439!P224,1475164002!P224,1475164565!P224,1475165127!P224,1475165690!P224)</f>
        <v>0</v>
      </c>
      <c r="Q224">
        <f>MEDIAN(1475109298!Q224,1475109861!Q224,1475110423!Q224,1475110986!Q224,1475111565!Q224,1475112128!Q224,1475112706!Q224,1475113285!Q224,1475113864!Q224,1475114426!Q224,1475134944!Q224,1475135522!Q224,1475136085!Q224,1475136647!Q224,1475137210!Q224,1475137773!Q224,1475138335!Q224,1475138899!Q224,1475139478!Q224,1475140056!Q224,1475160610!Q224,1475161172!Q224,1475161735!Q224,1475162298!Q224,1475162861!Q224,1475163439!Q224,1475164002!Q224,1475164565!Q224,1475165127!Q224,1475165690!Q224)</f>
        <v>0</v>
      </c>
      <c r="R224">
        <f>MEDIAN(1475109298!R224,1475109861!R224,1475110423!R224,1475110986!R224,1475111565!R224,1475112128!R224,1475112706!R224,1475113285!R224,1475113864!R224,1475114426!R224,1475134944!R224,1475135522!R224,1475136085!R224,1475136647!R224,1475137210!R224,1475137773!R224,1475138335!R224,1475138899!R224,1475139478!R224,1475140056!R224,1475160610!R224,1475161172!R224,1475161735!R224,1475162298!R224,1475162861!R224,1475163439!R224,1475164002!R224,1475164565!R224,1475165127!R224,1475165690!R224)</f>
        <v>0</v>
      </c>
      <c r="S224">
        <f>MEDIAN(1475109298!S224,1475109861!S224,1475110423!S224,1475110986!S224,1475111565!S224,1475112128!S224,1475112706!S224,1475113285!S224,1475113864!S224,1475114426!S224,1475134944!S224,1475135522!S224,1475136085!S224,1475136647!S224,1475137210!S224,1475137773!S224,1475138335!S224,1475138899!S224,1475139478!S224,1475140056!S224,1475160610!S224,1475161172!S224,1475161735!S224,1475162298!S224,1475162861!S224,1475163439!S224,1475164002!S224,1475164565!S224,1475165127!S224,1475165690!S224)</f>
        <v>0</v>
      </c>
      <c r="T224">
        <f>MEDIAN(1475109298!T224,1475109861!T224,1475110423!T224,1475110986!T224,1475111565!T224,1475112128!T224,1475112706!T224,1475113285!T224,1475113864!T224,1475114426!T224,1475134944!T224,1475135522!T224,1475136085!T224,1475136647!T224,1475137210!T224,1475137773!T224,1475138335!T224,1475138899!T224,1475139478!T224,1475140056!T224,1475160610!T224,1475161172!T224,1475161735!T224,1475162298!T224,1475162861!T224,1475163439!T224,1475164002!T224,1475164565!T224,1475165127!T224,1475165690!T224)</f>
        <v>0</v>
      </c>
      <c r="U224">
        <f>MEDIAN(1475109298!U224,1475109861!U224,1475110423!U224,1475110986!U224,1475111565!U224,1475112128!U224,1475112706!U224,1475113285!U224,1475113864!U224,1475114426!U224,1475134944!U224,1475135522!U224,1475136085!U224,1475136647!U224,1475137210!U224,1475137773!U224,1475138335!U224,1475138899!U224,1475139478!U224,1475140056!U224,1475160610!U224,1475161172!U224,1475161735!U224,1475162298!U224,1475162861!U224,1475163439!U224,1475164002!U224,1475164565!U224,1475165127!U224,1475165690!U224)</f>
        <v>0</v>
      </c>
      <c r="V224">
        <f>MEDIAN(1475109298!V224,1475109861!V224,1475110423!V224,1475110986!V224,1475111565!V224,1475112128!V224,1475112706!V224,1475113285!V224,1475113864!V224,1475114426!V224,1475134944!V224,1475135522!V224,1475136085!V224,1475136647!V224,1475137210!V224,1475137773!V224,1475138335!V224,1475138899!V224,1475139478!V224,1475140056!V224,1475160610!V224,1475161172!V224,1475161735!V224,1475162298!V224,1475162861!V224,1475163439!V224,1475164002!V224,1475164565!V224,1475165127!V224,1475165690!V224)</f>
        <v>0</v>
      </c>
      <c r="W224">
        <f>MEDIAN(1475109298!W224,1475109861!W224,1475110423!W224,1475110986!W224,1475111565!W224,1475112128!W224,1475112706!W224,1475113285!W224,1475113864!W224,1475114426!W224,1475134944!W224,1475135522!W224,1475136085!W224,1475136647!W224,1475137210!W224,1475137773!W224,1475138335!W224,1475138899!W224,1475139478!W224,1475140056!W224,1475160610!W224,1475161172!W224,1475161735!W224,1475162298!W224,1475162861!W224,1475163439!W224,1475164002!W224,1475164565!W224,1475165127!W224,1475165690!W224)</f>
        <v>0</v>
      </c>
    </row>
    <row r="225" spans="1:23">
      <c r="A225">
        <f>MEDIAN(1475109298!A225,1475109861!A225,1475110423!A225,1475110986!A225,1475111565!A225,1475112128!A225,1475112706!A225,1475113285!A225,1475113864!A225,1475114426!A225,1475134944!A225,1475135522!A225,1475136085!A225,1475136647!A225,1475137210!A225,1475137773!A225,1475138335!A225,1475138899!A225,1475139478!A225,1475140056!A225,1475160610!A225,1475161172!A225,1475161735!A225,1475162298!A225,1475162861!A225,1475163439!A225,1475164002!A225,1475164565!A225,1475165127!A225,1475165690!A225)</f>
        <v>0</v>
      </c>
      <c r="B225">
        <f>MEDIAN(1475109298!B225,1475109861!B225,1475110423!B225,1475110986!B225,1475111565!B225,1475112128!B225,1475112706!B225,1475113285!B225,1475113864!B225,1475114426!B225,1475134944!B225,1475135522!B225,1475136085!B225,1475136647!B225,1475137210!B225,1475137773!B225,1475138335!B225,1475138899!B225,1475139478!B225,1475140056!B225,1475160610!B225,1475161172!B225,1475161735!B225,1475162298!B225,1475162861!B225,1475163439!B225,1475164002!B225,1475164565!B225,1475165127!B225,1475165690!B225)</f>
        <v>0</v>
      </c>
      <c r="C225">
        <f>MEDIAN(1475109298!C225,1475109861!C225,1475110423!C225,1475110986!C225,1475111565!C225,1475112128!C225,1475112706!C225,1475113285!C225,1475113864!C225,1475114426!C225,1475134944!C225,1475135522!C225,1475136085!C225,1475136647!C225,1475137210!C225,1475137773!C225,1475138335!C225,1475138899!C225,1475139478!C225,1475140056!C225,1475160610!C225,1475161172!C225,1475161735!C225,1475162298!C225,1475162861!C225,1475163439!C225,1475164002!C225,1475164565!C225,1475165127!C225,1475165690!C225)</f>
        <v>0</v>
      </c>
      <c r="D225">
        <f>MEDIAN(1475109298!D225,1475109861!D225,1475110423!D225,1475110986!D225,1475111565!D225,1475112128!D225,1475112706!D225,1475113285!D225,1475113864!D225,1475114426!D225,1475134944!D225,1475135522!D225,1475136085!D225,1475136647!D225,1475137210!D225,1475137773!D225,1475138335!D225,1475138899!D225,1475139478!D225,1475140056!D225,1475160610!D225,1475161172!D225,1475161735!D225,1475162298!D225,1475162861!D225,1475163439!D225,1475164002!D225,1475164565!D225,1475165127!D225,1475165690!D225)</f>
        <v>0</v>
      </c>
      <c r="E225">
        <f>MEDIAN(1475109298!E225,1475109861!E225,1475110423!E225,1475110986!E225,1475111565!E225,1475112128!E225,1475112706!E225,1475113285!E225,1475113864!E225,1475114426!E225,1475134944!E225,1475135522!E225,1475136085!E225,1475136647!E225,1475137210!E225,1475137773!E225,1475138335!E225,1475138899!E225,1475139478!E225,1475140056!E225,1475160610!E225,1475161172!E225,1475161735!E225,1475162298!E225,1475162861!E225,1475163439!E225,1475164002!E225,1475164565!E225,1475165127!E225,1475165690!E225)</f>
        <v>0</v>
      </c>
      <c r="F225">
        <f>MEDIAN(1475109298!F225,1475109861!F225,1475110423!F225,1475110986!F225,1475111565!F225,1475112128!F225,1475112706!F225,1475113285!F225,1475113864!F225,1475114426!F225,1475134944!F225,1475135522!F225,1475136085!F225,1475136647!F225,1475137210!F225,1475137773!F225,1475138335!F225,1475138899!F225,1475139478!F225,1475140056!F225,1475160610!F225,1475161172!F225,1475161735!F225,1475162298!F225,1475162861!F225,1475163439!F225,1475164002!F225,1475164565!F225,1475165127!F225,1475165690!F225)</f>
        <v>0</v>
      </c>
      <c r="G225">
        <f>MEDIAN(1475109298!G225,1475109861!G225,1475110423!G225,1475110986!G225,1475111565!G225,1475112128!G225,1475112706!G225,1475113285!G225,1475113864!G225,1475114426!G225,1475134944!G225,1475135522!G225,1475136085!G225,1475136647!G225,1475137210!G225,1475137773!G225,1475138335!G225,1475138899!G225,1475139478!G225,1475140056!G225,1475160610!G225,1475161172!G225,1475161735!G225,1475162298!G225,1475162861!G225,1475163439!G225,1475164002!G225,1475164565!G225,1475165127!G225,1475165690!G225)</f>
        <v>0</v>
      </c>
      <c r="H225">
        <f>MEDIAN(1475109298!H225,1475109861!H225,1475110423!H225,1475110986!H225,1475111565!H225,1475112128!H225,1475112706!H225,1475113285!H225,1475113864!H225,1475114426!H225,1475134944!H225,1475135522!H225,1475136085!H225,1475136647!H225,1475137210!H225,1475137773!H225,1475138335!H225,1475138899!H225,1475139478!H225,1475140056!H225,1475160610!H225,1475161172!H225,1475161735!H225,1475162298!H225,1475162861!H225,1475163439!H225,1475164002!H225,1475164565!H225,1475165127!H225,1475165690!H225)</f>
        <v>0</v>
      </c>
      <c r="I225">
        <f>MEDIAN(1475109298!I225,1475109861!I225,1475110423!I225,1475110986!I225,1475111565!I225,1475112128!I225,1475112706!I225,1475113285!I225,1475113864!I225,1475114426!I225,1475134944!I225,1475135522!I225,1475136085!I225,1475136647!I225,1475137210!I225,1475137773!I225,1475138335!I225,1475138899!I225,1475139478!I225,1475140056!I225,1475160610!I225,1475161172!I225,1475161735!I225,1475162298!I225,1475162861!I225,1475163439!I225,1475164002!I225,1475164565!I225,1475165127!I225,1475165690!I225)</f>
        <v>0</v>
      </c>
      <c r="J225">
        <f>MEDIAN(1475109298!J225,1475109861!J225,1475110423!J225,1475110986!J225,1475111565!J225,1475112128!J225,1475112706!J225,1475113285!J225,1475113864!J225,1475114426!J225,1475134944!J225,1475135522!J225,1475136085!J225,1475136647!J225,1475137210!J225,1475137773!J225,1475138335!J225,1475138899!J225,1475139478!J225,1475140056!J225,1475160610!J225,1475161172!J225,1475161735!J225,1475162298!J225,1475162861!J225,1475163439!J225,1475164002!J225,1475164565!J225,1475165127!J225,1475165690!J225)</f>
        <v>0</v>
      </c>
      <c r="K225">
        <f>MEDIAN(1475109298!K225,1475109861!K225,1475110423!K225,1475110986!K225,1475111565!K225,1475112128!K225,1475112706!K225,1475113285!K225,1475113864!K225,1475114426!K225,1475134944!K225,1475135522!K225,1475136085!K225,1475136647!K225,1475137210!K225,1475137773!K225,1475138335!K225,1475138899!K225,1475139478!K225,1475140056!K225,1475160610!K225,1475161172!K225,1475161735!K225,1475162298!K225,1475162861!K225,1475163439!K225,1475164002!K225,1475164565!K225,1475165127!K225,1475165690!K225)</f>
        <v>0</v>
      </c>
      <c r="L225">
        <f>MEDIAN(1475109298!L225,1475109861!L225,1475110423!L225,1475110986!L225,1475111565!L225,1475112128!L225,1475112706!L225,1475113285!L225,1475113864!L225,1475114426!L225,1475134944!L225,1475135522!L225,1475136085!L225,1475136647!L225,1475137210!L225,1475137773!L225,1475138335!L225,1475138899!L225,1475139478!L225,1475140056!L225,1475160610!L225,1475161172!L225,1475161735!L225,1475162298!L225,1475162861!L225,1475163439!L225,1475164002!L225,1475164565!L225,1475165127!L225,1475165690!L225)</f>
        <v>0</v>
      </c>
      <c r="M225">
        <f>MEDIAN(1475109298!M225,1475109861!M225,1475110423!M225,1475110986!M225,1475111565!M225,1475112128!M225,1475112706!M225,1475113285!M225,1475113864!M225,1475114426!M225,1475134944!M225,1475135522!M225,1475136085!M225,1475136647!M225,1475137210!M225,1475137773!M225,1475138335!M225,1475138899!M225,1475139478!M225,1475140056!M225,1475160610!M225,1475161172!M225,1475161735!M225,1475162298!M225,1475162861!M225,1475163439!M225,1475164002!M225,1475164565!M225,1475165127!M225,1475165690!M225)</f>
        <v>0</v>
      </c>
      <c r="N225">
        <f>MEDIAN(1475109298!N225,1475109861!N225,1475110423!N225,1475110986!N225,1475111565!N225,1475112128!N225,1475112706!N225,1475113285!N225,1475113864!N225,1475114426!N225,1475134944!N225,1475135522!N225,1475136085!N225,1475136647!N225,1475137210!N225,1475137773!N225,1475138335!N225,1475138899!N225,1475139478!N225,1475140056!N225,1475160610!N225,1475161172!N225,1475161735!N225,1475162298!N225,1475162861!N225,1475163439!N225,1475164002!N225,1475164565!N225,1475165127!N225,1475165690!N225)</f>
        <v>0</v>
      </c>
      <c r="O225">
        <f>MEDIAN(1475109298!O225,1475109861!O225,1475110423!O225,1475110986!O225,1475111565!O225,1475112128!O225,1475112706!O225,1475113285!O225,1475113864!O225,1475114426!O225,1475134944!O225,1475135522!O225,1475136085!O225,1475136647!O225,1475137210!O225,1475137773!O225,1475138335!O225,1475138899!O225,1475139478!O225,1475140056!O225,1475160610!O225,1475161172!O225,1475161735!O225,1475162298!O225,1475162861!O225,1475163439!O225,1475164002!O225,1475164565!O225,1475165127!O225,1475165690!O225)</f>
        <v>0</v>
      </c>
      <c r="P225">
        <f>MEDIAN(1475109298!P225,1475109861!P225,1475110423!P225,1475110986!P225,1475111565!P225,1475112128!P225,1475112706!P225,1475113285!P225,1475113864!P225,1475114426!P225,1475134944!P225,1475135522!P225,1475136085!P225,1475136647!P225,1475137210!P225,1475137773!P225,1475138335!P225,1475138899!P225,1475139478!P225,1475140056!P225,1475160610!P225,1475161172!P225,1475161735!P225,1475162298!P225,1475162861!P225,1475163439!P225,1475164002!P225,1475164565!P225,1475165127!P225,1475165690!P225)</f>
        <v>0</v>
      </c>
      <c r="Q225">
        <f>MEDIAN(1475109298!Q225,1475109861!Q225,1475110423!Q225,1475110986!Q225,1475111565!Q225,1475112128!Q225,1475112706!Q225,1475113285!Q225,1475113864!Q225,1475114426!Q225,1475134944!Q225,1475135522!Q225,1475136085!Q225,1475136647!Q225,1475137210!Q225,1475137773!Q225,1475138335!Q225,1475138899!Q225,1475139478!Q225,1475140056!Q225,1475160610!Q225,1475161172!Q225,1475161735!Q225,1475162298!Q225,1475162861!Q225,1475163439!Q225,1475164002!Q225,1475164565!Q225,1475165127!Q225,1475165690!Q225)</f>
        <v>0</v>
      </c>
      <c r="R225">
        <f>MEDIAN(1475109298!R225,1475109861!R225,1475110423!R225,1475110986!R225,1475111565!R225,1475112128!R225,1475112706!R225,1475113285!R225,1475113864!R225,1475114426!R225,1475134944!R225,1475135522!R225,1475136085!R225,1475136647!R225,1475137210!R225,1475137773!R225,1475138335!R225,1475138899!R225,1475139478!R225,1475140056!R225,1475160610!R225,1475161172!R225,1475161735!R225,1475162298!R225,1475162861!R225,1475163439!R225,1475164002!R225,1475164565!R225,1475165127!R225,1475165690!R225)</f>
        <v>0</v>
      </c>
      <c r="S225">
        <f>MEDIAN(1475109298!S225,1475109861!S225,1475110423!S225,1475110986!S225,1475111565!S225,1475112128!S225,1475112706!S225,1475113285!S225,1475113864!S225,1475114426!S225,1475134944!S225,1475135522!S225,1475136085!S225,1475136647!S225,1475137210!S225,1475137773!S225,1475138335!S225,1475138899!S225,1475139478!S225,1475140056!S225,1475160610!S225,1475161172!S225,1475161735!S225,1475162298!S225,1475162861!S225,1475163439!S225,1475164002!S225,1475164565!S225,1475165127!S225,1475165690!S225)</f>
        <v>0</v>
      </c>
      <c r="T225">
        <f>MEDIAN(1475109298!T225,1475109861!T225,1475110423!T225,1475110986!T225,1475111565!T225,1475112128!T225,1475112706!T225,1475113285!T225,1475113864!T225,1475114426!T225,1475134944!T225,1475135522!T225,1475136085!T225,1475136647!T225,1475137210!T225,1475137773!T225,1475138335!T225,1475138899!T225,1475139478!T225,1475140056!T225,1475160610!T225,1475161172!T225,1475161735!T225,1475162298!T225,1475162861!T225,1475163439!T225,1475164002!T225,1475164565!T225,1475165127!T225,1475165690!T225)</f>
        <v>0</v>
      </c>
      <c r="U225">
        <f>MEDIAN(1475109298!U225,1475109861!U225,1475110423!U225,1475110986!U225,1475111565!U225,1475112128!U225,1475112706!U225,1475113285!U225,1475113864!U225,1475114426!U225,1475134944!U225,1475135522!U225,1475136085!U225,1475136647!U225,1475137210!U225,1475137773!U225,1475138335!U225,1475138899!U225,1475139478!U225,1475140056!U225,1475160610!U225,1475161172!U225,1475161735!U225,1475162298!U225,1475162861!U225,1475163439!U225,1475164002!U225,1475164565!U225,1475165127!U225,1475165690!U225)</f>
        <v>0</v>
      </c>
      <c r="V225">
        <f>MEDIAN(1475109298!V225,1475109861!V225,1475110423!V225,1475110986!V225,1475111565!V225,1475112128!V225,1475112706!V225,1475113285!V225,1475113864!V225,1475114426!V225,1475134944!V225,1475135522!V225,1475136085!V225,1475136647!V225,1475137210!V225,1475137773!V225,1475138335!V225,1475138899!V225,1475139478!V225,1475140056!V225,1475160610!V225,1475161172!V225,1475161735!V225,1475162298!V225,1475162861!V225,1475163439!V225,1475164002!V225,1475164565!V225,1475165127!V225,1475165690!V225)</f>
        <v>0</v>
      </c>
      <c r="W225">
        <f>MEDIAN(1475109298!W225,1475109861!W225,1475110423!W225,1475110986!W225,1475111565!W225,1475112128!W225,1475112706!W225,1475113285!W225,1475113864!W225,1475114426!W225,1475134944!W225,1475135522!W225,1475136085!W225,1475136647!W225,1475137210!W225,1475137773!W225,1475138335!W225,1475138899!W225,1475139478!W225,1475140056!W225,1475160610!W225,1475161172!W225,1475161735!W225,1475162298!W225,1475162861!W225,1475163439!W225,1475164002!W225,1475164565!W225,1475165127!W225,1475165690!W225)</f>
        <v>0</v>
      </c>
    </row>
    <row r="226" spans="1:23">
      <c r="A226">
        <f>MEDIAN(1475109298!A226,1475109861!A226,1475110423!A226,1475110986!A226,1475111565!A226,1475112128!A226,1475112706!A226,1475113285!A226,1475113864!A226,1475114426!A226,1475134944!A226,1475135522!A226,1475136085!A226,1475136647!A226,1475137210!A226,1475137773!A226,1475138335!A226,1475138899!A226,1475139478!A226,1475140056!A226,1475160610!A226,1475161172!A226,1475161735!A226,1475162298!A226,1475162861!A226,1475163439!A226,1475164002!A226,1475164565!A226,1475165127!A226,1475165690!A226)</f>
        <v>0</v>
      </c>
      <c r="B226">
        <f>MEDIAN(1475109298!B226,1475109861!B226,1475110423!B226,1475110986!B226,1475111565!B226,1475112128!B226,1475112706!B226,1475113285!B226,1475113864!B226,1475114426!B226,1475134944!B226,1475135522!B226,1475136085!B226,1475136647!B226,1475137210!B226,1475137773!B226,1475138335!B226,1475138899!B226,1475139478!B226,1475140056!B226,1475160610!B226,1475161172!B226,1475161735!B226,1475162298!B226,1475162861!B226,1475163439!B226,1475164002!B226,1475164565!B226,1475165127!B226,1475165690!B226)</f>
        <v>0</v>
      </c>
      <c r="C226">
        <f>MEDIAN(1475109298!C226,1475109861!C226,1475110423!C226,1475110986!C226,1475111565!C226,1475112128!C226,1475112706!C226,1475113285!C226,1475113864!C226,1475114426!C226,1475134944!C226,1475135522!C226,1475136085!C226,1475136647!C226,1475137210!C226,1475137773!C226,1475138335!C226,1475138899!C226,1475139478!C226,1475140056!C226,1475160610!C226,1475161172!C226,1475161735!C226,1475162298!C226,1475162861!C226,1475163439!C226,1475164002!C226,1475164565!C226,1475165127!C226,1475165690!C226)</f>
        <v>0</v>
      </c>
      <c r="D226">
        <f>MEDIAN(1475109298!D226,1475109861!D226,1475110423!D226,1475110986!D226,1475111565!D226,1475112128!D226,1475112706!D226,1475113285!D226,1475113864!D226,1475114426!D226,1475134944!D226,1475135522!D226,1475136085!D226,1475136647!D226,1475137210!D226,1475137773!D226,1475138335!D226,1475138899!D226,1475139478!D226,1475140056!D226,1475160610!D226,1475161172!D226,1475161735!D226,1475162298!D226,1475162861!D226,1475163439!D226,1475164002!D226,1475164565!D226,1475165127!D226,1475165690!D226)</f>
        <v>0</v>
      </c>
      <c r="E226">
        <f>MEDIAN(1475109298!E226,1475109861!E226,1475110423!E226,1475110986!E226,1475111565!E226,1475112128!E226,1475112706!E226,1475113285!E226,1475113864!E226,1475114426!E226,1475134944!E226,1475135522!E226,1475136085!E226,1475136647!E226,1475137210!E226,1475137773!E226,1475138335!E226,1475138899!E226,1475139478!E226,1475140056!E226,1475160610!E226,1475161172!E226,1475161735!E226,1475162298!E226,1475162861!E226,1475163439!E226,1475164002!E226,1475164565!E226,1475165127!E226,1475165690!E226)</f>
        <v>0</v>
      </c>
      <c r="F226">
        <f>MEDIAN(1475109298!F226,1475109861!F226,1475110423!F226,1475110986!F226,1475111565!F226,1475112128!F226,1475112706!F226,1475113285!F226,1475113864!F226,1475114426!F226,1475134944!F226,1475135522!F226,1475136085!F226,1475136647!F226,1475137210!F226,1475137773!F226,1475138335!F226,1475138899!F226,1475139478!F226,1475140056!F226,1475160610!F226,1475161172!F226,1475161735!F226,1475162298!F226,1475162861!F226,1475163439!F226,1475164002!F226,1475164565!F226,1475165127!F226,1475165690!F226)</f>
        <v>0</v>
      </c>
      <c r="G226">
        <f>MEDIAN(1475109298!G226,1475109861!G226,1475110423!G226,1475110986!G226,1475111565!G226,1475112128!G226,1475112706!G226,1475113285!G226,1475113864!G226,1475114426!G226,1475134944!G226,1475135522!G226,1475136085!G226,1475136647!G226,1475137210!G226,1475137773!G226,1475138335!G226,1475138899!G226,1475139478!G226,1475140056!G226,1475160610!G226,1475161172!G226,1475161735!G226,1475162298!G226,1475162861!G226,1475163439!G226,1475164002!G226,1475164565!G226,1475165127!G226,1475165690!G226)</f>
        <v>0</v>
      </c>
      <c r="H226">
        <f>MEDIAN(1475109298!H226,1475109861!H226,1475110423!H226,1475110986!H226,1475111565!H226,1475112128!H226,1475112706!H226,1475113285!H226,1475113864!H226,1475114426!H226,1475134944!H226,1475135522!H226,1475136085!H226,1475136647!H226,1475137210!H226,1475137773!H226,1475138335!H226,1475138899!H226,1475139478!H226,1475140056!H226,1475160610!H226,1475161172!H226,1475161735!H226,1475162298!H226,1475162861!H226,1475163439!H226,1475164002!H226,1475164565!H226,1475165127!H226,1475165690!H226)</f>
        <v>0</v>
      </c>
      <c r="I226">
        <f>MEDIAN(1475109298!I226,1475109861!I226,1475110423!I226,1475110986!I226,1475111565!I226,1475112128!I226,1475112706!I226,1475113285!I226,1475113864!I226,1475114426!I226,1475134944!I226,1475135522!I226,1475136085!I226,1475136647!I226,1475137210!I226,1475137773!I226,1475138335!I226,1475138899!I226,1475139478!I226,1475140056!I226,1475160610!I226,1475161172!I226,1475161735!I226,1475162298!I226,1475162861!I226,1475163439!I226,1475164002!I226,1475164565!I226,1475165127!I226,1475165690!I226)</f>
        <v>0</v>
      </c>
      <c r="J226">
        <f>MEDIAN(1475109298!J226,1475109861!J226,1475110423!J226,1475110986!J226,1475111565!J226,1475112128!J226,1475112706!J226,1475113285!J226,1475113864!J226,1475114426!J226,1475134944!J226,1475135522!J226,1475136085!J226,1475136647!J226,1475137210!J226,1475137773!J226,1475138335!J226,1475138899!J226,1475139478!J226,1475140056!J226,1475160610!J226,1475161172!J226,1475161735!J226,1475162298!J226,1475162861!J226,1475163439!J226,1475164002!J226,1475164565!J226,1475165127!J226,1475165690!J226)</f>
        <v>0</v>
      </c>
      <c r="K226">
        <f>MEDIAN(1475109298!K226,1475109861!K226,1475110423!K226,1475110986!K226,1475111565!K226,1475112128!K226,1475112706!K226,1475113285!K226,1475113864!K226,1475114426!K226,1475134944!K226,1475135522!K226,1475136085!K226,1475136647!K226,1475137210!K226,1475137773!K226,1475138335!K226,1475138899!K226,1475139478!K226,1475140056!K226,1475160610!K226,1475161172!K226,1475161735!K226,1475162298!K226,1475162861!K226,1475163439!K226,1475164002!K226,1475164565!K226,1475165127!K226,1475165690!K226)</f>
        <v>0</v>
      </c>
      <c r="L226">
        <f>MEDIAN(1475109298!L226,1475109861!L226,1475110423!L226,1475110986!L226,1475111565!L226,1475112128!L226,1475112706!L226,1475113285!L226,1475113864!L226,1475114426!L226,1475134944!L226,1475135522!L226,1475136085!L226,1475136647!L226,1475137210!L226,1475137773!L226,1475138335!L226,1475138899!L226,1475139478!L226,1475140056!L226,1475160610!L226,1475161172!L226,1475161735!L226,1475162298!L226,1475162861!L226,1475163439!L226,1475164002!L226,1475164565!L226,1475165127!L226,1475165690!L226)</f>
        <v>0</v>
      </c>
      <c r="M226">
        <f>MEDIAN(1475109298!M226,1475109861!M226,1475110423!M226,1475110986!M226,1475111565!M226,1475112128!M226,1475112706!M226,1475113285!M226,1475113864!M226,1475114426!M226,1475134944!M226,1475135522!M226,1475136085!M226,1475136647!M226,1475137210!M226,1475137773!M226,1475138335!M226,1475138899!M226,1475139478!M226,1475140056!M226,1475160610!M226,1475161172!M226,1475161735!M226,1475162298!M226,1475162861!M226,1475163439!M226,1475164002!M226,1475164565!M226,1475165127!M226,1475165690!M226)</f>
        <v>0</v>
      </c>
      <c r="N226">
        <f>MEDIAN(1475109298!N226,1475109861!N226,1475110423!N226,1475110986!N226,1475111565!N226,1475112128!N226,1475112706!N226,1475113285!N226,1475113864!N226,1475114426!N226,1475134944!N226,1475135522!N226,1475136085!N226,1475136647!N226,1475137210!N226,1475137773!N226,1475138335!N226,1475138899!N226,1475139478!N226,1475140056!N226,1475160610!N226,1475161172!N226,1475161735!N226,1475162298!N226,1475162861!N226,1475163439!N226,1475164002!N226,1475164565!N226,1475165127!N226,1475165690!N226)</f>
        <v>0</v>
      </c>
      <c r="O226">
        <f>MEDIAN(1475109298!O226,1475109861!O226,1475110423!O226,1475110986!O226,1475111565!O226,1475112128!O226,1475112706!O226,1475113285!O226,1475113864!O226,1475114426!O226,1475134944!O226,1475135522!O226,1475136085!O226,1475136647!O226,1475137210!O226,1475137773!O226,1475138335!O226,1475138899!O226,1475139478!O226,1475140056!O226,1475160610!O226,1475161172!O226,1475161735!O226,1475162298!O226,1475162861!O226,1475163439!O226,1475164002!O226,1475164565!O226,1475165127!O226,1475165690!O226)</f>
        <v>0</v>
      </c>
      <c r="P226">
        <f>MEDIAN(1475109298!P226,1475109861!P226,1475110423!P226,1475110986!P226,1475111565!P226,1475112128!P226,1475112706!P226,1475113285!P226,1475113864!P226,1475114426!P226,1475134944!P226,1475135522!P226,1475136085!P226,1475136647!P226,1475137210!P226,1475137773!P226,1475138335!P226,1475138899!P226,1475139478!P226,1475140056!P226,1475160610!P226,1475161172!P226,1475161735!P226,1475162298!P226,1475162861!P226,1475163439!P226,1475164002!P226,1475164565!P226,1475165127!P226,1475165690!P226)</f>
        <v>0</v>
      </c>
      <c r="Q226">
        <f>MEDIAN(1475109298!Q226,1475109861!Q226,1475110423!Q226,1475110986!Q226,1475111565!Q226,1475112128!Q226,1475112706!Q226,1475113285!Q226,1475113864!Q226,1475114426!Q226,1475134944!Q226,1475135522!Q226,1475136085!Q226,1475136647!Q226,1475137210!Q226,1475137773!Q226,1475138335!Q226,1475138899!Q226,1475139478!Q226,1475140056!Q226,1475160610!Q226,1475161172!Q226,1475161735!Q226,1475162298!Q226,1475162861!Q226,1475163439!Q226,1475164002!Q226,1475164565!Q226,1475165127!Q226,1475165690!Q226)</f>
        <v>0</v>
      </c>
      <c r="R226">
        <f>MEDIAN(1475109298!R226,1475109861!R226,1475110423!R226,1475110986!R226,1475111565!R226,1475112128!R226,1475112706!R226,1475113285!R226,1475113864!R226,1475114426!R226,1475134944!R226,1475135522!R226,1475136085!R226,1475136647!R226,1475137210!R226,1475137773!R226,1475138335!R226,1475138899!R226,1475139478!R226,1475140056!R226,1475160610!R226,1475161172!R226,1475161735!R226,1475162298!R226,1475162861!R226,1475163439!R226,1475164002!R226,1475164565!R226,1475165127!R226,1475165690!R226)</f>
        <v>0</v>
      </c>
      <c r="S226">
        <f>MEDIAN(1475109298!S226,1475109861!S226,1475110423!S226,1475110986!S226,1475111565!S226,1475112128!S226,1475112706!S226,1475113285!S226,1475113864!S226,1475114426!S226,1475134944!S226,1475135522!S226,1475136085!S226,1475136647!S226,1475137210!S226,1475137773!S226,1475138335!S226,1475138899!S226,1475139478!S226,1475140056!S226,1475160610!S226,1475161172!S226,1475161735!S226,1475162298!S226,1475162861!S226,1475163439!S226,1475164002!S226,1475164565!S226,1475165127!S226,1475165690!S226)</f>
        <v>0</v>
      </c>
      <c r="T226">
        <f>MEDIAN(1475109298!T226,1475109861!T226,1475110423!T226,1475110986!T226,1475111565!T226,1475112128!T226,1475112706!T226,1475113285!T226,1475113864!T226,1475114426!T226,1475134944!T226,1475135522!T226,1475136085!T226,1475136647!T226,1475137210!T226,1475137773!T226,1475138335!T226,1475138899!T226,1475139478!T226,1475140056!T226,1475160610!T226,1475161172!T226,1475161735!T226,1475162298!T226,1475162861!T226,1475163439!T226,1475164002!T226,1475164565!T226,1475165127!T226,1475165690!T226)</f>
        <v>0</v>
      </c>
      <c r="U226">
        <f>MEDIAN(1475109298!U226,1475109861!U226,1475110423!U226,1475110986!U226,1475111565!U226,1475112128!U226,1475112706!U226,1475113285!U226,1475113864!U226,1475114426!U226,1475134944!U226,1475135522!U226,1475136085!U226,1475136647!U226,1475137210!U226,1475137773!U226,1475138335!U226,1475138899!U226,1475139478!U226,1475140056!U226,1475160610!U226,1475161172!U226,1475161735!U226,1475162298!U226,1475162861!U226,1475163439!U226,1475164002!U226,1475164565!U226,1475165127!U226,1475165690!U226)</f>
        <v>0</v>
      </c>
      <c r="V226">
        <f>MEDIAN(1475109298!V226,1475109861!V226,1475110423!V226,1475110986!V226,1475111565!V226,1475112128!V226,1475112706!V226,1475113285!V226,1475113864!V226,1475114426!V226,1475134944!V226,1475135522!V226,1475136085!V226,1475136647!V226,1475137210!V226,1475137773!V226,1475138335!V226,1475138899!V226,1475139478!V226,1475140056!V226,1475160610!V226,1475161172!V226,1475161735!V226,1475162298!V226,1475162861!V226,1475163439!V226,1475164002!V226,1475164565!V226,1475165127!V226,1475165690!V226)</f>
        <v>0</v>
      </c>
      <c r="W226">
        <f>MEDIAN(1475109298!W226,1475109861!W226,1475110423!W226,1475110986!W226,1475111565!W226,1475112128!W226,1475112706!W226,1475113285!W226,1475113864!W226,1475114426!W226,1475134944!W226,1475135522!W226,1475136085!W226,1475136647!W226,1475137210!W226,1475137773!W226,1475138335!W226,1475138899!W226,1475139478!W226,1475140056!W226,1475160610!W226,1475161172!W226,1475161735!W226,1475162298!W226,1475162861!W226,1475163439!W226,1475164002!W226,1475164565!W226,1475165127!W226,1475165690!W226)</f>
        <v>0</v>
      </c>
    </row>
    <row r="227" spans="1:23">
      <c r="A227">
        <f>MEDIAN(1475109298!A227,1475109861!A227,1475110423!A227,1475110986!A227,1475111565!A227,1475112128!A227,1475112706!A227,1475113285!A227,1475113864!A227,1475114426!A227,1475134944!A227,1475135522!A227,1475136085!A227,1475136647!A227,1475137210!A227,1475137773!A227,1475138335!A227,1475138899!A227,1475139478!A227,1475140056!A227,1475160610!A227,1475161172!A227,1475161735!A227,1475162298!A227,1475162861!A227,1475163439!A227,1475164002!A227,1475164565!A227,1475165127!A227,1475165690!A227)</f>
        <v>0</v>
      </c>
      <c r="B227">
        <f>MEDIAN(1475109298!B227,1475109861!B227,1475110423!B227,1475110986!B227,1475111565!B227,1475112128!B227,1475112706!B227,1475113285!B227,1475113864!B227,1475114426!B227,1475134944!B227,1475135522!B227,1475136085!B227,1475136647!B227,1475137210!B227,1475137773!B227,1475138335!B227,1475138899!B227,1475139478!B227,1475140056!B227,1475160610!B227,1475161172!B227,1475161735!B227,1475162298!B227,1475162861!B227,1475163439!B227,1475164002!B227,1475164565!B227,1475165127!B227,1475165690!B227)</f>
        <v>0</v>
      </c>
      <c r="C227">
        <f>MEDIAN(1475109298!C227,1475109861!C227,1475110423!C227,1475110986!C227,1475111565!C227,1475112128!C227,1475112706!C227,1475113285!C227,1475113864!C227,1475114426!C227,1475134944!C227,1475135522!C227,1475136085!C227,1475136647!C227,1475137210!C227,1475137773!C227,1475138335!C227,1475138899!C227,1475139478!C227,1475140056!C227,1475160610!C227,1475161172!C227,1475161735!C227,1475162298!C227,1475162861!C227,1475163439!C227,1475164002!C227,1475164565!C227,1475165127!C227,1475165690!C227)</f>
        <v>0</v>
      </c>
      <c r="D227">
        <f>MEDIAN(1475109298!D227,1475109861!D227,1475110423!D227,1475110986!D227,1475111565!D227,1475112128!D227,1475112706!D227,1475113285!D227,1475113864!D227,1475114426!D227,1475134944!D227,1475135522!D227,1475136085!D227,1475136647!D227,1475137210!D227,1475137773!D227,1475138335!D227,1475138899!D227,1475139478!D227,1475140056!D227,1475160610!D227,1475161172!D227,1475161735!D227,1475162298!D227,1475162861!D227,1475163439!D227,1475164002!D227,1475164565!D227,1475165127!D227,1475165690!D227)</f>
        <v>0</v>
      </c>
      <c r="E227">
        <f>MEDIAN(1475109298!E227,1475109861!E227,1475110423!E227,1475110986!E227,1475111565!E227,1475112128!E227,1475112706!E227,1475113285!E227,1475113864!E227,1475114426!E227,1475134944!E227,1475135522!E227,1475136085!E227,1475136647!E227,1475137210!E227,1475137773!E227,1475138335!E227,1475138899!E227,1475139478!E227,1475140056!E227,1475160610!E227,1475161172!E227,1475161735!E227,1475162298!E227,1475162861!E227,1475163439!E227,1475164002!E227,1475164565!E227,1475165127!E227,1475165690!E227)</f>
        <v>0</v>
      </c>
      <c r="F227">
        <f>MEDIAN(1475109298!F227,1475109861!F227,1475110423!F227,1475110986!F227,1475111565!F227,1475112128!F227,1475112706!F227,1475113285!F227,1475113864!F227,1475114426!F227,1475134944!F227,1475135522!F227,1475136085!F227,1475136647!F227,1475137210!F227,1475137773!F227,1475138335!F227,1475138899!F227,1475139478!F227,1475140056!F227,1475160610!F227,1475161172!F227,1475161735!F227,1475162298!F227,1475162861!F227,1475163439!F227,1475164002!F227,1475164565!F227,1475165127!F227,1475165690!F227)</f>
        <v>0</v>
      </c>
      <c r="G227">
        <f>MEDIAN(1475109298!G227,1475109861!G227,1475110423!G227,1475110986!G227,1475111565!G227,1475112128!G227,1475112706!G227,1475113285!G227,1475113864!G227,1475114426!G227,1475134944!G227,1475135522!G227,1475136085!G227,1475136647!G227,1475137210!G227,1475137773!G227,1475138335!G227,1475138899!G227,1475139478!G227,1475140056!G227,1475160610!G227,1475161172!G227,1475161735!G227,1475162298!G227,1475162861!G227,1475163439!G227,1475164002!G227,1475164565!G227,1475165127!G227,1475165690!G227)</f>
        <v>0</v>
      </c>
      <c r="H227">
        <f>MEDIAN(1475109298!H227,1475109861!H227,1475110423!H227,1475110986!H227,1475111565!H227,1475112128!H227,1475112706!H227,1475113285!H227,1475113864!H227,1475114426!H227,1475134944!H227,1475135522!H227,1475136085!H227,1475136647!H227,1475137210!H227,1475137773!H227,1475138335!H227,1475138899!H227,1475139478!H227,1475140056!H227,1475160610!H227,1475161172!H227,1475161735!H227,1475162298!H227,1475162861!H227,1475163439!H227,1475164002!H227,1475164565!H227,1475165127!H227,1475165690!H227)</f>
        <v>0</v>
      </c>
      <c r="I227">
        <f>MEDIAN(1475109298!I227,1475109861!I227,1475110423!I227,1475110986!I227,1475111565!I227,1475112128!I227,1475112706!I227,1475113285!I227,1475113864!I227,1475114426!I227,1475134944!I227,1475135522!I227,1475136085!I227,1475136647!I227,1475137210!I227,1475137773!I227,1475138335!I227,1475138899!I227,1475139478!I227,1475140056!I227,1475160610!I227,1475161172!I227,1475161735!I227,1475162298!I227,1475162861!I227,1475163439!I227,1475164002!I227,1475164565!I227,1475165127!I227,1475165690!I227)</f>
        <v>0</v>
      </c>
      <c r="J227">
        <f>MEDIAN(1475109298!J227,1475109861!J227,1475110423!J227,1475110986!J227,1475111565!J227,1475112128!J227,1475112706!J227,1475113285!J227,1475113864!J227,1475114426!J227,1475134944!J227,1475135522!J227,1475136085!J227,1475136647!J227,1475137210!J227,1475137773!J227,1475138335!J227,1475138899!J227,1475139478!J227,1475140056!J227,1475160610!J227,1475161172!J227,1475161735!J227,1475162298!J227,1475162861!J227,1475163439!J227,1475164002!J227,1475164565!J227,1475165127!J227,1475165690!J227)</f>
        <v>0</v>
      </c>
      <c r="K227">
        <f>MEDIAN(1475109298!K227,1475109861!K227,1475110423!K227,1475110986!K227,1475111565!K227,1475112128!K227,1475112706!K227,1475113285!K227,1475113864!K227,1475114426!K227,1475134944!K227,1475135522!K227,1475136085!K227,1475136647!K227,1475137210!K227,1475137773!K227,1475138335!K227,1475138899!K227,1475139478!K227,1475140056!K227,1475160610!K227,1475161172!K227,1475161735!K227,1475162298!K227,1475162861!K227,1475163439!K227,1475164002!K227,1475164565!K227,1475165127!K227,1475165690!K227)</f>
        <v>0</v>
      </c>
      <c r="L227">
        <f>MEDIAN(1475109298!L227,1475109861!L227,1475110423!L227,1475110986!L227,1475111565!L227,1475112128!L227,1475112706!L227,1475113285!L227,1475113864!L227,1475114426!L227,1475134944!L227,1475135522!L227,1475136085!L227,1475136647!L227,1475137210!L227,1475137773!L227,1475138335!L227,1475138899!L227,1475139478!L227,1475140056!L227,1475160610!L227,1475161172!L227,1475161735!L227,1475162298!L227,1475162861!L227,1475163439!L227,1475164002!L227,1475164565!L227,1475165127!L227,1475165690!L227)</f>
        <v>0</v>
      </c>
      <c r="M227">
        <f>MEDIAN(1475109298!M227,1475109861!M227,1475110423!M227,1475110986!M227,1475111565!M227,1475112128!M227,1475112706!M227,1475113285!M227,1475113864!M227,1475114426!M227,1475134944!M227,1475135522!M227,1475136085!M227,1475136647!M227,1475137210!M227,1475137773!M227,1475138335!M227,1475138899!M227,1475139478!M227,1475140056!M227,1475160610!M227,1475161172!M227,1475161735!M227,1475162298!M227,1475162861!M227,1475163439!M227,1475164002!M227,1475164565!M227,1475165127!M227,1475165690!M227)</f>
        <v>0</v>
      </c>
      <c r="N227">
        <f>MEDIAN(1475109298!N227,1475109861!N227,1475110423!N227,1475110986!N227,1475111565!N227,1475112128!N227,1475112706!N227,1475113285!N227,1475113864!N227,1475114426!N227,1475134944!N227,1475135522!N227,1475136085!N227,1475136647!N227,1475137210!N227,1475137773!N227,1475138335!N227,1475138899!N227,1475139478!N227,1475140056!N227,1475160610!N227,1475161172!N227,1475161735!N227,1475162298!N227,1475162861!N227,1475163439!N227,1475164002!N227,1475164565!N227,1475165127!N227,1475165690!N227)</f>
        <v>0</v>
      </c>
      <c r="O227">
        <f>MEDIAN(1475109298!O227,1475109861!O227,1475110423!O227,1475110986!O227,1475111565!O227,1475112128!O227,1475112706!O227,1475113285!O227,1475113864!O227,1475114426!O227,1475134944!O227,1475135522!O227,1475136085!O227,1475136647!O227,1475137210!O227,1475137773!O227,1475138335!O227,1475138899!O227,1475139478!O227,1475140056!O227,1475160610!O227,1475161172!O227,1475161735!O227,1475162298!O227,1475162861!O227,1475163439!O227,1475164002!O227,1475164565!O227,1475165127!O227,1475165690!O227)</f>
        <v>0</v>
      </c>
      <c r="P227">
        <f>MEDIAN(1475109298!P227,1475109861!P227,1475110423!P227,1475110986!P227,1475111565!P227,1475112128!P227,1475112706!P227,1475113285!P227,1475113864!P227,1475114426!P227,1475134944!P227,1475135522!P227,1475136085!P227,1475136647!P227,1475137210!P227,1475137773!P227,1475138335!P227,1475138899!P227,1475139478!P227,1475140056!P227,1475160610!P227,1475161172!P227,1475161735!P227,1475162298!P227,1475162861!P227,1475163439!P227,1475164002!P227,1475164565!P227,1475165127!P227,1475165690!P227)</f>
        <v>0</v>
      </c>
      <c r="Q227">
        <f>MEDIAN(1475109298!Q227,1475109861!Q227,1475110423!Q227,1475110986!Q227,1475111565!Q227,1475112128!Q227,1475112706!Q227,1475113285!Q227,1475113864!Q227,1475114426!Q227,1475134944!Q227,1475135522!Q227,1475136085!Q227,1475136647!Q227,1475137210!Q227,1475137773!Q227,1475138335!Q227,1475138899!Q227,1475139478!Q227,1475140056!Q227,1475160610!Q227,1475161172!Q227,1475161735!Q227,1475162298!Q227,1475162861!Q227,1475163439!Q227,1475164002!Q227,1475164565!Q227,1475165127!Q227,1475165690!Q227)</f>
        <v>0</v>
      </c>
      <c r="R227">
        <f>MEDIAN(1475109298!R227,1475109861!R227,1475110423!R227,1475110986!R227,1475111565!R227,1475112128!R227,1475112706!R227,1475113285!R227,1475113864!R227,1475114426!R227,1475134944!R227,1475135522!R227,1475136085!R227,1475136647!R227,1475137210!R227,1475137773!R227,1475138335!R227,1475138899!R227,1475139478!R227,1475140056!R227,1475160610!R227,1475161172!R227,1475161735!R227,1475162298!R227,1475162861!R227,1475163439!R227,1475164002!R227,1475164565!R227,1475165127!R227,1475165690!R227)</f>
        <v>0</v>
      </c>
      <c r="S227">
        <f>MEDIAN(1475109298!S227,1475109861!S227,1475110423!S227,1475110986!S227,1475111565!S227,1475112128!S227,1475112706!S227,1475113285!S227,1475113864!S227,1475114426!S227,1475134944!S227,1475135522!S227,1475136085!S227,1475136647!S227,1475137210!S227,1475137773!S227,1475138335!S227,1475138899!S227,1475139478!S227,1475140056!S227,1475160610!S227,1475161172!S227,1475161735!S227,1475162298!S227,1475162861!S227,1475163439!S227,1475164002!S227,1475164565!S227,1475165127!S227,1475165690!S227)</f>
        <v>0</v>
      </c>
      <c r="T227">
        <f>MEDIAN(1475109298!T227,1475109861!T227,1475110423!T227,1475110986!T227,1475111565!T227,1475112128!T227,1475112706!T227,1475113285!T227,1475113864!T227,1475114426!T227,1475134944!T227,1475135522!T227,1475136085!T227,1475136647!T227,1475137210!T227,1475137773!T227,1475138335!T227,1475138899!T227,1475139478!T227,1475140056!T227,1475160610!T227,1475161172!T227,1475161735!T227,1475162298!T227,1475162861!T227,1475163439!T227,1475164002!T227,1475164565!T227,1475165127!T227,1475165690!T227)</f>
        <v>0</v>
      </c>
      <c r="U227">
        <f>MEDIAN(1475109298!U227,1475109861!U227,1475110423!U227,1475110986!U227,1475111565!U227,1475112128!U227,1475112706!U227,1475113285!U227,1475113864!U227,1475114426!U227,1475134944!U227,1475135522!U227,1475136085!U227,1475136647!U227,1475137210!U227,1475137773!U227,1475138335!U227,1475138899!U227,1475139478!U227,1475140056!U227,1475160610!U227,1475161172!U227,1475161735!U227,1475162298!U227,1475162861!U227,1475163439!U227,1475164002!U227,1475164565!U227,1475165127!U227,1475165690!U227)</f>
        <v>0</v>
      </c>
      <c r="V227">
        <f>MEDIAN(1475109298!V227,1475109861!V227,1475110423!V227,1475110986!V227,1475111565!V227,1475112128!V227,1475112706!V227,1475113285!V227,1475113864!V227,1475114426!V227,1475134944!V227,1475135522!V227,1475136085!V227,1475136647!V227,1475137210!V227,1475137773!V227,1475138335!V227,1475138899!V227,1475139478!V227,1475140056!V227,1475160610!V227,1475161172!V227,1475161735!V227,1475162298!V227,1475162861!V227,1475163439!V227,1475164002!V227,1475164565!V227,1475165127!V227,1475165690!V227)</f>
        <v>0</v>
      </c>
      <c r="W227">
        <f>MEDIAN(1475109298!W227,1475109861!W227,1475110423!W227,1475110986!W227,1475111565!W227,1475112128!W227,1475112706!W227,1475113285!W227,1475113864!W227,1475114426!W227,1475134944!W227,1475135522!W227,1475136085!W227,1475136647!W227,1475137210!W227,1475137773!W227,1475138335!W227,1475138899!W227,1475139478!W227,1475140056!W227,1475160610!W227,1475161172!W227,1475161735!W227,1475162298!W227,1475162861!W227,1475163439!W227,1475164002!W227,1475164565!W227,1475165127!W227,1475165690!W227)</f>
        <v>0</v>
      </c>
    </row>
    <row r="228" spans="1:23">
      <c r="A228">
        <f>MEDIAN(1475109298!A228,1475109861!A228,1475110423!A228,1475110986!A228,1475111565!A228,1475112128!A228,1475112706!A228,1475113285!A228,1475113864!A228,1475114426!A228,1475134944!A228,1475135522!A228,1475136085!A228,1475136647!A228,1475137210!A228,1475137773!A228,1475138335!A228,1475138899!A228,1475139478!A228,1475140056!A228,1475160610!A228,1475161172!A228,1475161735!A228,1475162298!A228,1475162861!A228,1475163439!A228,1475164002!A228,1475164565!A228,1475165127!A228,1475165690!A228)</f>
        <v>0</v>
      </c>
      <c r="B228">
        <f>MEDIAN(1475109298!B228,1475109861!B228,1475110423!B228,1475110986!B228,1475111565!B228,1475112128!B228,1475112706!B228,1475113285!B228,1475113864!B228,1475114426!B228,1475134944!B228,1475135522!B228,1475136085!B228,1475136647!B228,1475137210!B228,1475137773!B228,1475138335!B228,1475138899!B228,1475139478!B228,1475140056!B228,1475160610!B228,1475161172!B228,1475161735!B228,1475162298!B228,1475162861!B228,1475163439!B228,1475164002!B228,1475164565!B228,1475165127!B228,1475165690!B228)</f>
        <v>0</v>
      </c>
      <c r="C228">
        <f>MEDIAN(1475109298!C228,1475109861!C228,1475110423!C228,1475110986!C228,1475111565!C228,1475112128!C228,1475112706!C228,1475113285!C228,1475113864!C228,1475114426!C228,1475134944!C228,1475135522!C228,1475136085!C228,1475136647!C228,1475137210!C228,1475137773!C228,1475138335!C228,1475138899!C228,1475139478!C228,1475140056!C228,1475160610!C228,1475161172!C228,1475161735!C228,1475162298!C228,1475162861!C228,1475163439!C228,1475164002!C228,1475164565!C228,1475165127!C228,1475165690!C228)</f>
        <v>0</v>
      </c>
      <c r="D228">
        <f>MEDIAN(1475109298!D228,1475109861!D228,1475110423!D228,1475110986!D228,1475111565!D228,1475112128!D228,1475112706!D228,1475113285!D228,1475113864!D228,1475114426!D228,1475134944!D228,1475135522!D228,1475136085!D228,1475136647!D228,1475137210!D228,1475137773!D228,1475138335!D228,1475138899!D228,1475139478!D228,1475140056!D228,1475160610!D228,1475161172!D228,1475161735!D228,1475162298!D228,1475162861!D228,1475163439!D228,1475164002!D228,1475164565!D228,1475165127!D228,1475165690!D228)</f>
        <v>0</v>
      </c>
      <c r="E228">
        <f>MEDIAN(1475109298!E228,1475109861!E228,1475110423!E228,1475110986!E228,1475111565!E228,1475112128!E228,1475112706!E228,1475113285!E228,1475113864!E228,1475114426!E228,1475134944!E228,1475135522!E228,1475136085!E228,1475136647!E228,1475137210!E228,1475137773!E228,1475138335!E228,1475138899!E228,1475139478!E228,1475140056!E228,1475160610!E228,1475161172!E228,1475161735!E228,1475162298!E228,1475162861!E228,1475163439!E228,1475164002!E228,1475164565!E228,1475165127!E228,1475165690!E228)</f>
        <v>0</v>
      </c>
      <c r="F228">
        <f>MEDIAN(1475109298!F228,1475109861!F228,1475110423!F228,1475110986!F228,1475111565!F228,1475112128!F228,1475112706!F228,1475113285!F228,1475113864!F228,1475114426!F228,1475134944!F228,1475135522!F228,1475136085!F228,1475136647!F228,1475137210!F228,1475137773!F228,1475138335!F228,1475138899!F228,1475139478!F228,1475140056!F228,1475160610!F228,1475161172!F228,1475161735!F228,1475162298!F228,1475162861!F228,1475163439!F228,1475164002!F228,1475164565!F228,1475165127!F228,1475165690!F228)</f>
        <v>0</v>
      </c>
      <c r="G228">
        <f>MEDIAN(1475109298!G228,1475109861!G228,1475110423!G228,1475110986!G228,1475111565!G228,1475112128!G228,1475112706!G228,1475113285!G228,1475113864!G228,1475114426!G228,1475134944!G228,1475135522!G228,1475136085!G228,1475136647!G228,1475137210!G228,1475137773!G228,1475138335!G228,1475138899!G228,1475139478!G228,1475140056!G228,1475160610!G228,1475161172!G228,1475161735!G228,1475162298!G228,1475162861!G228,1475163439!G228,1475164002!G228,1475164565!G228,1475165127!G228,1475165690!G228)</f>
        <v>0</v>
      </c>
      <c r="H228">
        <f>MEDIAN(1475109298!H228,1475109861!H228,1475110423!H228,1475110986!H228,1475111565!H228,1475112128!H228,1475112706!H228,1475113285!H228,1475113864!H228,1475114426!H228,1475134944!H228,1475135522!H228,1475136085!H228,1475136647!H228,1475137210!H228,1475137773!H228,1475138335!H228,1475138899!H228,1475139478!H228,1475140056!H228,1475160610!H228,1475161172!H228,1475161735!H228,1475162298!H228,1475162861!H228,1475163439!H228,1475164002!H228,1475164565!H228,1475165127!H228,1475165690!H228)</f>
        <v>0</v>
      </c>
      <c r="I228">
        <f>MEDIAN(1475109298!I228,1475109861!I228,1475110423!I228,1475110986!I228,1475111565!I228,1475112128!I228,1475112706!I228,1475113285!I228,1475113864!I228,1475114426!I228,1475134944!I228,1475135522!I228,1475136085!I228,1475136647!I228,1475137210!I228,1475137773!I228,1475138335!I228,1475138899!I228,1475139478!I228,1475140056!I228,1475160610!I228,1475161172!I228,1475161735!I228,1475162298!I228,1475162861!I228,1475163439!I228,1475164002!I228,1475164565!I228,1475165127!I228,1475165690!I228)</f>
        <v>0</v>
      </c>
      <c r="J228">
        <f>MEDIAN(1475109298!J228,1475109861!J228,1475110423!J228,1475110986!J228,1475111565!J228,1475112128!J228,1475112706!J228,1475113285!J228,1475113864!J228,1475114426!J228,1475134944!J228,1475135522!J228,1475136085!J228,1475136647!J228,1475137210!J228,1475137773!J228,1475138335!J228,1475138899!J228,1475139478!J228,1475140056!J228,1475160610!J228,1475161172!J228,1475161735!J228,1475162298!J228,1475162861!J228,1475163439!J228,1475164002!J228,1475164565!J228,1475165127!J228,1475165690!J228)</f>
        <v>0</v>
      </c>
      <c r="K228">
        <f>MEDIAN(1475109298!K228,1475109861!K228,1475110423!K228,1475110986!K228,1475111565!K228,1475112128!K228,1475112706!K228,1475113285!K228,1475113864!K228,1475114426!K228,1475134944!K228,1475135522!K228,1475136085!K228,1475136647!K228,1475137210!K228,1475137773!K228,1475138335!K228,1475138899!K228,1475139478!K228,1475140056!K228,1475160610!K228,1475161172!K228,1475161735!K228,1475162298!K228,1475162861!K228,1475163439!K228,1475164002!K228,1475164565!K228,1475165127!K228,1475165690!K228)</f>
        <v>0</v>
      </c>
      <c r="L228">
        <f>MEDIAN(1475109298!L228,1475109861!L228,1475110423!L228,1475110986!L228,1475111565!L228,1475112128!L228,1475112706!L228,1475113285!L228,1475113864!L228,1475114426!L228,1475134944!L228,1475135522!L228,1475136085!L228,1475136647!L228,1475137210!L228,1475137773!L228,1475138335!L228,1475138899!L228,1475139478!L228,1475140056!L228,1475160610!L228,1475161172!L228,1475161735!L228,1475162298!L228,1475162861!L228,1475163439!L228,1475164002!L228,1475164565!L228,1475165127!L228,1475165690!L228)</f>
        <v>0</v>
      </c>
      <c r="M228">
        <f>MEDIAN(1475109298!M228,1475109861!M228,1475110423!M228,1475110986!M228,1475111565!M228,1475112128!M228,1475112706!M228,1475113285!M228,1475113864!M228,1475114426!M228,1475134944!M228,1475135522!M228,1475136085!M228,1475136647!M228,1475137210!M228,1475137773!M228,1475138335!M228,1475138899!M228,1475139478!M228,1475140056!M228,1475160610!M228,1475161172!M228,1475161735!M228,1475162298!M228,1475162861!M228,1475163439!M228,1475164002!M228,1475164565!M228,1475165127!M228,1475165690!M228)</f>
        <v>0</v>
      </c>
      <c r="N228">
        <f>MEDIAN(1475109298!N228,1475109861!N228,1475110423!N228,1475110986!N228,1475111565!N228,1475112128!N228,1475112706!N228,1475113285!N228,1475113864!N228,1475114426!N228,1475134944!N228,1475135522!N228,1475136085!N228,1475136647!N228,1475137210!N228,1475137773!N228,1475138335!N228,1475138899!N228,1475139478!N228,1475140056!N228,1475160610!N228,1475161172!N228,1475161735!N228,1475162298!N228,1475162861!N228,1475163439!N228,1475164002!N228,1475164565!N228,1475165127!N228,1475165690!N228)</f>
        <v>0</v>
      </c>
      <c r="O228">
        <f>MEDIAN(1475109298!O228,1475109861!O228,1475110423!O228,1475110986!O228,1475111565!O228,1475112128!O228,1475112706!O228,1475113285!O228,1475113864!O228,1475114426!O228,1475134944!O228,1475135522!O228,1475136085!O228,1475136647!O228,1475137210!O228,1475137773!O228,1475138335!O228,1475138899!O228,1475139478!O228,1475140056!O228,1475160610!O228,1475161172!O228,1475161735!O228,1475162298!O228,1475162861!O228,1475163439!O228,1475164002!O228,1475164565!O228,1475165127!O228,1475165690!O228)</f>
        <v>0</v>
      </c>
      <c r="P228">
        <f>MEDIAN(1475109298!P228,1475109861!P228,1475110423!P228,1475110986!P228,1475111565!P228,1475112128!P228,1475112706!P228,1475113285!P228,1475113864!P228,1475114426!P228,1475134944!P228,1475135522!P228,1475136085!P228,1475136647!P228,1475137210!P228,1475137773!P228,1475138335!P228,1475138899!P228,1475139478!P228,1475140056!P228,1475160610!P228,1475161172!P228,1475161735!P228,1475162298!P228,1475162861!P228,1475163439!P228,1475164002!P228,1475164565!P228,1475165127!P228,1475165690!P228)</f>
        <v>0</v>
      </c>
      <c r="Q228">
        <f>MEDIAN(1475109298!Q228,1475109861!Q228,1475110423!Q228,1475110986!Q228,1475111565!Q228,1475112128!Q228,1475112706!Q228,1475113285!Q228,1475113864!Q228,1475114426!Q228,1475134944!Q228,1475135522!Q228,1475136085!Q228,1475136647!Q228,1475137210!Q228,1475137773!Q228,1475138335!Q228,1475138899!Q228,1475139478!Q228,1475140056!Q228,1475160610!Q228,1475161172!Q228,1475161735!Q228,1475162298!Q228,1475162861!Q228,1475163439!Q228,1475164002!Q228,1475164565!Q228,1475165127!Q228,1475165690!Q228)</f>
        <v>0</v>
      </c>
      <c r="R228">
        <f>MEDIAN(1475109298!R228,1475109861!R228,1475110423!R228,1475110986!R228,1475111565!R228,1475112128!R228,1475112706!R228,1475113285!R228,1475113864!R228,1475114426!R228,1475134944!R228,1475135522!R228,1475136085!R228,1475136647!R228,1475137210!R228,1475137773!R228,1475138335!R228,1475138899!R228,1475139478!R228,1475140056!R228,1475160610!R228,1475161172!R228,1475161735!R228,1475162298!R228,1475162861!R228,1475163439!R228,1475164002!R228,1475164565!R228,1475165127!R228,1475165690!R228)</f>
        <v>0</v>
      </c>
      <c r="S228">
        <f>MEDIAN(1475109298!S228,1475109861!S228,1475110423!S228,1475110986!S228,1475111565!S228,1475112128!S228,1475112706!S228,1475113285!S228,1475113864!S228,1475114426!S228,1475134944!S228,1475135522!S228,1475136085!S228,1475136647!S228,1475137210!S228,1475137773!S228,1475138335!S228,1475138899!S228,1475139478!S228,1475140056!S228,1475160610!S228,1475161172!S228,1475161735!S228,1475162298!S228,1475162861!S228,1475163439!S228,1475164002!S228,1475164565!S228,1475165127!S228,1475165690!S228)</f>
        <v>0</v>
      </c>
      <c r="T228">
        <f>MEDIAN(1475109298!T228,1475109861!T228,1475110423!T228,1475110986!T228,1475111565!T228,1475112128!T228,1475112706!T228,1475113285!T228,1475113864!T228,1475114426!T228,1475134944!T228,1475135522!T228,1475136085!T228,1475136647!T228,1475137210!T228,1475137773!T228,1475138335!T228,1475138899!T228,1475139478!T228,1475140056!T228,1475160610!T228,1475161172!T228,1475161735!T228,1475162298!T228,1475162861!T228,1475163439!T228,1475164002!T228,1475164565!T228,1475165127!T228,1475165690!T228)</f>
        <v>0</v>
      </c>
      <c r="U228">
        <f>MEDIAN(1475109298!U228,1475109861!U228,1475110423!U228,1475110986!U228,1475111565!U228,1475112128!U228,1475112706!U228,1475113285!U228,1475113864!U228,1475114426!U228,1475134944!U228,1475135522!U228,1475136085!U228,1475136647!U228,1475137210!U228,1475137773!U228,1475138335!U228,1475138899!U228,1475139478!U228,1475140056!U228,1475160610!U228,1475161172!U228,1475161735!U228,1475162298!U228,1475162861!U228,1475163439!U228,1475164002!U228,1475164565!U228,1475165127!U228,1475165690!U228)</f>
        <v>0</v>
      </c>
      <c r="V228">
        <f>MEDIAN(1475109298!V228,1475109861!V228,1475110423!V228,1475110986!V228,1475111565!V228,1475112128!V228,1475112706!V228,1475113285!V228,1475113864!V228,1475114426!V228,1475134944!V228,1475135522!V228,1475136085!V228,1475136647!V228,1475137210!V228,1475137773!V228,1475138335!V228,1475138899!V228,1475139478!V228,1475140056!V228,1475160610!V228,1475161172!V228,1475161735!V228,1475162298!V228,1475162861!V228,1475163439!V228,1475164002!V228,1475164565!V228,1475165127!V228,1475165690!V228)</f>
        <v>0</v>
      </c>
      <c r="W228">
        <f>MEDIAN(1475109298!W228,1475109861!W228,1475110423!W228,1475110986!W228,1475111565!W228,1475112128!W228,1475112706!W228,1475113285!W228,1475113864!W228,1475114426!W228,1475134944!W228,1475135522!W228,1475136085!W228,1475136647!W228,1475137210!W228,1475137773!W228,1475138335!W228,1475138899!W228,1475139478!W228,1475140056!W228,1475160610!W228,1475161172!W228,1475161735!W228,1475162298!W228,1475162861!W228,1475163439!W228,1475164002!W228,1475164565!W228,1475165127!W228,1475165690!W228)</f>
        <v>0</v>
      </c>
    </row>
    <row r="229" spans="1:23">
      <c r="A229">
        <f>MEDIAN(1475109298!A229,1475109861!A229,1475110423!A229,1475110986!A229,1475111565!A229,1475112128!A229,1475112706!A229,1475113285!A229,1475113864!A229,1475114426!A229,1475134944!A229,1475135522!A229,1475136085!A229,1475136647!A229,1475137210!A229,1475137773!A229,1475138335!A229,1475138899!A229,1475139478!A229,1475140056!A229,1475160610!A229,1475161172!A229,1475161735!A229,1475162298!A229,1475162861!A229,1475163439!A229,1475164002!A229,1475164565!A229,1475165127!A229,1475165690!A229)</f>
        <v>0</v>
      </c>
      <c r="B229">
        <f>MEDIAN(1475109298!B229,1475109861!B229,1475110423!B229,1475110986!B229,1475111565!B229,1475112128!B229,1475112706!B229,1475113285!B229,1475113864!B229,1475114426!B229,1475134944!B229,1475135522!B229,1475136085!B229,1475136647!B229,1475137210!B229,1475137773!B229,1475138335!B229,1475138899!B229,1475139478!B229,1475140056!B229,1475160610!B229,1475161172!B229,1475161735!B229,1475162298!B229,1475162861!B229,1475163439!B229,1475164002!B229,1475164565!B229,1475165127!B229,1475165690!B229)</f>
        <v>0</v>
      </c>
      <c r="C229">
        <f>MEDIAN(1475109298!C229,1475109861!C229,1475110423!C229,1475110986!C229,1475111565!C229,1475112128!C229,1475112706!C229,1475113285!C229,1475113864!C229,1475114426!C229,1475134944!C229,1475135522!C229,1475136085!C229,1475136647!C229,1475137210!C229,1475137773!C229,1475138335!C229,1475138899!C229,1475139478!C229,1475140056!C229,1475160610!C229,1475161172!C229,1475161735!C229,1475162298!C229,1475162861!C229,1475163439!C229,1475164002!C229,1475164565!C229,1475165127!C229,1475165690!C229)</f>
        <v>0</v>
      </c>
      <c r="D229">
        <f>MEDIAN(1475109298!D229,1475109861!D229,1475110423!D229,1475110986!D229,1475111565!D229,1475112128!D229,1475112706!D229,1475113285!D229,1475113864!D229,1475114426!D229,1475134944!D229,1475135522!D229,1475136085!D229,1475136647!D229,1475137210!D229,1475137773!D229,1475138335!D229,1475138899!D229,1475139478!D229,1475140056!D229,1475160610!D229,1475161172!D229,1475161735!D229,1475162298!D229,1475162861!D229,1475163439!D229,1475164002!D229,1475164565!D229,1475165127!D229,1475165690!D229)</f>
        <v>0</v>
      </c>
      <c r="E229">
        <f>MEDIAN(1475109298!E229,1475109861!E229,1475110423!E229,1475110986!E229,1475111565!E229,1475112128!E229,1475112706!E229,1475113285!E229,1475113864!E229,1475114426!E229,1475134944!E229,1475135522!E229,1475136085!E229,1475136647!E229,1475137210!E229,1475137773!E229,1475138335!E229,1475138899!E229,1475139478!E229,1475140056!E229,1475160610!E229,1475161172!E229,1475161735!E229,1475162298!E229,1475162861!E229,1475163439!E229,1475164002!E229,1475164565!E229,1475165127!E229,1475165690!E229)</f>
        <v>0</v>
      </c>
      <c r="F229">
        <f>MEDIAN(1475109298!F229,1475109861!F229,1475110423!F229,1475110986!F229,1475111565!F229,1475112128!F229,1475112706!F229,1475113285!F229,1475113864!F229,1475114426!F229,1475134944!F229,1475135522!F229,1475136085!F229,1475136647!F229,1475137210!F229,1475137773!F229,1475138335!F229,1475138899!F229,1475139478!F229,1475140056!F229,1475160610!F229,1475161172!F229,1475161735!F229,1475162298!F229,1475162861!F229,1475163439!F229,1475164002!F229,1475164565!F229,1475165127!F229,1475165690!F229)</f>
        <v>0</v>
      </c>
      <c r="G229">
        <f>MEDIAN(1475109298!G229,1475109861!G229,1475110423!G229,1475110986!G229,1475111565!G229,1475112128!G229,1475112706!G229,1475113285!G229,1475113864!G229,1475114426!G229,1475134944!G229,1475135522!G229,1475136085!G229,1475136647!G229,1475137210!G229,1475137773!G229,1475138335!G229,1475138899!G229,1475139478!G229,1475140056!G229,1475160610!G229,1475161172!G229,1475161735!G229,1475162298!G229,1475162861!G229,1475163439!G229,1475164002!G229,1475164565!G229,1475165127!G229,1475165690!G229)</f>
        <v>0</v>
      </c>
      <c r="H229">
        <f>MEDIAN(1475109298!H229,1475109861!H229,1475110423!H229,1475110986!H229,1475111565!H229,1475112128!H229,1475112706!H229,1475113285!H229,1475113864!H229,1475114426!H229,1475134944!H229,1475135522!H229,1475136085!H229,1475136647!H229,1475137210!H229,1475137773!H229,1475138335!H229,1475138899!H229,1475139478!H229,1475140056!H229,1475160610!H229,1475161172!H229,1475161735!H229,1475162298!H229,1475162861!H229,1475163439!H229,1475164002!H229,1475164565!H229,1475165127!H229,1475165690!H229)</f>
        <v>0</v>
      </c>
      <c r="I229">
        <f>MEDIAN(1475109298!I229,1475109861!I229,1475110423!I229,1475110986!I229,1475111565!I229,1475112128!I229,1475112706!I229,1475113285!I229,1475113864!I229,1475114426!I229,1475134944!I229,1475135522!I229,1475136085!I229,1475136647!I229,1475137210!I229,1475137773!I229,1475138335!I229,1475138899!I229,1475139478!I229,1475140056!I229,1475160610!I229,1475161172!I229,1475161735!I229,1475162298!I229,1475162861!I229,1475163439!I229,1475164002!I229,1475164565!I229,1475165127!I229,1475165690!I229)</f>
        <v>0</v>
      </c>
      <c r="J229">
        <f>MEDIAN(1475109298!J229,1475109861!J229,1475110423!J229,1475110986!J229,1475111565!J229,1475112128!J229,1475112706!J229,1475113285!J229,1475113864!J229,1475114426!J229,1475134944!J229,1475135522!J229,1475136085!J229,1475136647!J229,1475137210!J229,1475137773!J229,1475138335!J229,1475138899!J229,1475139478!J229,1475140056!J229,1475160610!J229,1475161172!J229,1475161735!J229,1475162298!J229,1475162861!J229,1475163439!J229,1475164002!J229,1475164565!J229,1475165127!J229,1475165690!J229)</f>
        <v>0</v>
      </c>
      <c r="K229">
        <f>MEDIAN(1475109298!K229,1475109861!K229,1475110423!K229,1475110986!K229,1475111565!K229,1475112128!K229,1475112706!K229,1475113285!K229,1475113864!K229,1475114426!K229,1475134944!K229,1475135522!K229,1475136085!K229,1475136647!K229,1475137210!K229,1475137773!K229,1475138335!K229,1475138899!K229,1475139478!K229,1475140056!K229,1475160610!K229,1475161172!K229,1475161735!K229,1475162298!K229,1475162861!K229,1475163439!K229,1475164002!K229,1475164565!K229,1475165127!K229,1475165690!K229)</f>
        <v>0</v>
      </c>
      <c r="L229">
        <f>MEDIAN(1475109298!L229,1475109861!L229,1475110423!L229,1475110986!L229,1475111565!L229,1475112128!L229,1475112706!L229,1475113285!L229,1475113864!L229,1475114426!L229,1475134944!L229,1475135522!L229,1475136085!L229,1475136647!L229,1475137210!L229,1475137773!L229,1475138335!L229,1475138899!L229,1475139478!L229,1475140056!L229,1475160610!L229,1475161172!L229,1475161735!L229,1475162298!L229,1475162861!L229,1475163439!L229,1475164002!L229,1475164565!L229,1475165127!L229,1475165690!L229)</f>
        <v>0</v>
      </c>
      <c r="M229">
        <f>MEDIAN(1475109298!M229,1475109861!M229,1475110423!M229,1475110986!M229,1475111565!M229,1475112128!M229,1475112706!M229,1475113285!M229,1475113864!M229,1475114426!M229,1475134944!M229,1475135522!M229,1475136085!M229,1475136647!M229,1475137210!M229,1475137773!M229,1475138335!M229,1475138899!M229,1475139478!M229,1475140056!M229,1475160610!M229,1475161172!M229,1475161735!M229,1475162298!M229,1475162861!M229,1475163439!M229,1475164002!M229,1475164565!M229,1475165127!M229,1475165690!M229)</f>
        <v>0</v>
      </c>
      <c r="N229">
        <f>MEDIAN(1475109298!N229,1475109861!N229,1475110423!N229,1475110986!N229,1475111565!N229,1475112128!N229,1475112706!N229,1475113285!N229,1475113864!N229,1475114426!N229,1475134944!N229,1475135522!N229,1475136085!N229,1475136647!N229,1475137210!N229,1475137773!N229,1475138335!N229,1475138899!N229,1475139478!N229,1475140056!N229,1475160610!N229,1475161172!N229,1475161735!N229,1475162298!N229,1475162861!N229,1475163439!N229,1475164002!N229,1475164565!N229,1475165127!N229,1475165690!N229)</f>
        <v>0</v>
      </c>
      <c r="O229">
        <f>MEDIAN(1475109298!O229,1475109861!O229,1475110423!O229,1475110986!O229,1475111565!O229,1475112128!O229,1475112706!O229,1475113285!O229,1475113864!O229,1475114426!O229,1475134944!O229,1475135522!O229,1475136085!O229,1475136647!O229,1475137210!O229,1475137773!O229,1475138335!O229,1475138899!O229,1475139478!O229,1475140056!O229,1475160610!O229,1475161172!O229,1475161735!O229,1475162298!O229,1475162861!O229,1475163439!O229,1475164002!O229,1475164565!O229,1475165127!O229,1475165690!O229)</f>
        <v>0</v>
      </c>
      <c r="P229">
        <f>MEDIAN(1475109298!P229,1475109861!P229,1475110423!P229,1475110986!P229,1475111565!P229,1475112128!P229,1475112706!P229,1475113285!P229,1475113864!P229,1475114426!P229,1475134944!P229,1475135522!P229,1475136085!P229,1475136647!P229,1475137210!P229,1475137773!P229,1475138335!P229,1475138899!P229,1475139478!P229,1475140056!P229,1475160610!P229,1475161172!P229,1475161735!P229,1475162298!P229,1475162861!P229,1475163439!P229,1475164002!P229,1475164565!P229,1475165127!P229,1475165690!P229)</f>
        <v>0</v>
      </c>
      <c r="Q229">
        <f>MEDIAN(1475109298!Q229,1475109861!Q229,1475110423!Q229,1475110986!Q229,1475111565!Q229,1475112128!Q229,1475112706!Q229,1475113285!Q229,1475113864!Q229,1475114426!Q229,1475134944!Q229,1475135522!Q229,1475136085!Q229,1475136647!Q229,1475137210!Q229,1475137773!Q229,1475138335!Q229,1475138899!Q229,1475139478!Q229,1475140056!Q229,1475160610!Q229,1475161172!Q229,1475161735!Q229,1475162298!Q229,1475162861!Q229,1475163439!Q229,1475164002!Q229,1475164565!Q229,1475165127!Q229,1475165690!Q229)</f>
        <v>0</v>
      </c>
      <c r="R229">
        <f>MEDIAN(1475109298!R229,1475109861!R229,1475110423!R229,1475110986!R229,1475111565!R229,1475112128!R229,1475112706!R229,1475113285!R229,1475113864!R229,1475114426!R229,1475134944!R229,1475135522!R229,1475136085!R229,1475136647!R229,1475137210!R229,1475137773!R229,1475138335!R229,1475138899!R229,1475139478!R229,1475140056!R229,1475160610!R229,1475161172!R229,1475161735!R229,1475162298!R229,1475162861!R229,1475163439!R229,1475164002!R229,1475164565!R229,1475165127!R229,1475165690!R229)</f>
        <v>0</v>
      </c>
      <c r="S229">
        <f>MEDIAN(1475109298!S229,1475109861!S229,1475110423!S229,1475110986!S229,1475111565!S229,1475112128!S229,1475112706!S229,1475113285!S229,1475113864!S229,1475114426!S229,1475134944!S229,1475135522!S229,1475136085!S229,1475136647!S229,1475137210!S229,1475137773!S229,1475138335!S229,1475138899!S229,1475139478!S229,1475140056!S229,1475160610!S229,1475161172!S229,1475161735!S229,1475162298!S229,1475162861!S229,1475163439!S229,1475164002!S229,1475164565!S229,1475165127!S229,1475165690!S229)</f>
        <v>0</v>
      </c>
      <c r="T229">
        <f>MEDIAN(1475109298!T229,1475109861!T229,1475110423!T229,1475110986!T229,1475111565!T229,1475112128!T229,1475112706!T229,1475113285!T229,1475113864!T229,1475114426!T229,1475134944!T229,1475135522!T229,1475136085!T229,1475136647!T229,1475137210!T229,1475137773!T229,1475138335!T229,1475138899!T229,1475139478!T229,1475140056!T229,1475160610!T229,1475161172!T229,1475161735!T229,1475162298!T229,1475162861!T229,1475163439!T229,1475164002!T229,1475164565!T229,1475165127!T229,1475165690!T229)</f>
        <v>0</v>
      </c>
      <c r="U229">
        <f>MEDIAN(1475109298!U229,1475109861!U229,1475110423!U229,1475110986!U229,1475111565!U229,1475112128!U229,1475112706!U229,1475113285!U229,1475113864!U229,1475114426!U229,1475134944!U229,1475135522!U229,1475136085!U229,1475136647!U229,1475137210!U229,1475137773!U229,1475138335!U229,1475138899!U229,1475139478!U229,1475140056!U229,1475160610!U229,1475161172!U229,1475161735!U229,1475162298!U229,1475162861!U229,1475163439!U229,1475164002!U229,1475164565!U229,1475165127!U229,1475165690!U229)</f>
        <v>0</v>
      </c>
      <c r="V229">
        <f>MEDIAN(1475109298!V229,1475109861!V229,1475110423!V229,1475110986!V229,1475111565!V229,1475112128!V229,1475112706!V229,1475113285!V229,1475113864!V229,1475114426!V229,1475134944!V229,1475135522!V229,1475136085!V229,1475136647!V229,1475137210!V229,1475137773!V229,1475138335!V229,1475138899!V229,1475139478!V229,1475140056!V229,1475160610!V229,1475161172!V229,1475161735!V229,1475162298!V229,1475162861!V229,1475163439!V229,1475164002!V229,1475164565!V229,1475165127!V229,1475165690!V229)</f>
        <v>0</v>
      </c>
      <c r="W229">
        <f>MEDIAN(1475109298!W229,1475109861!W229,1475110423!W229,1475110986!W229,1475111565!W229,1475112128!W229,1475112706!W229,1475113285!W229,1475113864!W229,1475114426!W229,1475134944!W229,1475135522!W229,1475136085!W229,1475136647!W229,1475137210!W229,1475137773!W229,1475138335!W229,1475138899!W229,1475139478!W229,1475140056!W229,1475160610!W229,1475161172!W229,1475161735!W229,1475162298!W229,1475162861!W229,1475163439!W229,1475164002!W229,1475164565!W229,1475165127!W229,1475165690!W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1475113895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201988</v>
      </c>
      <c r="L2">
        <v>1948924</v>
      </c>
      <c r="M2">
        <v>1846004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1475113897</v>
      </c>
      <c r="B3">
        <v>2</v>
      </c>
      <c r="C3">
        <v>4</v>
      </c>
      <c r="D3">
        <v>102.8</v>
      </c>
      <c r="E3">
        <v>100</v>
      </c>
      <c r="F3">
        <v>0</v>
      </c>
      <c r="G3">
        <v>3.4</v>
      </c>
      <c r="H3">
        <v>0.5</v>
      </c>
      <c r="I3">
        <v>8.3</v>
      </c>
      <c r="J3">
        <v>2047992</v>
      </c>
      <c r="K3">
        <v>282520</v>
      </c>
      <c r="L3">
        <v>1878628</v>
      </c>
      <c r="M3">
        <v>1765472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844</v>
      </c>
      <c r="W3">
        <v>0</v>
      </c>
    </row>
    <row r="4" spans="1:23">
      <c r="A4">
        <v>1475113899</v>
      </c>
      <c r="B4">
        <v>4</v>
      </c>
      <c r="C4">
        <v>4</v>
      </c>
      <c r="D4">
        <v>102</v>
      </c>
      <c r="E4">
        <v>100</v>
      </c>
      <c r="F4">
        <v>0</v>
      </c>
      <c r="G4">
        <v>1</v>
      </c>
      <c r="H4">
        <v>0</v>
      </c>
      <c r="I4">
        <v>8.7</v>
      </c>
      <c r="J4">
        <v>2047992</v>
      </c>
      <c r="K4">
        <v>290432</v>
      </c>
      <c r="L4">
        <v>1870716</v>
      </c>
      <c r="M4">
        <v>1757560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1475113901</v>
      </c>
      <c r="B5">
        <v>6</v>
      </c>
      <c r="C5">
        <v>4</v>
      </c>
      <c r="D5">
        <v>109.6</v>
      </c>
      <c r="E5">
        <v>100</v>
      </c>
      <c r="F5">
        <v>7.5</v>
      </c>
      <c r="G5">
        <v>2</v>
      </c>
      <c r="H5">
        <v>0</v>
      </c>
      <c r="I5">
        <v>8.9</v>
      </c>
      <c r="J5">
        <v>2047992</v>
      </c>
      <c r="K5">
        <v>295968</v>
      </c>
      <c r="L5">
        <v>1865188</v>
      </c>
      <c r="M5">
        <v>1752024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156</v>
      </c>
    </row>
    <row r="6" spans="1:23">
      <c r="A6">
        <v>1475113903</v>
      </c>
      <c r="B6">
        <v>8</v>
      </c>
      <c r="C6">
        <v>4</v>
      </c>
      <c r="D6">
        <v>102</v>
      </c>
      <c r="E6">
        <v>100</v>
      </c>
      <c r="F6">
        <v>0</v>
      </c>
      <c r="G6">
        <v>1.5</v>
      </c>
      <c r="H6">
        <v>0.5</v>
      </c>
      <c r="I6">
        <v>10.6</v>
      </c>
      <c r="J6">
        <v>2047992</v>
      </c>
      <c r="K6">
        <v>330464</v>
      </c>
      <c r="L6">
        <v>1830692</v>
      </c>
      <c r="M6">
        <v>1717528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1475113905</v>
      </c>
      <c r="B7">
        <v>10</v>
      </c>
      <c r="C7">
        <v>4</v>
      </c>
      <c r="D7">
        <v>102.8</v>
      </c>
      <c r="E7">
        <v>100</v>
      </c>
      <c r="F7">
        <v>0</v>
      </c>
      <c r="G7">
        <v>2</v>
      </c>
      <c r="H7">
        <v>0.5</v>
      </c>
      <c r="I7">
        <v>11.6</v>
      </c>
      <c r="J7">
        <v>2047992</v>
      </c>
      <c r="K7">
        <v>351616</v>
      </c>
      <c r="L7">
        <v>1809540</v>
      </c>
      <c r="M7">
        <v>1696376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1475113907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13.1</v>
      </c>
      <c r="J8">
        <v>2047992</v>
      </c>
      <c r="K8">
        <v>381932</v>
      </c>
      <c r="L8">
        <v>1779224</v>
      </c>
      <c r="M8">
        <v>1666060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1475113909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13.6</v>
      </c>
      <c r="J9">
        <v>2047992</v>
      </c>
      <c r="K9">
        <v>390764</v>
      </c>
      <c r="L9">
        <v>1770392</v>
      </c>
      <c r="M9">
        <v>1657228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1475113911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1.5</v>
      </c>
      <c r="H10">
        <v>0</v>
      </c>
      <c r="I10">
        <v>14</v>
      </c>
      <c r="J10">
        <v>2047992</v>
      </c>
      <c r="K10">
        <v>399808</v>
      </c>
      <c r="L10">
        <v>1761352</v>
      </c>
      <c r="M10">
        <v>1648184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1475113913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1.9</v>
      </c>
      <c r="H11">
        <v>0</v>
      </c>
      <c r="I11">
        <v>14</v>
      </c>
      <c r="J11">
        <v>2047992</v>
      </c>
      <c r="K11">
        <v>399808</v>
      </c>
      <c r="L11">
        <v>1761352</v>
      </c>
      <c r="M11">
        <v>1648184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1475113915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1</v>
      </c>
      <c r="H12">
        <v>0</v>
      </c>
      <c r="I12">
        <v>14.4</v>
      </c>
      <c r="J12">
        <v>2047992</v>
      </c>
      <c r="K12">
        <v>408848</v>
      </c>
      <c r="L12">
        <v>1752312</v>
      </c>
      <c r="M12">
        <v>1639144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1475113917</v>
      </c>
      <c r="B13">
        <v>22</v>
      </c>
      <c r="C13">
        <v>4</v>
      </c>
      <c r="D13">
        <v>103.2</v>
      </c>
      <c r="E13">
        <v>100</v>
      </c>
      <c r="F13">
        <v>1.5</v>
      </c>
      <c r="G13">
        <v>2</v>
      </c>
      <c r="H13">
        <v>0</v>
      </c>
      <c r="I13">
        <v>14.4</v>
      </c>
      <c r="J13">
        <v>2047992</v>
      </c>
      <c r="K13">
        <v>408848</v>
      </c>
      <c r="L13">
        <v>1752320</v>
      </c>
      <c r="M13">
        <v>1639144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1475113919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1.5</v>
      </c>
      <c r="H14">
        <v>0</v>
      </c>
      <c r="I14">
        <v>15.2</v>
      </c>
      <c r="J14">
        <v>2047992</v>
      </c>
      <c r="K14">
        <v>425172</v>
      </c>
      <c r="L14">
        <v>1735996</v>
      </c>
      <c r="M14">
        <v>1622820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1475113921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</v>
      </c>
      <c r="H15">
        <v>0</v>
      </c>
      <c r="I15">
        <v>16.5</v>
      </c>
      <c r="J15">
        <v>2047992</v>
      </c>
      <c r="K15">
        <v>450616</v>
      </c>
      <c r="L15">
        <v>1710552</v>
      </c>
      <c r="M15">
        <v>1597376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1475113923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16.5</v>
      </c>
      <c r="J16">
        <v>2047992</v>
      </c>
      <c r="K16">
        <v>450616</v>
      </c>
      <c r="L16">
        <v>1710552</v>
      </c>
      <c r="M16">
        <v>1597376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1475113925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17.9</v>
      </c>
      <c r="J17">
        <v>2047992</v>
      </c>
      <c r="K17">
        <v>480172</v>
      </c>
      <c r="L17">
        <v>1680996</v>
      </c>
      <c r="M17">
        <v>1567820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1475113927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500632</v>
      </c>
      <c r="L18">
        <v>1660536</v>
      </c>
      <c r="M18">
        <v>1547360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1475113929</v>
      </c>
      <c r="B19">
        <v>34</v>
      </c>
      <c r="C19">
        <v>4</v>
      </c>
      <c r="D19">
        <v>25.6</v>
      </c>
      <c r="E19">
        <v>23.5</v>
      </c>
      <c r="F19">
        <v>0</v>
      </c>
      <c r="G19">
        <v>1.5</v>
      </c>
      <c r="H19">
        <v>0</v>
      </c>
      <c r="I19">
        <v>19</v>
      </c>
      <c r="J19">
        <v>2047992</v>
      </c>
      <c r="K19">
        <v>502696</v>
      </c>
      <c r="L19">
        <v>1658472</v>
      </c>
      <c r="M19">
        <v>1545296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1475113931</v>
      </c>
      <c r="B20">
        <v>36</v>
      </c>
      <c r="C20">
        <v>4</v>
      </c>
      <c r="D20">
        <v>5.6</v>
      </c>
      <c r="E20">
        <v>0</v>
      </c>
      <c r="F20">
        <v>4</v>
      </c>
      <c r="G20">
        <v>1.5</v>
      </c>
      <c r="H20">
        <v>0</v>
      </c>
      <c r="I20">
        <v>19</v>
      </c>
      <c r="J20">
        <v>2047992</v>
      </c>
      <c r="K20">
        <v>502724</v>
      </c>
      <c r="L20">
        <v>1658452</v>
      </c>
      <c r="M20">
        <v>1545268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92</v>
      </c>
      <c r="V20">
        <v>0</v>
      </c>
      <c r="W20">
        <v>84</v>
      </c>
    </row>
    <row r="21" spans="1:23">
      <c r="A21">
        <v>1475113933</v>
      </c>
      <c r="B21">
        <v>38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19</v>
      </c>
      <c r="J21">
        <v>2047992</v>
      </c>
      <c r="K21">
        <v>502848</v>
      </c>
      <c r="L21">
        <v>1658328</v>
      </c>
      <c r="M21">
        <v>1545144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1475113935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502848</v>
      </c>
      <c r="L22">
        <v>1658328</v>
      </c>
      <c r="M22">
        <v>1545144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1475113937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502848</v>
      </c>
      <c r="L23">
        <v>1658328</v>
      </c>
      <c r="M23">
        <v>1545144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1475113939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502848</v>
      </c>
      <c r="L24">
        <v>1658328</v>
      </c>
      <c r="M24">
        <v>1545144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1475113941</v>
      </c>
      <c r="B25">
        <v>46</v>
      </c>
      <c r="C25">
        <v>4</v>
      </c>
      <c r="D25">
        <v>2</v>
      </c>
      <c r="E25">
        <v>0</v>
      </c>
      <c r="F25">
        <v>0.5</v>
      </c>
      <c r="G25">
        <v>1.5</v>
      </c>
      <c r="H25">
        <v>0</v>
      </c>
      <c r="I25">
        <v>19</v>
      </c>
      <c r="J25">
        <v>2047992</v>
      </c>
      <c r="K25">
        <v>502764</v>
      </c>
      <c r="L25">
        <v>1658412</v>
      </c>
      <c r="M25">
        <v>1545228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1475113943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502764</v>
      </c>
      <c r="L26">
        <v>1658412</v>
      </c>
      <c r="M26">
        <v>1545228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1475113945</v>
      </c>
      <c r="B27">
        <v>50</v>
      </c>
      <c r="C27">
        <v>4</v>
      </c>
      <c r="D27">
        <v>4</v>
      </c>
      <c r="E27">
        <v>1.5</v>
      </c>
      <c r="F27">
        <v>0</v>
      </c>
      <c r="G27">
        <v>1.5</v>
      </c>
      <c r="H27">
        <v>0</v>
      </c>
      <c r="I27">
        <v>19</v>
      </c>
      <c r="J27">
        <v>2047992</v>
      </c>
      <c r="K27">
        <v>502732</v>
      </c>
      <c r="L27">
        <v>1658452</v>
      </c>
      <c r="M27">
        <v>1545260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1475113947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502732</v>
      </c>
      <c r="L28">
        <v>1658452</v>
      </c>
      <c r="M28">
        <v>1545260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1475113949</v>
      </c>
      <c r="B29">
        <v>54</v>
      </c>
      <c r="C29">
        <v>4</v>
      </c>
      <c r="D29">
        <v>1.2</v>
      </c>
      <c r="E29">
        <v>0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502732</v>
      </c>
      <c r="L29">
        <v>1658452</v>
      </c>
      <c r="M29">
        <v>1545260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1475113951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1.5</v>
      </c>
      <c r="H30">
        <v>0</v>
      </c>
      <c r="I30">
        <v>19</v>
      </c>
      <c r="J30">
        <v>2047992</v>
      </c>
      <c r="K30">
        <v>502728</v>
      </c>
      <c r="L30">
        <v>1658456</v>
      </c>
      <c r="M30">
        <v>1545264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1475113953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502728</v>
      </c>
      <c r="L31">
        <v>1658456</v>
      </c>
      <c r="M31">
        <v>1545264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1475113955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502728</v>
      </c>
      <c r="L32">
        <v>1658456</v>
      </c>
      <c r="M32">
        <v>1545264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1475113957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502728</v>
      </c>
      <c r="L33">
        <v>1658456</v>
      </c>
      <c r="M33">
        <v>1545264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1475113959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502728</v>
      </c>
      <c r="L34">
        <v>1658456</v>
      </c>
      <c r="M34">
        <v>1545264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1475113961</v>
      </c>
      <c r="B35">
        <v>66</v>
      </c>
      <c r="C35">
        <v>4</v>
      </c>
      <c r="D35">
        <v>2</v>
      </c>
      <c r="E35">
        <v>0</v>
      </c>
      <c r="F35">
        <v>0.5</v>
      </c>
      <c r="G35">
        <v>1.5</v>
      </c>
      <c r="H35">
        <v>0</v>
      </c>
      <c r="I35">
        <v>19</v>
      </c>
      <c r="J35">
        <v>2047992</v>
      </c>
      <c r="K35">
        <v>502672</v>
      </c>
      <c r="L35">
        <v>1658512</v>
      </c>
      <c r="M35">
        <v>1545320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1475113963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502672</v>
      </c>
      <c r="L36">
        <v>1658512</v>
      </c>
      <c r="M36">
        <v>1545320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1475113965</v>
      </c>
      <c r="B37">
        <v>70</v>
      </c>
      <c r="C37">
        <v>4</v>
      </c>
      <c r="D37">
        <v>3.6</v>
      </c>
      <c r="E37">
        <v>2.5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502672</v>
      </c>
      <c r="L37">
        <v>1658512</v>
      </c>
      <c r="M37">
        <v>1545320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0</v>
      </c>
    </row>
    <row r="38" spans="1:23">
      <c r="A38">
        <v>1475113967</v>
      </c>
      <c r="B38">
        <v>72</v>
      </c>
      <c r="C38">
        <v>4</v>
      </c>
      <c r="D38">
        <v>5.6</v>
      </c>
      <c r="E38">
        <v>3.5</v>
      </c>
      <c r="F38">
        <v>0</v>
      </c>
      <c r="G38">
        <v>2.5</v>
      </c>
      <c r="H38">
        <v>0</v>
      </c>
      <c r="I38">
        <v>19</v>
      </c>
      <c r="J38">
        <v>2047992</v>
      </c>
      <c r="K38">
        <v>502672</v>
      </c>
      <c r="L38">
        <v>1658516</v>
      </c>
      <c r="M38">
        <v>1545320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116</v>
      </c>
    </row>
    <row r="39" spans="1:23">
      <c r="A39">
        <v>1475113969</v>
      </c>
      <c r="B39">
        <v>74</v>
      </c>
      <c r="C39">
        <v>4</v>
      </c>
      <c r="D39">
        <v>1.6</v>
      </c>
      <c r="E39">
        <v>0</v>
      </c>
      <c r="F39">
        <v>0</v>
      </c>
      <c r="G39">
        <v>1</v>
      </c>
      <c r="H39">
        <v>0</v>
      </c>
      <c r="I39">
        <v>19</v>
      </c>
      <c r="J39">
        <v>2047992</v>
      </c>
      <c r="K39">
        <v>502672</v>
      </c>
      <c r="L39">
        <v>1658516</v>
      </c>
      <c r="M39">
        <v>1545320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1475113971</v>
      </c>
      <c r="B40">
        <v>76</v>
      </c>
      <c r="C40">
        <v>4</v>
      </c>
      <c r="D40">
        <v>2</v>
      </c>
      <c r="E40">
        <v>0</v>
      </c>
      <c r="F40">
        <v>0.5</v>
      </c>
      <c r="G40">
        <v>2</v>
      </c>
      <c r="H40">
        <v>0</v>
      </c>
      <c r="I40">
        <v>19</v>
      </c>
      <c r="J40">
        <v>2047992</v>
      </c>
      <c r="K40">
        <v>502704</v>
      </c>
      <c r="L40">
        <v>1658484</v>
      </c>
      <c r="M40">
        <v>1545288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1475113973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</v>
      </c>
      <c r="J41">
        <v>2047992</v>
      </c>
      <c r="K41">
        <v>502704</v>
      </c>
      <c r="L41">
        <v>1658484</v>
      </c>
      <c r="M41">
        <v>1545288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1475113975</v>
      </c>
      <c r="B42">
        <v>80</v>
      </c>
      <c r="C42">
        <v>4</v>
      </c>
      <c r="D42">
        <v>3.6</v>
      </c>
      <c r="E42">
        <v>2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502704</v>
      </c>
      <c r="L42">
        <v>1658484</v>
      </c>
      <c r="M42">
        <v>1545288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36</v>
      </c>
    </row>
    <row r="43" spans="1:23">
      <c r="A43">
        <v>1475113977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502704</v>
      </c>
      <c r="L43">
        <v>1658488</v>
      </c>
      <c r="M43">
        <v>1545288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1475113979</v>
      </c>
      <c r="B44">
        <v>84</v>
      </c>
      <c r="C44">
        <v>4</v>
      </c>
      <c r="D44">
        <v>2.4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502704</v>
      </c>
      <c r="L44">
        <v>1658488</v>
      </c>
      <c r="M44">
        <v>1545288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1475113981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502748</v>
      </c>
      <c r="L45">
        <v>1658444</v>
      </c>
      <c r="M45">
        <v>1545244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1475113983</v>
      </c>
      <c r="B46">
        <v>88</v>
      </c>
      <c r="C46">
        <v>4</v>
      </c>
      <c r="D46">
        <v>2.4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502748</v>
      </c>
      <c r="L46">
        <v>1658444</v>
      </c>
      <c r="M46">
        <v>1545244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1475113985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502748</v>
      </c>
      <c r="L47">
        <v>1658444</v>
      </c>
      <c r="M47">
        <v>1545244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1475113987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502748</v>
      </c>
      <c r="L48">
        <v>1658444</v>
      </c>
      <c r="M48">
        <v>1545244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1475113989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502748</v>
      </c>
      <c r="L49">
        <v>1658444</v>
      </c>
      <c r="M49">
        <v>1545244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1475113991</v>
      </c>
      <c r="B50">
        <v>96</v>
      </c>
      <c r="C50">
        <v>4</v>
      </c>
      <c r="D50">
        <v>2</v>
      </c>
      <c r="E50">
        <v>0</v>
      </c>
      <c r="F50">
        <v>0.5</v>
      </c>
      <c r="G50">
        <v>1.5</v>
      </c>
      <c r="H50">
        <v>0</v>
      </c>
      <c r="I50">
        <v>19</v>
      </c>
      <c r="J50">
        <v>2047992</v>
      </c>
      <c r="K50">
        <v>502652</v>
      </c>
      <c r="L50">
        <v>1658540</v>
      </c>
      <c r="M50">
        <v>1545340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1475113993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502620</v>
      </c>
      <c r="L51">
        <v>1658572</v>
      </c>
      <c r="M51">
        <v>1545372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1475113995</v>
      </c>
      <c r="B52">
        <v>100</v>
      </c>
      <c r="C52">
        <v>4</v>
      </c>
      <c r="D52">
        <v>2</v>
      </c>
      <c r="E52">
        <v>0</v>
      </c>
      <c r="F52">
        <v>0</v>
      </c>
      <c r="G52">
        <v>1</v>
      </c>
      <c r="H52">
        <v>0</v>
      </c>
      <c r="I52">
        <v>19</v>
      </c>
      <c r="J52">
        <v>2047992</v>
      </c>
      <c r="K52">
        <v>502620</v>
      </c>
      <c r="L52">
        <v>1658572</v>
      </c>
      <c r="M52">
        <v>1545372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1475113997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502620</v>
      </c>
      <c r="L53">
        <v>1658572</v>
      </c>
      <c r="M53">
        <v>1545372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1475113999</v>
      </c>
      <c r="B54">
        <v>104</v>
      </c>
      <c r="C54">
        <v>4</v>
      </c>
      <c r="D54">
        <v>1.2</v>
      </c>
      <c r="E54">
        <v>0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502620</v>
      </c>
      <c r="L54">
        <v>1658572</v>
      </c>
      <c r="M54">
        <v>1545372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1475114001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1.5</v>
      </c>
      <c r="H55">
        <v>0</v>
      </c>
      <c r="I55">
        <v>19</v>
      </c>
      <c r="J55">
        <v>2047992</v>
      </c>
      <c r="K55">
        <v>502688</v>
      </c>
      <c r="L55">
        <v>1658504</v>
      </c>
      <c r="M55">
        <v>1545304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1475114003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502688</v>
      </c>
      <c r="L56">
        <v>1658504</v>
      </c>
      <c r="M56">
        <v>1545304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1475114005</v>
      </c>
      <c r="B57">
        <v>110</v>
      </c>
      <c r="C57">
        <v>4</v>
      </c>
      <c r="D57">
        <v>0.8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502688</v>
      </c>
      <c r="L57">
        <v>1658504</v>
      </c>
      <c r="M57">
        <v>1545304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1475114007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502688</v>
      </c>
      <c r="L58">
        <v>1658504</v>
      </c>
      <c r="M58">
        <v>1545304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1475114009</v>
      </c>
      <c r="B59">
        <v>114</v>
      </c>
      <c r="C59">
        <v>4</v>
      </c>
      <c r="D59">
        <v>1.2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502688</v>
      </c>
      <c r="L59">
        <v>1658504</v>
      </c>
      <c r="M59">
        <v>1545304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1475114011</v>
      </c>
      <c r="B60">
        <v>116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19</v>
      </c>
      <c r="J60">
        <v>2047992</v>
      </c>
      <c r="K60">
        <v>502716</v>
      </c>
      <c r="L60">
        <v>1658476</v>
      </c>
      <c r="M60">
        <v>1545276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1475114013</v>
      </c>
      <c r="B61">
        <v>118</v>
      </c>
      <c r="C61">
        <v>4</v>
      </c>
      <c r="D61">
        <v>27.6</v>
      </c>
      <c r="E61">
        <v>25.4</v>
      </c>
      <c r="F61">
        <v>0</v>
      </c>
      <c r="G61">
        <v>1.5</v>
      </c>
      <c r="H61">
        <v>1.5</v>
      </c>
      <c r="I61">
        <v>19.1</v>
      </c>
      <c r="J61">
        <v>2047992</v>
      </c>
      <c r="K61">
        <v>503804</v>
      </c>
      <c r="L61">
        <v>1657404</v>
      </c>
      <c r="M61">
        <v>1544188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1475114015</v>
      </c>
      <c r="B62">
        <v>120</v>
      </c>
      <c r="C62">
        <v>4</v>
      </c>
      <c r="D62">
        <v>69.2</v>
      </c>
      <c r="E62">
        <v>67</v>
      </c>
      <c r="F62">
        <v>0.5</v>
      </c>
      <c r="G62">
        <v>1.5</v>
      </c>
      <c r="H62">
        <v>0</v>
      </c>
      <c r="I62">
        <v>19.1</v>
      </c>
      <c r="J62">
        <v>2047992</v>
      </c>
      <c r="K62">
        <v>504496</v>
      </c>
      <c r="L62">
        <v>1656720</v>
      </c>
      <c r="M62">
        <v>1543496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1475114017</v>
      </c>
      <c r="B63">
        <v>122</v>
      </c>
      <c r="C63">
        <v>4</v>
      </c>
      <c r="D63">
        <v>84.4</v>
      </c>
      <c r="E63">
        <v>82.5</v>
      </c>
      <c r="F63">
        <v>0</v>
      </c>
      <c r="G63">
        <v>1.5</v>
      </c>
      <c r="H63">
        <v>0</v>
      </c>
      <c r="I63">
        <v>19.1</v>
      </c>
      <c r="J63">
        <v>2047992</v>
      </c>
      <c r="K63">
        <v>504588</v>
      </c>
      <c r="L63">
        <v>1656636</v>
      </c>
      <c r="M63">
        <v>1543404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1475114019</v>
      </c>
      <c r="B64">
        <v>124</v>
      </c>
      <c r="C64">
        <v>4</v>
      </c>
      <c r="D64">
        <v>96</v>
      </c>
      <c r="E64">
        <v>93</v>
      </c>
      <c r="F64">
        <v>0</v>
      </c>
      <c r="G64">
        <v>1.5</v>
      </c>
      <c r="H64">
        <v>1</v>
      </c>
      <c r="I64">
        <v>19.1</v>
      </c>
      <c r="J64">
        <v>2047992</v>
      </c>
      <c r="K64">
        <v>504832</v>
      </c>
      <c r="L64">
        <v>1656416</v>
      </c>
      <c r="M64">
        <v>1543160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1475114021</v>
      </c>
      <c r="B65">
        <v>126</v>
      </c>
      <c r="C65">
        <v>4</v>
      </c>
      <c r="D65">
        <v>74</v>
      </c>
      <c r="E65">
        <v>72</v>
      </c>
      <c r="F65">
        <v>0.5</v>
      </c>
      <c r="G65">
        <v>1</v>
      </c>
      <c r="H65">
        <v>0</v>
      </c>
      <c r="I65">
        <v>19.2</v>
      </c>
      <c r="J65">
        <v>2047992</v>
      </c>
      <c r="K65">
        <v>505608</v>
      </c>
      <c r="L65">
        <v>1655644</v>
      </c>
      <c r="M65">
        <v>1542384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1475114023</v>
      </c>
      <c r="B66">
        <v>128</v>
      </c>
      <c r="C66">
        <v>4</v>
      </c>
      <c r="D66">
        <v>73.6</v>
      </c>
      <c r="E66">
        <v>69.7</v>
      </c>
      <c r="F66">
        <v>0</v>
      </c>
      <c r="G66">
        <v>1.5</v>
      </c>
      <c r="H66">
        <v>2.5</v>
      </c>
      <c r="I66">
        <v>19.2</v>
      </c>
      <c r="J66">
        <v>2047992</v>
      </c>
      <c r="K66">
        <v>505540</v>
      </c>
      <c r="L66">
        <v>1655712</v>
      </c>
      <c r="M66">
        <v>1542452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1475114025</v>
      </c>
      <c r="B67">
        <v>130</v>
      </c>
      <c r="C67">
        <v>4</v>
      </c>
      <c r="D67">
        <v>74.4</v>
      </c>
      <c r="E67">
        <v>72</v>
      </c>
      <c r="F67">
        <v>0</v>
      </c>
      <c r="G67">
        <v>1.5</v>
      </c>
      <c r="H67">
        <v>0.5</v>
      </c>
      <c r="I67">
        <v>19.1</v>
      </c>
      <c r="J67">
        <v>2047992</v>
      </c>
      <c r="K67">
        <v>505112</v>
      </c>
      <c r="L67">
        <v>1656148</v>
      </c>
      <c r="M67">
        <v>1542880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</v>
      </c>
      <c r="T67">
        <v>0</v>
      </c>
      <c r="U67">
        <v>4</v>
      </c>
      <c r="V67">
        <v>0</v>
      </c>
      <c r="W67">
        <v>56</v>
      </c>
    </row>
    <row r="68" spans="1:23">
      <c r="A68">
        <v>1475114027</v>
      </c>
      <c r="B68">
        <v>132</v>
      </c>
      <c r="C68">
        <v>4</v>
      </c>
      <c r="D68">
        <v>74</v>
      </c>
      <c r="E68">
        <v>71.9</v>
      </c>
      <c r="F68">
        <v>0</v>
      </c>
      <c r="G68">
        <v>1.5</v>
      </c>
      <c r="H68">
        <v>0</v>
      </c>
      <c r="I68">
        <v>19.2</v>
      </c>
      <c r="J68">
        <v>2047992</v>
      </c>
      <c r="K68">
        <v>505908</v>
      </c>
      <c r="L68">
        <v>1655356</v>
      </c>
      <c r="M68">
        <v>1542084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1475114029</v>
      </c>
      <c r="B69">
        <v>134</v>
      </c>
      <c r="C69">
        <v>4</v>
      </c>
      <c r="D69">
        <v>88</v>
      </c>
      <c r="E69">
        <v>84.5</v>
      </c>
      <c r="F69">
        <v>0</v>
      </c>
      <c r="G69">
        <v>1.5</v>
      </c>
      <c r="H69">
        <v>1.5</v>
      </c>
      <c r="I69">
        <v>19.2</v>
      </c>
      <c r="J69">
        <v>2047992</v>
      </c>
      <c r="K69">
        <v>505868</v>
      </c>
      <c r="L69">
        <v>1655412</v>
      </c>
      <c r="M69">
        <v>1542124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32</v>
      </c>
    </row>
    <row r="70" spans="1:23">
      <c r="A70">
        <v>1475114031</v>
      </c>
      <c r="B70">
        <v>136</v>
      </c>
      <c r="C70">
        <v>4</v>
      </c>
      <c r="D70">
        <v>99.2</v>
      </c>
      <c r="E70">
        <v>74.1</v>
      </c>
      <c r="F70">
        <v>23.7</v>
      </c>
      <c r="G70">
        <v>1</v>
      </c>
      <c r="H70">
        <v>0.5</v>
      </c>
      <c r="I70">
        <v>19.2</v>
      </c>
      <c r="J70">
        <v>2047992</v>
      </c>
      <c r="K70">
        <v>505864</v>
      </c>
      <c r="L70">
        <v>1655428</v>
      </c>
      <c r="M70">
        <v>1542128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1475114033</v>
      </c>
      <c r="B71">
        <v>138</v>
      </c>
      <c r="C71">
        <v>4</v>
      </c>
      <c r="D71">
        <v>74.4</v>
      </c>
      <c r="E71">
        <v>0</v>
      </c>
      <c r="F71">
        <v>73.4</v>
      </c>
      <c r="G71">
        <v>1.5</v>
      </c>
      <c r="H71">
        <v>0</v>
      </c>
      <c r="I71">
        <v>19.3</v>
      </c>
      <c r="J71">
        <v>2047992</v>
      </c>
      <c r="K71">
        <v>508356</v>
      </c>
      <c r="L71">
        <v>1652944</v>
      </c>
      <c r="M71">
        <v>1539636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1475114035</v>
      </c>
      <c r="B72">
        <v>140</v>
      </c>
      <c r="C72">
        <v>4</v>
      </c>
      <c r="D72">
        <v>81.2</v>
      </c>
      <c r="E72">
        <v>2.5</v>
      </c>
      <c r="F72">
        <v>77.4</v>
      </c>
      <c r="G72">
        <v>1.5</v>
      </c>
      <c r="H72">
        <v>0</v>
      </c>
      <c r="I72">
        <v>19.3</v>
      </c>
      <c r="J72">
        <v>2047992</v>
      </c>
      <c r="K72">
        <v>508004</v>
      </c>
      <c r="L72">
        <v>1653312</v>
      </c>
      <c r="M72">
        <v>1539988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1475114037</v>
      </c>
      <c r="B73">
        <v>142</v>
      </c>
      <c r="C73">
        <v>4</v>
      </c>
      <c r="D73">
        <v>75.6</v>
      </c>
      <c r="E73">
        <v>0</v>
      </c>
      <c r="F73">
        <v>74.7</v>
      </c>
      <c r="G73">
        <v>1.5</v>
      </c>
      <c r="H73">
        <v>0</v>
      </c>
      <c r="I73">
        <v>19.3</v>
      </c>
      <c r="J73">
        <v>2047992</v>
      </c>
      <c r="K73">
        <v>508228</v>
      </c>
      <c r="L73">
        <v>1653112</v>
      </c>
      <c r="M73">
        <v>1539764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1475114039</v>
      </c>
      <c r="B74">
        <v>144</v>
      </c>
      <c r="C74">
        <v>4</v>
      </c>
      <c r="D74">
        <v>88</v>
      </c>
      <c r="E74">
        <v>0</v>
      </c>
      <c r="F74">
        <v>86.5</v>
      </c>
      <c r="G74">
        <v>2</v>
      </c>
      <c r="H74">
        <v>0</v>
      </c>
      <c r="I74">
        <v>19.3</v>
      </c>
      <c r="J74">
        <v>2047992</v>
      </c>
      <c r="K74">
        <v>508228</v>
      </c>
      <c r="L74">
        <v>1653120</v>
      </c>
      <c r="M74">
        <v>1539764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1475114041</v>
      </c>
      <c r="B75">
        <v>146</v>
      </c>
      <c r="C75">
        <v>4</v>
      </c>
      <c r="D75">
        <v>97.6</v>
      </c>
      <c r="E75">
        <v>2</v>
      </c>
      <c r="F75">
        <v>95</v>
      </c>
      <c r="G75">
        <v>1.5</v>
      </c>
      <c r="H75">
        <v>0</v>
      </c>
      <c r="I75">
        <v>19.3</v>
      </c>
      <c r="J75">
        <v>2047992</v>
      </c>
      <c r="K75">
        <v>508676</v>
      </c>
      <c r="L75">
        <v>1652696</v>
      </c>
      <c r="M75">
        <v>1539316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1475114043</v>
      </c>
      <c r="B76">
        <v>148</v>
      </c>
      <c r="C76">
        <v>4</v>
      </c>
      <c r="D76">
        <v>90</v>
      </c>
      <c r="E76">
        <v>0</v>
      </c>
      <c r="F76">
        <v>87.6</v>
      </c>
      <c r="G76">
        <v>1</v>
      </c>
      <c r="H76">
        <v>0</v>
      </c>
      <c r="I76">
        <v>19.3</v>
      </c>
      <c r="J76">
        <v>2047992</v>
      </c>
      <c r="K76">
        <v>508708</v>
      </c>
      <c r="L76">
        <v>1652672</v>
      </c>
      <c r="M76">
        <v>1539284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1475114045</v>
      </c>
      <c r="B77">
        <v>150</v>
      </c>
      <c r="C77">
        <v>4</v>
      </c>
      <c r="D77">
        <v>94</v>
      </c>
      <c r="E77">
        <v>2.5</v>
      </c>
      <c r="F77">
        <v>90.5</v>
      </c>
      <c r="G77">
        <v>1.5</v>
      </c>
      <c r="H77">
        <v>0</v>
      </c>
      <c r="I77">
        <v>19.3</v>
      </c>
      <c r="J77">
        <v>2047992</v>
      </c>
      <c r="K77">
        <v>508644</v>
      </c>
      <c r="L77">
        <v>1652748</v>
      </c>
      <c r="M77">
        <v>1539348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52</v>
      </c>
    </row>
    <row r="78" spans="1:23">
      <c r="A78">
        <v>1475114047</v>
      </c>
      <c r="B78">
        <v>152</v>
      </c>
      <c r="C78">
        <v>4</v>
      </c>
      <c r="D78">
        <v>94.8</v>
      </c>
      <c r="E78">
        <v>0</v>
      </c>
      <c r="F78">
        <v>93</v>
      </c>
      <c r="G78">
        <v>1.5</v>
      </c>
      <c r="H78">
        <v>0</v>
      </c>
      <c r="I78">
        <v>19.3</v>
      </c>
      <c r="J78">
        <v>2047992</v>
      </c>
      <c r="K78">
        <v>508932</v>
      </c>
      <c r="L78">
        <v>1652476</v>
      </c>
      <c r="M78">
        <v>1539060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156</v>
      </c>
      <c r="V78">
        <v>0</v>
      </c>
      <c r="W78">
        <v>0</v>
      </c>
    </row>
    <row r="79" spans="1:23">
      <c r="A79">
        <v>1475114049</v>
      </c>
      <c r="B79">
        <v>154</v>
      </c>
      <c r="C79">
        <v>4</v>
      </c>
      <c r="D79">
        <v>90</v>
      </c>
      <c r="E79">
        <v>0</v>
      </c>
      <c r="F79">
        <v>88.9</v>
      </c>
      <c r="G79">
        <v>1.5</v>
      </c>
      <c r="H79">
        <v>0</v>
      </c>
      <c r="I79">
        <v>19.3</v>
      </c>
      <c r="J79">
        <v>2047992</v>
      </c>
      <c r="K79">
        <v>508608</v>
      </c>
      <c r="L79">
        <v>1652804</v>
      </c>
      <c r="M79">
        <v>1539384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1475114051</v>
      </c>
      <c r="B80">
        <v>156</v>
      </c>
      <c r="C80">
        <v>4</v>
      </c>
      <c r="D80">
        <v>105.6</v>
      </c>
      <c r="E80">
        <v>4</v>
      </c>
      <c r="F80">
        <v>100</v>
      </c>
      <c r="G80">
        <v>1.5</v>
      </c>
      <c r="H80">
        <v>0</v>
      </c>
      <c r="I80">
        <v>19.3</v>
      </c>
      <c r="J80">
        <v>2047992</v>
      </c>
      <c r="K80">
        <v>508912</v>
      </c>
      <c r="L80">
        <v>1652516</v>
      </c>
      <c r="M80">
        <v>1539080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80</v>
      </c>
    </row>
    <row r="81" spans="1:23">
      <c r="A81">
        <v>1475114053</v>
      </c>
      <c r="B81">
        <v>158</v>
      </c>
      <c r="C81">
        <v>4</v>
      </c>
      <c r="D81">
        <v>85.6</v>
      </c>
      <c r="E81">
        <v>0</v>
      </c>
      <c r="F81">
        <v>84.8</v>
      </c>
      <c r="G81">
        <v>1.5</v>
      </c>
      <c r="H81">
        <v>0</v>
      </c>
      <c r="I81">
        <v>19.3</v>
      </c>
      <c r="J81">
        <v>2047992</v>
      </c>
      <c r="K81">
        <v>509036</v>
      </c>
      <c r="L81">
        <v>1652404</v>
      </c>
      <c r="M81">
        <v>1538956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12</v>
      </c>
      <c r="V81">
        <v>0</v>
      </c>
      <c r="W81">
        <v>0</v>
      </c>
    </row>
    <row r="82" spans="1:23">
      <c r="A82">
        <v>1475114055</v>
      </c>
      <c r="B82">
        <v>160</v>
      </c>
      <c r="C82">
        <v>4</v>
      </c>
      <c r="D82">
        <v>86</v>
      </c>
      <c r="E82">
        <v>3</v>
      </c>
      <c r="F82">
        <v>81.1</v>
      </c>
      <c r="G82">
        <v>1.5</v>
      </c>
      <c r="H82">
        <v>0</v>
      </c>
      <c r="I82">
        <v>19.3</v>
      </c>
      <c r="J82">
        <v>2047992</v>
      </c>
      <c r="K82">
        <v>509132</v>
      </c>
      <c r="L82">
        <v>1652316</v>
      </c>
      <c r="M82">
        <v>1538860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28</v>
      </c>
      <c r="V82">
        <v>0</v>
      </c>
      <c r="W82">
        <v>0</v>
      </c>
    </row>
    <row r="83" spans="1:23">
      <c r="A83">
        <v>1475114057</v>
      </c>
      <c r="B83">
        <v>162</v>
      </c>
      <c r="C83">
        <v>4</v>
      </c>
      <c r="D83">
        <v>89.2</v>
      </c>
      <c r="E83">
        <v>0.5</v>
      </c>
      <c r="F83">
        <v>88</v>
      </c>
      <c r="G83">
        <v>1.5</v>
      </c>
      <c r="H83">
        <v>0</v>
      </c>
      <c r="I83">
        <v>19.3</v>
      </c>
      <c r="J83">
        <v>2047992</v>
      </c>
      <c r="K83">
        <v>509236</v>
      </c>
      <c r="L83">
        <v>1652228</v>
      </c>
      <c r="M83">
        <v>1538756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0</v>
      </c>
      <c r="V83">
        <v>0</v>
      </c>
      <c r="W83">
        <v>64</v>
      </c>
    </row>
    <row r="84" spans="1:23">
      <c r="A84">
        <v>1475114059</v>
      </c>
      <c r="B84">
        <v>164</v>
      </c>
      <c r="C84">
        <v>4</v>
      </c>
      <c r="D84">
        <v>86.8</v>
      </c>
      <c r="E84">
        <v>0</v>
      </c>
      <c r="F84">
        <v>85.4</v>
      </c>
      <c r="G84">
        <v>1.5</v>
      </c>
      <c r="H84">
        <v>0</v>
      </c>
      <c r="I84">
        <v>19.4</v>
      </c>
      <c r="J84">
        <v>2047992</v>
      </c>
      <c r="K84">
        <v>511412</v>
      </c>
      <c r="L84">
        <v>1650056</v>
      </c>
      <c r="M84">
        <v>1536580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1475114061</v>
      </c>
      <c r="B85">
        <v>166</v>
      </c>
      <c r="C85">
        <v>4</v>
      </c>
      <c r="D85">
        <v>82</v>
      </c>
      <c r="E85">
        <v>1.5</v>
      </c>
      <c r="F85">
        <v>78.5</v>
      </c>
      <c r="G85">
        <v>1.5</v>
      </c>
      <c r="H85">
        <v>0</v>
      </c>
      <c r="I85">
        <v>19.4</v>
      </c>
      <c r="J85">
        <v>2047992</v>
      </c>
      <c r="K85">
        <v>511104</v>
      </c>
      <c r="L85">
        <v>1650384</v>
      </c>
      <c r="M85">
        <v>1536888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32</v>
      </c>
    </row>
    <row r="86" spans="1:23">
      <c r="A86">
        <v>1475114063</v>
      </c>
      <c r="B86">
        <v>168</v>
      </c>
      <c r="C86">
        <v>4</v>
      </c>
      <c r="D86">
        <v>74.4</v>
      </c>
      <c r="E86">
        <v>0</v>
      </c>
      <c r="F86">
        <v>73.5</v>
      </c>
      <c r="G86">
        <v>1.5</v>
      </c>
      <c r="H86">
        <v>0</v>
      </c>
      <c r="I86">
        <v>19.4</v>
      </c>
      <c r="J86">
        <v>2047992</v>
      </c>
      <c r="K86">
        <v>511168</v>
      </c>
      <c r="L86">
        <v>1650324</v>
      </c>
      <c r="M86">
        <v>1536824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1475114065</v>
      </c>
      <c r="B87">
        <v>170</v>
      </c>
      <c r="C87">
        <v>4</v>
      </c>
      <c r="D87">
        <v>78.8</v>
      </c>
      <c r="E87">
        <v>0</v>
      </c>
      <c r="F87">
        <v>77.4</v>
      </c>
      <c r="G87">
        <v>1.5</v>
      </c>
      <c r="H87">
        <v>0</v>
      </c>
      <c r="I87">
        <v>19.4</v>
      </c>
      <c r="J87">
        <v>2047992</v>
      </c>
      <c r="K87">
        <v>511416</v>
      </c>
      <c r="L87">
        <v>1650096</v>
      </c>
      <c r="M87">
        <v>1536576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1475114067</v>
      </c>
      <c r="B88">
        <v>172</v>
      </c>
      <c r="C88">
        <v>4</v>
      </c>
      <c r="D88">
        <v>81.2</v>
      </c>
      <c r="E88">
        <v>2.5</v>
      </c>
      <c r="F88">
        <v>76.9</v>
      </c>
      <c r="G88">
        <v>1.5</v>
      </c>
      <c r="H88">
        <v>0</v>
      </c>
      <c r="I88">
        <v>19.4</v>
      </c>
      <c r="J88">
        <v>2047992</v>
      </c>
      <c r="K88">
        <v>511224</v>
      </c>
      <c r="L88">
        <v>1650324</v>
      </c>
      <c r="M88">
        <v>1536768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7</v>
      </c>
      <c r="T88">
        <v>0</v>
      </c>
      <c r="U88">
        <v>144</v>
      </c>
      <c r="V88">
        <v>0</v>
      </c>
      <c r="W88">
        <v>56</v>
      </c>
    </row>
    <row r="89" spans="1:23">
      <c r="A89">
        <v>1475114069</v>
      </c>
      <c r="B89">
        <v>174</v>
      </c>
      <c r="C89">
        <v>4</v>
      </c>
      <c r="D89">
        <v>99.2</v>
      </c>
      <c r="E89">
        <v>0</v>
      </c>
      <c r="F89">
        <v>97.5</v>
      </c>
      <c r="G89">
        <v>1.5</v>
      </c>
      <c r="H89">
        <v>0</v>
      </c>
      <c r="I89">
        <v>19.4</v>
      </c>
      <c r="J89">
        <v>2047992</v>
      </c>
      <c r="K89">
        <v>511412</v>
      </c>
      <c r="L89">
        <v>1650140</v>
      </c>
      <c r="M89">
        <v>1536580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1475114071</v>
      </c>
      <c r="B90">
        <v>176</v>
      </c>
      <c r="C90">
        <v>4</v>
      </c>
      <c r="D90">
        <v>75.6</v>
      </c>
      <c r="E90">
        <v>2</v>
      </c>
      <c r="F90">
        <v>73.4</v>
      </c>
      <c r="G90">
        <v>1.5</v>
      </c>
      <c r="H90">
        <v>0</v>
      </c>
      <c r="I90">
        <v>19.7</v>
      </c>
      <c r="J90">
        <v>2047992</v>
      </c>
      <c r="K90">
        <v>517804</v>
      </c>
      <c r="L90">
        <v>1643756</v>
      </c>
      <c r="M90">
        <v>1530188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</v>
      </c>
      <c r="T90">
        <v>0</v>
      </c>
      <c r="U90">
        <v>20</v>
      </c>
      <c r="V90">
        <v>0</v>
      </c>
      <c r="W90">
        <v>0</v>
      </c>
    </row>
    <row r="91" spans="1:23">
      <c r="A91">
        <v>1475114073</v>
      </c>
      <c r="B91">
        <v>178</v>
      </c>
      <c r="C91">
        <v>4</v>
      </c>
      <c r="D91">
        <v>75.6</v>
      </c>
      <c r="E91">
        <v>3</v>
      </c>
      <c r="F91">
        <v>71.2</v>
      </c>
      <c r="G91">
        <v>1.5</v>
      </c>
      <c r="H91">
        <v>0</v>
      </c>
      <c r="I91">
        <v>19.8</v>
      </c>
      <c r="J91">
        <v>2047992</v>
      </c>
      <c r="K91">
        <v>519532</v>
      </c>
      <c r="L91">
        <v>1642036</v>
      </c>
      <c r="M91">
        <v>1528460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</v>
      </c>
      <c r="T91">
        <v>0</v>
      </c>
      <c r="U91">
        <v>4</v>
      </c>
      <c r="V91">
        <v>0</v>
      </c>
      <c r="W91">
        <v>96</v>
      </c>
    </row>
    <row r="92" spans="1:23">
      <c r="A92">
        <v>1475114075</v>
      </c>
      <c r="B92">
        <v>180</v>
      </c>
      <c r="C92">
        <v>4</v>
      </c>
      <c r="D92">
        <v>68.8</v>
      </c>
      <c r="E92">
        <v>0</v>
      </c>
      <c r="F92">
        <v>68</v>
      </c>
      <c r="G92">
        <v>1.5</v>
      </c>
      <c r="H92">
        <v>0</v>
      </c>
      <c r="I92">
        <v>19.8</v>
      </c>
      <c r="J92">
        <v>2047992</v>
      </c>
      <c r="K92">
        <v>519532</v>
      </c>
      <c r="L92">
        <v>1642044</v>
      </c>
      <c r="M92">
        <v>1528460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1475114077</v>
      </c>
      <c r="B93">
        <v>182</v>
      </c>
      <c r="C93">
        <v>4</v>
      </c>
      <c r="D93">
        <v>81.6</v>
      </c>
      <c r="E93">
        <v>1.5</v>
      </c>
      <c r="F93">
        <v>78.1</v>
      </c>
      <c r="G93">
        <v>1</v>
      </c>
      <c r="H93">
        <v>0</v>
      </c>
      <c r="I93">
        <v>19.8</v>
      </c>
      <c r="J93">
        <v>2047992</v>
      </c>
      <c r="K93">
        <v>519500</v>
      </c>
      <c r="L93">
        <v>1642076</v>
      </c>
      <c r="M93">
        <v>1528492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28</v>
      </c>
    </row>
    <row r="94" spans="1:23">
      <c r="A94">
        <v>1475114079</v>
      </c>
      <c r="B94">
        <v>184</v>
      </c>
      <c r="C94">
        <v>4</v>
      </c>
      <c r="D94">
        <v>101.2</v>
      </c>
      <c r="E94">
        <v>0</v>
      </c>
      <c r="F94">
        <v>100</v>
      </c>
      <c r="G94">
        <v>1.5</v>
      </c>
      <c r="H94">
        <v>0</v>
      </c>
      <c r="I94">
        <v>19.8</v>
      </c>
      <c r="J94">
        <v>2047992</v>
      </c>
      <c r="K94">
        <v>519308</v>
      </c>
      <c r="L94">
        <v>1642276</v>
      </c>
      <c r="M94">
        <v>1528684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28</v>
      </c>
      <c r="V94">
        <v>0</v>
      </c>
      <c r="W94">
        <v>0</v>
      </c>
    </row>
    <row r="95" spans="1:23">
      <c r="A95">
        <v>1475114081</v>
      </c>
      <c r="B95">
        <v>186</v>
      </c>
      <c r="C95">
        <v>4</v>
      </c>
      <c r="D95">
        <v>93.2</v>
      </c>
      <c r="E95">
        <v>0</v>
      </c>
      <c r="F95">
        <v>91.4</v>
      </c>
      <c r="G95">
        <v>1.5</v>
      </c>
      <c r="H95">
        <v>0</v>
      </c>
      <c r="I95">
        <v>19.8</v>
      </c>
      <c r="J95">
        <v>2047992</v>
      </c>
      <c r="K95">
        <v>519244</v>
      </c>
      <c r="L95">
        <v>1642352</v>
      </c>
      <c r="M95">
        <v>1528748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1475114083</v>
      </c>
      <c r="B96">
        <v>188</v>
      </c>
      <c r="C96">
        <v>4</v>
      </c>
      <c r="D96">
        <v>81.2</v>
      </c>
      <c r="E96">
        <v>3.5</v>
      </c>
      <c r="F96">
        <v>76.9</v>
      </c>
      <c r="G96">
        <v>1.5</v>
      </c>
      <c r="H96">
        <v>0</v>
      </c>
      <c r="I96">
        <v>19.8</v>
      </c>
      <c r="J96">
        <v>2047992</v>
      </c>
      <c r="K96">
        <v>519944</v>
      </c>
      <c r="L96">
        <v>1641672</v>
      </c>
      <c r="M96">
        <v>1528048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72</v>
      </c>
    </row>
    <row r="97" spans="1:23">
      <c r="A97">
        <v>1475114085</v>
      </c>
      <c r="B97">
        <v>190</v>
      </c>
      <c r="C97">
        <v>4</v>
      </c>
      <c r="D97">
        <v>88</v>
      </c>
      <c r="E97">
        <v>0</v>
      </c>
      <c r="F97">
        <v>86</v>
      </c>
      <c r="G97">
        <v>1</v>
      </c>
      <c r="H97">
        <v>0</v>
      </c>
      <c r="I97">
        <v>19.8</v>
      </c>
      <c r="J97">
        <v>2047992</v>
      </c>
      <c r="K97">
        <v>519304</v>
      </c>
      <c r="L97">
        <v>1642340</v>
      </c>
      <c r="M97">
        <v>1528688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1475114087</v>
      </c>
      <c r="B98">
        <v>192</v>
      </c>
      <c r="C98">
        <v>4</v>
      </c>
      <c r="D98">
        <v>100</v>
      </c>
      <c r="E98">
        <v>1.5</v>
      </c>
      <c r="F98">
        <v>97.5</v>
      </c>
      <c r="G98">
        <v>1.5</v>
      </c>
      <c r="H98">
        <v>0</v>
      </c>
      <c r="I98">
        <v>19.8</v>
      </c>
      <c r="J98">
        <v>2047992</v>
      </c>
      <c r="K98">
        <v>519336</v>
      </c>
      <c r="L98">
        <v>1642320</v>
      </c>
      <c r="M98">
        <v>1528656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12</v>
      </c>
      <c r="V98">
        <v>0</v>
      </c>
      <c r="W98">
        <v>4</v>
      </c>
    </row>
    <row r="99" spans="1:23">
      <c r="A99">
        <v>1475114089</v>
      </c>
      <c r="B99">
        <v>194</v>
      </c>
      <c r="C99">
        <v>4</v>
      </c>
      <c r="D99">
        <v>99.2</v>
      </c>
      <c r="E99">
        <v>1.5</v>
      </c>
      <c r="F99">
        <v>96.5</v>
      </c>
      <c r="G99">
        <v>2</v>
      </c>
      <c r="H99">
        <v>0</v>
      </c>
      <c r="I99">
        <v>19.8</v>
      </c>
      <c r="J99">
        <v>2047992</v>
      </c>
      <c r="K99">
        <v>519240</v>
      </c>
      <c r="L99">
        <v>1642440</v>
      </c>
      <c r="M99">
        <v>1528752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3</v>
      </c>
      <c r="T99">
        <v>0</v>
      </c>
      <c r="U99">
        <v>84</v>
      </c>
      <c r="V99">
        <v>0</v>
      </c>
      <c r="W99">
        <v>56</v>
      </c>
    </row>
    <row r="100" spans="1:23">
      <c r="A100">
        <v>1475114091</v>
      </c>
      <c r="B100">
        <v>196</v>
      </c>
      <c r="C100">
        <v>4</v>
      </c>
      <c r="D100">
        <v>82.8</v>
      </c>
      <c r="E100">
        <v>0</v>
      </c>
      <c r="F100">
        <v>81.5</v>
      </c>
      <c r="G100">
        <v>1.5</v>
      </c>
      <c r="H100">
        <v>0</v>
      </c>
      <c r="I100">
        <v>19.8</v>
      </c>
      <c r="J100">
        <v>2047992</v>
      </c>
      <c r="K100">
        <v>519432</v>
      </c>
      <c r="L100">
        <v>1642248</v>
      </c>
      <c r="M100">
        <v>1528560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1475114093</v>
      </c>
      <c r="B101">
        <v>198</v>
      </c>
      <c r="C101">
        <v>4</v>
      </c>
      <c r="D101">
        <v>94.8</v>
      </c>
      <c r="E101">
        <v>2</v>
      </c>
      <c r="F101">
        <v>91</v>
      </c>
      <c r="G101">
        <v>1</v>
      </c>
      <c r="H101">
        <v>0</v>
      </c>
      <c r="I101">
        <v>19.8</v>
      </c>
      <c r="J101">
        <v>2047992</v>
      </c>
      <c r="K101">
        <v>519080</v>
      </c>
      <c r="L101">
        <v>1642620</v>
      </c>
      <c r="M101">
        <v>1528912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44</v>
      </c>
    </row>
    <row r="102" spans="1:23">
      <c r="A102">
        <v>1475114095</v>
      </c>
      <c r="B102">
        <v>200</v>
      </c>
      <c r="C102">
        <v>4</v>
      </c>
      <c r="D102">
        <v>90.8</v>
      </c>
      <c r="E102">
        <v>0</v>
      </c>
      <c r="F102">
        <v>89.5</v>
      </c>
      <c r="G102">
        <v>1.5</v>
      </c>
      <c r="H102">
        <v>0</v>
      </c>
      <c r="I102">
        <v>19.8</v>
      </c>
      <c r="J102">
        <v>2047992</v>
      </c>
      <c r="K102">
        <v>519048</v>
      </c>
      <c r="L102">
        <v>1642660</v>
      </c>
      <c r="M102">
        <v>1528944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1475114097</v>
      </c>
      <c r="B103">
        <v>202</v>
      </c>
      <c r="C103">
        <v>4</v>
      </c>
      <c r="D103">
        <v>88</v>
      </c>
      <c r="E103">
        <v>0</v>
      </c>
      <c r="F103">
        <v>87.4</v>
      </c>
      <c r="G103">
        <v>2</v>
      </c>
      <c r="H103">
        <v>0</v>
      </c>
      <c r="I103">
        <v>19.9</v>
      </c>
      <c r="J103">
        <v>2047992</v>
      </c>
      <c r="K103">
        <v>521544</v>
      </c>
      <c r="L103">
        <v>1640172</v>
      </c>
      <c r="M103">
        <v>1526448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1475114099</v>
      </c>
      <c r="B104">
        <v>204</v>
      </c>
      <c r="C104">
        <v>4</v>
      </c>
      <c r="D104">
        <v>93.2</v>
      </c>
      <c r="E104">
        <v>3</v>
      </c>
      <c r="F104">
        <v>88.4</v>
      </c>
      <c r="G104">
        <v>1.5</v>
      </c>
      <c r="H104">
        <v>0</v>
      </c>
      <c r="I104">
        <v>19.9</v>
      </c>
      <c r="J104">
        <v>2047992</v>
      </c>
      <c r="K104">
        <v>521188</v>
      </c>
      <c r="L104">
        <v>1640544</v>
      </c>
      <c r="M104">
        <v>1526804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1475114101</v>
      </c>
      <c r="B105">
        <v>206</v>
      </c>
      <c r="C105">
        <v>4</v>
      </c>
      <c r="D105">
        <v>90</v>
      </c>
      <c r="E105">
        <v>0</v>
      </c>
      <c r="F105">
        <v>88.5</v>
      </c>
      <c r="G105">
        <v>1</v>
      </c>
      <c r="H105">
        <v>0</v>
      </c>
      <c r="I105">
        <v>19.9</v>
      </c>
      <c r="J105">
        <v>2047992</v>
      </c>
      <c r="K105">
        <v>521384</v>
      </c>
      <c r="L105">
        <v>1640348</v>
      </c>
      <c r="M105">
        <v>1526608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1475114103</v>
      </c>
      <c r="B106">
        <v>208</v>
      </c>
      <c r="C106">
        <v>4</v>
      </c>
      <c r="D106">
        <v>91.6</v>
      </c>
      <c r="E106">
        <v>0</v>
      </c>
      <c r="F106">
        <v>89.9</v>
      </c>
      <c r="G106">
        <v>1.5</v>
      </c>
      <c r="H106">
        <v>0</v>
      </c>
      <c r="I106">
        <v>19.9</v>
      </c>
      <c r="J106">
        <v>2047992</v>
      </c>
      <c r="K106">
        <v>521512</v>
      </c>
      <c r="L106">
        <v>1640228</v>
      </c>
      <c r="M106">
        <v>1526480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1475114105</v>
      </c>
      <c r="B107">
        <v>210</v>
      </c>
      <c r="C107">
        <v>4</v>
      </c>
      <c r="D107">
        <v>70.4</v>
      </c>
      <c r="E107">
        <v>0</v>
      </c>
      <c r="F107">
        <v>67.2</v>
      </c>
      <c r="G107">
        <v>1.5</v>
      </c>
      <c r="H107">
        <v>2.5</v>
      </c>
      <c r="I107">
        <v>19.9</v>
      </c>
      <c r="J107">
        <v>2047992</v>
      </c>
      <c r="K107">
        <v>521704</v>
      </c>
      <c r="L107">
        <v>1640048</v>
      </c>
      <c r="M107">
        <v>1526288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84</v>
      </c>
      <c r="V107">
        <v>0</v>
      </c>
      <c r="W107">
        <v>48</v>
      </c>
    </row>
    <row r="108" spans="1:23">
      <c r="A108">
        <v>1475114107</v>
      </c>
      <c r="B108">
        <v>212</v>
      </c>
      <c r="C108">
        <v>4</v>
      </c>
      <c r="D108">
        <v>76.4</v>
      </c>
      <c r="E108">
        <v>0</v>
      </c>
      <c r="F108">
        <v>75.4</v>
      </c>
      <c r="G108">
        <v>1.5</v>
      </c>
      <c r="H108">
        <v>0</v>
      </c>
      <c r="I108">
        <v>19.9</v>
      </c>
      <c r="J108">
        <v>2047992</v>
      </c>
      <c r="K108">
        <v>521892</v>
      </c>
      <c r="L108">
        <v>1639868</v>
      </c>
      <c r="M108">
        <v>1526100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1475114109</v>
      </c>
      <c r="B109">
        <v>214</v>
      </c>
      <c r="C109">
        <v>4</v>
      </c>
      <c r="D109">
        <v>101.6</v>
      </c>
      <c r="E109">
        <v>0</v>
      </c>
      <c r="F109">
        <v>100</v>
      </c>
      <c r="G109">
        <v>1</v>
      </c>
      <c r="H109">
        <v>0</v>
      </c>
      <c r="I109">
        <v>19.9</v>
      </c>
      <c r="J109">
        <v>2047992</v>
      </c>
      <c r="K109">
        <v>521316</v>
      </c>
      <c r="L109">
        <v>1640448</v>
      </c>
      <c r="M109">
        <v>1526676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0</v>
      </c>
    </row>
    <row r="110" spans="1:23">
      <c r="A110">
        <v>1475114111</v>
      </c>
      <c r="B110">
        <v>216</v>
      </c>
      <c r="C110">
        <v>4</v>
      </c>
      <c r="D110">
        <v>86.8</v>
      </c>
      <c r="E110">
        <v>0</v>
      </c>
      <c r="F110">
        <v>82.1</v>
      </c>
      <c r="G110">
        <v>1.5</v>
      </c>
      <c r="H110">
        <v>3</v>
      </c>
      <c r="I110">
        <v>19.9</v>
      </c>
      <c r="J110">
        <v>2047992</v>
      </c>
      <c r="K110">
        <v>521828</v>
      </c>
      <c r="L110">
        <v>1639952</v>
      </c>
      <c r="M110">
        <v>1526164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1475114113</v>
      </c>
      <c r="B111">
        <v>218</v>
      </c>
      <c r="C111">
        <v>4</v>
      </c>
      <c r="D111">
        <v>70.8</v>
      </c>
      <c r="E111">
        <v>0</v>
      </c>
      <c r="F111">
        <v>70</v>
      </c>
      <c r="G111">
        <v>1.5</v>
      </c>
      <c r="H111">
        <v>0</v>
      </c>
      <c r="I111">
        <v>19.9</v>
      </c>
      <c r="J111">
        <v>2047992</v>
      </c>
      <c r="K111">
        <v>521892</v>
      </c>
      <c r="L111">
        <v>1639892</v>
      </c>
      <c r="M111">
        <v>1526100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1475114115</v>
      </c>
      <c r="B112">
        <v>220</v>
      </c>
      <c r="C112">
        <v>4</v>
      </c>
      <c r="D112">
        <v>76.4</v>
      </c>
      <c r="E112">
        <v>0</v>
      </c>
      <c r="F112">
        <v>72.6</v>
      </c>
      <c r="G112">
        <v>1.5</v>
      </c>
      <c r="H112">
        <v>2.5</v>
      </c>
      <c r="I112">
        <v>19.9</v>
      </c>
      <c r="J112">
        <v>2047992</v>
      </c>
      <c r="K112">
        <v>521444</v>
      </c>
      <c r="L112">
        <v>1640356</v>
      </c>
      <c r="M112">
        <v>1526548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56</v>
      </c>
      <c r="V112">
        <v>0</v>
      </c>
      <c r="W112">
        <v>52</v>
      </c>
    </row>
    <row r="113" spans="1:23">
      <c r="A113">
        <v>1475114117</v>
      </c>
      <c r="B113">
        <v>222</v>
      </c>
      <c r="C113">
        <v>4</v>
      </c>
      <c r="D113">
        <v>74</v>
      </c>
      <c r="E113">
        <v>0</v>
      </c>
      <c r="F113">
        <v>72.9</v>
      </c>
      <c r="G113">
        <v>1.5</v>
      </c>
      <c r="H113">
        <v>0</v>
      </c>
      <c r="I113">
        <v>19.9</v>
      </c>
      <c r="J113">
        <v>2047992</v>
      </c>
      <c r="K113">
        <v>522052</v>
      </c>
      <c r="L113">
        <v>1639756</v>
      </c>
      <c r="M113">
        <v>1525940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1475114119</v>
      </c>
      <c r="B114">
        <v>224</v>
      </c>
      <c r="C114">
        <v>4</v>
      </c>
      <c r="D114">
        <v>100.4</v>
      </c>
      <c r="E114">
        <v>0</v>
      </c>
      <c r="F114">
        <v>98.5</v>
      </c>
      <c r="G114">
        <v>1.5</v>
      </c>
      <c r="H114">
        <v>0</v>
      </c>
      <c r="I114">
        <v>19.9</v>
      </c>
      <c r="J114">
        <v>2047992</v>
      </c>
      <c r="K114">
        <v>522084</v>
      </c>
      <c r="L114">
        <v>1639728</v>
      </c>
      <c r="M114">
        <v>1525908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1475114121</v>
      </c>
      <c r="B115">
        <v>226</v>
      </c>
      <c r="C115">
        <v>4</v>
      </c>
      <c r="D115">
        <v>104.4</v>
      </c>
      <c r="E115">
        <v>0</v>
      </c>
      <c r="F115">
        <v>79.9</v>
      </c>
      <c r="G115">
        <v>21.5</v>
      </c>
      <c r="H115">
        <v>3</v>
      </c>
      <c r="I115">
        <v>20</v>
      </c>
      <c r="J115">
        <v>2047992</v>
      </c>
      <c r="K115">
        <v>523524</v>
      </c>
      <c r="L115">
        <v>1638300</v>
      </c>
      <c r="M115">
        <v>1524468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60</v>
      </c>
    </row>
    <row r="116" spans="1:23">
      <c r="A116">
        <v>1475114123</v>
      </c>
      <c r="B116">
        <v>228</v>
      </c>
      <c r="C116">
        <v>4</v>
      </c>
      <c r="D116">
        <v>99.2</v>
      </c>
      <c r="E116">
        <v>0</v>
      </c>
      <c r="F116">
        <v>97.5</v>
      </c>
      <c r="G116">
        <v>1.5</v>
      </c>
      <c r="H116">
        <v>0</v>
      </c>
      <c r="I116">
        <v>20</v>
      </c>
      <c r="J116">
        <v>2047992</v>
      </c>
      <c r="K116">
        <v>523908</v>
      </c>
      <c r="L116">
        <v>1637928</v>
      </c>
      <c r="M116">
        <v>1524084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1475114125</v>
      </c>
      <c r="B117">
        <v>230</v>
      </c>
      <c r="C117">
        <v>4</v>
      </c>
      <c r="D117">
        <v>94</v>
      </c>
      <c r="E117">
        <v>0</v>
      </c>
      <c r="F117">
        <v>89</v>
      </c>
      <c r="G117">
        <v>1.5</v>
      </c>
      <c r="H117">
        <v>3</v>
      </c>
      <c r="I117">
        <v>20</v>
      </c>
      <c r="J117">
        <v>2047992</v>
      </c>
      <c r="K117">
        <v>523300</v>
      </c>
      <c r="L117">
        <v>1638540</v>
      </c>
      <c r="M117">
        <v>1524692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3</v>
      </c>
      <c r="T117">
        <v>0</v>
      </c>
      <c r="U117">
        <v>60</v>
      </c>
      <c r="V117">
        <v>0</v>
      </c>
      <c r="W117">
        <v>0</v>
      </c>
    </row>
    <row r="118" spans="1:23">
      <c r="A118">
        <v>1475114127</v>
      </c>
      <c r="B118">
        <v>232</v>
      </c>
      <c r="C118">
        <v>4</v>
      </c>
      <c r="D118">
        <v>98.8</v>
      </c>
      <c r="E118">
        <v>0</v>
      </c>
      <c r="F118">
        <v>97.5</v>
      </c>
      <c r="G118">
        <v>1</v>
      </c>
      <c r="H118">
        <v>0.5</v>
      </c>
      <c r="I118">
        <v>20</v>
      </c>
      <c r="J118">
        <v>2047992</v>
      </c>
      <c r="K118">
        <v>523780</v>
      </c>
      <c r="L118">
        <v>1638076</v>
      </c>
      <c r="M118">
        <v>1524212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72</v>
      </c>
    </row>
    <row r="119" spans="1:23">
      <c r="A119">
        <v>1475114129</v>
      </c>
      <c r="B119">
        <v>234</v>
      </c>
      <c r="C119">
        <v>4</v>
      </c>
      <c r="D119">
        <v>82.8</v>
      </c>
      <c r="E119">
        <v>0</v>
      </c>
      <c r="F119">
        <v>81.6</v>
      </c>
      <c r="G119">
        <v>1.5</v>
      </c>
      <c r="H119">
        <v>0</v>
      </c>
      <c r="I119">
        <v>20</v>
      </c>
      <c r="J119">
        <v>2047992</v>
      </c>
      <c r="K119">
        <v>523780</v>
      </c>
      <c r="L119">
        <v>1638080</v>
      </c>
      <c r="M119">
        <v>1524212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1475114131</v>
      </c>
      <c r="B120">
        <v>236</v>
      </c>
      <c r="C120">
        <v>4</v>
      </c>
      <c r="D120">
        <v>85.6</v>
      </c>
      <c r="E120">
        <v>0</v>
      </c>
      <c r="F120">
        <v>64.5</v>
      </c>
      <c r="G120">
        <v>18.5</v>
      </c>
      <c r="H120">
        <v>2.5</v>
      </c>
      <c r="I120">
        <v>20</v>
      </c>
      <c r="J120">
        <v>2047992</v>
      </c>
      <c r="K120">
        <v>523624</v>
      </c>
      <c r="L120">
        <v>1638248</v>
      </c>
      <c r="M120">
        <v>1524368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44</v>
      </c>
    </row>
    <row r="121" spans="1:23">
      <c r="A121">
        <v>1475114133</v>
      </c>
      <c r="B121">
        <v>238</v>
      </c>
      <c r="C121">
        <v>4</v>
      </c>
      <c r="D121">
        <v>89.2</v>
      </c>
      <c r="E121">
        <v>0</v>
      </c>
      <c r="F121">
        <v>88</v>
      </c>
      <c r="G121">
        <v>1.5</v>
      </c>
      <c r="H121">
        <v>0</v>
      </c>
      <c r="I121">
        <v>20</v>
      </c>
      <c r="J121">
        <v>2047992</v>
      </c>
      <c r="K121">
        <v>523304</v>
      </c>
      <c r="L121">
        <v>1638584</v>
      </c>
      <c r="M121">
        <v>1524688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1475114135</v>
      </c>
      <c r="B122">
        <v>240</v>
      </c>
      <c r="C122">
        <v>4</v>
      </c>
      <c r="D122">
        <v>86</v>
      </c>
      <c r="E122">
        <v>0</v>
      </c>
      <c r="F122">
        <v>84</v>
      </c>
      <c r="G122">
        <v>1.5</v>
      </c>
      <c r="H122">
        <v>0</v>
      </c>
      <c r="I122">
        <v>20.1</v>
      </c>
      <c r="J122">
        <v>2047992</v>
      </c>
      <c r="K122">
        <v>525960</v>
      </c>
      <c r="L122">
        <v>1635932</v>
      </c>
      <c r="M122">
        <v>1522032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1475114137</v>
      </c>
      <c r="B123">
        <v>242</v>
      </c>
      <c r="C123">
        <v>4</v>
      </c>
      <c r="D123">
        <v>81.6</v>
      </c>
      <c r="E123">
        <v>0</v>
      </c>
      <c r="F123">
        <v>77.9</v>
      </c>
      <c r="G123">
        <v>1</v>
      </c>
      <c r="H123">
        <v>2.5</v>
      </c>
      <c r="I123">
        <v>20.1</v>
      </c>
      <c r="J123">
        <v>2047992</v>
      </c>
      <c r="K123">
        <v>526312</v>
      </c>
      <c r="L123">
        <v>1635588</v>
      </c>
      <c r="M123">
        <v>1521680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52</v>
      </c>
    </row>
    <row r="124" spans="1:23">
      <c r="A124">
        <v>1475114139</v>
      </c>
      <c r="B124">
        <v>244</v>
      </c>
      <c r="C124">
        <v>4</v>
      </c>
      <c r="D124">
        <v>73.6</v>
      </c>
      <c r="E124">
        <v>0</v>
      </c>
      <c r="F124">
        <v>72.7</v>
      </c>
      <c r="G124">
        <v>1.5</v>
      </c>
      <c r="H124">
        <v>0</v>
      </c>
      <c r="I124">
        <v>20.1</v>
      </c>
      <c r="J124">
        <v>2047992</v>
      </c>
      <c r="K124">
        <v>525736</v>
      </c>
      <c r="L124">
        <v>1636164</v>
      </c>
      <c r="M124">
        <v>1522256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1475114141</v>
      </c>
      <c r="B125">
        <v>246</v>
      </c>
      <c r="C125">
        <v>4</v>
      </c>
      <c r="D125">
        <v>77.2</v>
      </c>
      <c r="E125">
        <v>0</v>
      </c>
      <c r="F125">
        <v>76</v>
      </c>
      <c r="G125">
        <v>1.5</v>
      </c>
      <c r="H125">
        <v>0</v>
      </c>
      <c r="I125">
        <v>20.1</v>
      </c>
      <c r="J125">
        <v>2047992</v>
      </c>
      <c r="K125">
        <v>525704</v>
      </c>
      <c r="L125">
        <v>1636196</v>
      </c>
      <c r="M125">
        <v>1522288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1475114143</v>
      </c>
      <c r="B126">
        <v>248</v>
      </c>
      <c r="C126">
        <v>4</v>
      </c>
      <c r="D126">
        <v>67.2</v>
      </c>
      <c r="E126">
        <v>0</v>
      </c>
      <c r="F126">
        <v>64.3</v>
      </c>
      <c r="G126">
        <v>1.5</v>
      </c>
      <c r="H126">
        <v>1.5</v>
      </c>
      <c r="I126">
        <v>20.1</v>
      </c>
      <c r="J126">
        <v>2047992</v>
      </c>
      <c r="K126">
        <v>526148</v>
      </c>
      <c r="L126">
        <v>1635768</v>
      </c>
      <c r="M126">
        <v>1521844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1475114145</v>
      </c>
      <c r="B127">
        <v>250</v>
      </c>
      <c r="C127">
        <v>4</v>
      </c>
      <c r="D127">
        <v>84.4</v>
      </c>
      <c r="E127">
        <v>0</v>
      </c>
      <c r="F127">
        <v>83.4</v>
      </c>
      <c r="G127">
        <v>1.5</v>
      </c>
      <c r="H127">
        <v>0</v>
      </c>
      <c r="I127">
        <v>20.1</v>
      </c>
      <c r="J127">
        <v>2047992</v>
      </c>
      <c r="K127">
        <v>525956</v>
      </c>
      <c r="L127">
        <v>1635972</v>
      </c>
      <c r="M127">
        <v>1522036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1475114147</v>
      </c>
      <c r="B128">
        <v>252</v>
      </c>
      <c r="C128">
        <v>4</v>
      </c>
      <c r="D128">
        <v>81.2</v>
      </c>
      <c r="E128">
        <v>0</v>
      </c>
      <c r="F128">
        <v>80.7</v>
      </c>
      <c r="G128">
        <v>1.5</v>
      </c>
      <c r="H128">
        <v>0</v>
      </c>
      <c r="I128">
        <v>20.1</v>
      </c>
      <c r="J128">
        <v>2047992</v>
      </c>
      <c r="K128">
        <v>525892</v>
      </c>
      <c r="L128">
        <v>1636040</v>
      </c>
      <c r="M128">
        <v>1522100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1475114149</v>
      </c>
      <c r="B129">
        <v>254</v>
      </c>
      <c r="C129">
        <v>4</v>
      </c>
      <c r="D129">
        <v>64</v>
      </c>
      <c r="E129">
        <v>0</v>
      </c>
      <c r="F129">
        <v>61.3</v>
      </c>
      <c r="G129">
        <v>1</v>
      </c>
      <c r="H129">
        <v>1.5</v>
      </c>
      <c r="I129">
        <v>20.1</v>
      </c>
      <c r="J129">
        <v>2047992</v>
      </c>
      <c r="K129">
        <v>525956</v>
      </c>
      <c r="L129">
        <v>1635988</v>
      </c>
      <c r="M129">
        <v>1522036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1475114151</v>
      </c>
      <c r="B130">
        <v>256</v>
      </c>
      <c r="C130">
        <v>4</v>
      </c>
      <c r="D130">
        <v>80</v>
      </c>
      <c r="E130">
        <v>0</v>
      </c>
      <c r="F130">
        <v>78.4</v>
      </c>
      <c r="G130">
        <v>1.5</v>
      </c>
      <c r="H130">
        <v>0</v>
      </c>
      <c r="I130">
        <v>20.1</v>
      </c>
      <c r="J130">
        <v>2047992</v>
      </c>
      <c r="K130">
        <v>526592</v>
      </c>
      <c r="L130">
        <v>1635360</v>
      </c>
      <c r="M130">
        <v>1521400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1475114153</v>
      </c>
      <c r="B131">
        <v>258</v>
      </c>
      <c r="C131">
        <v>4</v>
      </c>
      <c r="D131">
        <v>84.8</v>
      </c>
      <c r="E131">
        <v>0</v>
      </c>
      <c r="F131">
        <v>84.1</v>
      </c>
      <c r="G131">
        <v>1.5</v>
      </c>
      <c r="H131">
        <v>0</v>
      </c>
      <c r="I131">
        <v>20.1</v>
      </c>
      <c r="J131">
        <v>2047992</v>
      </c>
      <c r="K131">
        <v>526208</v>
      </c>
      <c r="L131">
        <v>1635752</v>
      </c>
      <c r="M131">
        <v>1521784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52</v>
      </c>
    </row>
    <row r="132" spans="1:23">
      <c r="A132">
        <v>1475114155</v>
      </c>
      <c r="B132">
        <v>260</v>
      </c>
      <c r="C132">
        <v>4</v>
      </c>
      <c r="D132">
        <v>76</v>
      </c>
      <c r="E132">
        <v>0</v>
      </c>
      <c r="F132">
        <v>74</v>
      </c>
      <c r="G132">
        <v>2</v>
      </c>
      <c r="H132">
        <v>0</v>
      </c>
      <c r="I132">
        <v>20.1</v>
      </c>
      <c r="J132">
        <v>2047992</v>
      </c>
      <c r="K132">
        <v>526080</v>
      </c>
      <c r="L132">
        <v>1635896</v>
      </c>
      <c r="M132">
        <v>1521912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1475114157</v>
      </c>
      <c r="B133">
        <v>262</v>
      </c>
      <c r="C133">
        <v>4</v>
      </c>
      <c r="D133">
        <v>75.6</v>
      </c>
      <c r="E133">
        <v>0</v>
      </c>
      <c r="F133">
        <v>74.9</v>
      </c>
      <c r="G133">
        <v>1</v>
      </c>
      <c r="H133">
        <v>0</v>
      </c>
      <c r="I133">
        <v>20.1</v>
      </c>
      <c r="J133">
        <v>2047992</v>
      </c>
      <c r="K133">
        <v>526336</v>
      </c>
      <c r="L133">
        <v>1635652</v>
      </c>
      <c r="M133">
        <v>1521656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84</v>
      </c>
      <c r="V133">
        <v>0</v>
      </c>
      <c r="W133">
        <v>0</v>
      </c>
    </row>
    <row r="134" spans="1:23">
      <c r="A134">
        <v>1475114159</v>
      </c>
      <c r="B134">
        <v>264</v>
      </c>
      <c r="C134">
        <v>4</v>
      </c>
      <c r="D134">
        <v>97.6</v>
      </c>
      <c r="E134">
        <v>0</v>
      </c>
      <c r="F134">
        <v>96.5</v>
      </c>
      <c r="G134">
        <v>1.5</v>
      </c>
      <c r="H134">
        <v>0</v>
      </c>
      <c r="I134">
        <v>20.1</v>
      </c>
      <c r="J134">
        <v>2047992</v>
      </c>
      <c r="K134">
        <v>526048</v>
      </c>
      <c r="L134">
        <v>1635952</v>
      </c>
      <c r="M134">
        <v>1521944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20</v>
      </c>
      <c r="V134">
        <v>0</v>
      </c>
      <c r="W134">
        <v>0</v>
      </c>
    </row>
    <row r="135" spans="1:23">
      <c r="A135">
        <v>1475114161</v>
      </c>
      <c r="B135">
        <v>266</v>
      </c>
      <c r="C135">
        <v>4</v>
      </c>
      <c r="D135">
        <v>84.8</v>
      </c>
      <c r="E135">
        <v>0</v>
      </c>
      <c r="F135">
        <v>83.5</v>
      </c>
      <c r="G135">
        <v>1</v>
      </c>
      <c r="H135">
        <v>0</v>
      </c>
      <c r="I135">
        <v>20.1</v>
      </c>
      <c r="J135">
        <v>2047992</v>
      </c>
      <c r="K135">
        <v>526176</v>
      </c>
      <c r="L135">
        <v>1635836</v>
      </c>
      <c r="M135">
        <v>1521816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72</v>
      </c>
    </row>
    <row r="136" spans="1:23">
      <c r="A136">
        <v>1475114163</v>
      </c>
      <c r="B136">
        <v>268</v>
      </c>
      <c r="C136">
        <v>4</v>
      </c>
      <c r="D136">
        <v>74</v>
      </c>
      <c r="E136">
        <v>0</v>
      </c>
      <c r="F136">
        <v>72.9</v>
      </c>
      <c r="G136">
        <v>2.5</v>
      </c>
      <c r="H136">
        <v>0</v>
      </c>
      <c r="I136">
        <v>20.1</v>
      </c>
      <c r="J136">
        <v>2047992</v>
      </c>
      <c r="K136">
        <v>526176</v>
      </c>
      <c r="L136">
        <v>1635844</v>
      </c>
      <c r="M136">
        <v>1521816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1475114165</v>
      </c>
      <c r="B137">
        <v>270</v>
      </c>
      <c r="C137">
        <v>4</v>
      </c>
      <c r="D137">
        <v>84.4</v>
      </c>
      <c r="E137">
        <v>0</v>
      </c>
      <c r="F137">
        <v>83</v>
      </c>
      <c r="G137">
        <v>1</v>
      </c>
      <c r="H137">
        <v>0</v>
      </c>
      <c r="I137">
        <v>20.1</v>
      </c>
      <c r="J137">
        <v>2047992</v>
      </c>
      <c r="K137">
        <v>526208</v>
      </c>
      <c r="L137">
        <v>1635828</v>
      </c>
      <c r="M137">
        <v>1521784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28</v>
      </c>
    </row>
    <row r="138" spans="1:23">
      <c r="A138">
        <v>1475114167</v>
      </c>
      <c r="B138">
        <v>272</v>
      </c>
      <c r="C138">
        <v>4</v>
      </c>
      <c r="D138">
        <v>83.6</v>
      </c>
      <c r="E138">
        <v>0</v>
      </c>
      <c r="F138">
        <v>82.7</v>
      </c>
      <c r="G138">
        <v>1.5</v>
      </c>
      <c r="H138">
        <v>0</v>
      </c>
      <c r="I138">
        <v>20.1</v>
      </c>
      <c r="J138">
        <v>2047992</v>
      </c>
      <c r="K138">
        <v>526144</v>
      </c>
      <c r="L138">
        <v>1635900</v>
      </c>
      <c r="M138">
        <v>1521848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1475114169</v>
      </c>
      <c r="B139">
        <v>274</v>
      </c>
      <c r="C139">
        <v>4</v>
      </c>
      <c r="D139">
        <v>69.6</v>
      </c>
      <c r="E139">
        <v>0</v>
      </c>
      <c r="F139">
        <v>68</v>
      </c>
      <c r="G139">
        <v>1.5</v>
      </c>
      <c r="H139">
        <v>0</v>
      </c>
      <c r="I139">
        <v>20.1</v>
      </c>
      <c r="J139">
        <v>2047992</v>
      </c>
      <c r="K139">
        <v>526400</v>
      </c>
      <c r="L139">
        <v>1635652</v>
      </c>
      <c r="M139">
        <v>1521592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1475114171</v>
      </c>
      <c r="B140">
        <v>276</v>
      </c>
      <c r="C140">
        <v>4</v>
      </c>
      <c r="D140">
        <v>71.6</v>
      </c>
      <c r="E140">
        <v>0</v>
      </c>
      <c r="F140">
        <v>69.7</v>
      </c>
      <c r="G140">
        <v>2</v>
      </c>
      <c r="H140">
        <v>0</v>
      </c>
      <c r="I140">
        <v>20.1</v>
      </c>
      <c r="J140">
        <v>2047992</v>
      </c>
      <c r="K140">
        <v>526236</v>
      </c>
      <c r="L140">
        <v>1635828</v>
      </c>
      <c r="M140">
        <v>1521756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60</v>
      </c>
    </row>
    <row r="141" spans="1:23">
      <c r="A141">
        <v>1475114173</v>
      </c>
      <c r="B141">
        <v>278</v>
      </c>
      <c r="C141">
        <v>4</v>
      </c>
      <c r="D141">
        <v>66.8</v>
      </c>
      <c r="E141">
        <v>0</v>
      </c>
      <c r="F141">
        <v>65.8</v>
      </c>
      <c r="G141">
        <v>1.5</v>
      </c>
      <c r="H141">
        <v>0</v>
      </c>
      <c r="I141">
        <v>20.2</v>
      </c>
      <c r="J141">
        <v>2047992</v>
      </c>
      <c r="K141">
        <v>528508</v>
      </c>
      <c r="L141">
        <v>1633560</v>
      </c>
      <c r="M141">
        <v>1519484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1475114175</v>
      </c>
      <c r="B142">
        <v>280</v>
      </c>
      <c r="C142">
        <v>4</v>
      </c>
      <c r="D142">
        <v>64.4</v>
      </c>
      <c r="E142">
        <v>0.5</v>
      </c>
      <c r="F142">
        <v>61.5</v>
      </c>
      <c r="G142">
        <v>1.5</v>
      </c>
      <c r="H142">
        <v>0.5</v>
      </c>
      <c r="I142">
        <v>20.2</v>
      </c>
      <c r="J142">
        <v>2047992</v>
      </c>
      <c r="K142">
        <v>528540</v>
      </c>
      <c r="L142">
        <v>1633536</v>
      </c>
      <c r="M142">
        <v>1519452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1475114177</v>
      </c>
      <c r="B143">
        <v>282</v>
      </c>
      <c r="C143">
        <v>4</v>
      </c>
      <c r="D143">
        <v>72.4</v>
      </c>
      <c r="E143">
        <v>0</v>
      </c>
      <c r="F143">
        <v>70.9</v>
      </c>
      <c r="G143">
        <v>1.5</v>
      </c>
      <c r="H143">
        <v>0</v>
      </c>
      <c r="I143">
        <v>20.2</v>
      </c>
      <c r="J143">
        <v>2047992</v>
      </c>
      <c r="K143">
        <v>528040</v>
      </c>
      <c r="L143">
        <v>1634048</v>
      </c>
      <c r="M143">
        <v>1519952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56</v>
      </c>
    </row>
    <row r="144" spans="1:23">
      <c r="A144">
        <v>1475114179</v>
      </c>
      <c r="B144">
        <v>284</v>
      </c>
      <c r="C144">
        <v>4</v>
      </c>
      <c r="D144">
        <v>79.2</v>
      </c>
      <c r="E144">
        <v>0</v>
      </c>
      <c r="F144">
        <v>78</v>
      </c>
      <c r="G144">
        <v>1</v>
      </c>
      <c r="H144">
        <v>0</v>
      </c>
      <c r="I144">
        <v>20.2</v>
      </c>
      <c r="J144">
        <v>2047992</v>
      </c>
      <c r="K144">
        <v>528248</v>
      </c>
      <c r="L144">
        <v>1633848</v>
      </c>
      <c r="M144">
        <v>1519744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1475114181</v>
      </c>
      <c r="B145">
        <v>286</v>
      </c>
      <c r="C145">
        <v>4</v>
      </c>
      <c r="D145">
        <v>74.4</v>
      </c>
      <c r="E145">
        <v>5.9</v>
      </c>
      <c r="F145">
        <v>69</v>
      </c>
      <c r="G145">
        <v>1.5</v>
      </c>
      <c r="H145">
        <v>0</v>
      </c>
      <c r="I145">
        <v>20.2</v>
      </c>
      <c r="J145">
        <v>2047992</v>
      </c>
      <c r="K145">
        <v>528616</v>
      </c>
      <c r="L145">
        <v>1633496</v>
      </c>
      <c r="M145">
        <v>1519376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7</v>
      </c>
      <c r="T145">
        <v>0</v>
      </c>
      <c r="U145">
        <v>144</v>
      </c>
      <c r="V145">
        <v>0</v>
      </c>
      <c r="W145">
        <v>328</v>
      </c>
    </row>
    <row r="146" spans="1:23">
      <c r="A146">
        <v>1475114183</v>
      </c>
      <c r="B146">
        <v>288</v>
      </c>
      <c r="C146">
        <v>4</v>
      </c>
      <c r="D146">
        <v>67.2</v>
      </c>
      <c r="E146">
        <v>0</v>
      </c>
      <c r="F146">
        <v>65.2</v>
      </c>
      <c r="G146">
        <v>2</v>
      </c>
      <c r="H146">
        <v>0</v>
      </c>
      <c r="I146">
        <v>20.2</v>
      </c>
      <c r="J146">
        <v>2047992</v>
      </c>
      <c r="K146">
        <v>528184</v>
      </c>
      <c r="L146">
        <v>1633932</v>
      </c>
      <c r="M146">
        <v>1519808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1475114185</v>
      </c>
      <c r="B147">
        <v>290</v>
      </c>
      <c r="C147">
        <v>4</v>
      </c>
      <c r="D147">
        <v>66.8</v>
      </c>
      <c r="E147">
        <v>0</v>
      </c>
      <c r="F147">
        <v>65.7</v>
      </c>
      <c r="G147">
        <v>1.5</v>
      </c>
      <c r="H147">
        <v>0</v>
      </c>
      <c r="I147">
        <v>20.2</v>
      </c>
      <c r="J147">
        <v>2047992</v>
      </c>
      <c r="K147">
        <v>528232</v>
      </c>
      <c r="L147">
        <v>1633892</v>
      </c>
      <c r="M147">
        <v>1519760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1475114187</v>
      </c>
      <c r="B148">
        <v>292</v>
      </c>
      <c r="C148">
        <v>4</v>
      </c>
      <c r="D148">
        <v>89.6</v>
      </c>
      <c r="E148">
        <v>2.5</v>
      </c>
      <c r="F148">
        <v>85.4</v>
      </c>
      <c r="G148">
        <v>1</v>
      </c>
      <c r="H148">
        <v>0</v>
      </c>
      <c r="I148">
        <v>20.2</v>
      </c>
      <c r="J148">
        <v>2047992</v>
      </c>
      <c r="K148">
        <v>528136</v>
      </c>
      <c r="L148">
        <v>1634012</v>
      </c>
      <c r="M148">
        <v>1519856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56</v>
      </c>
    </row>
    <row r="149" spans="1:23">
      <c r="A149">
        <v>1475114189</v>
      </c>
      <c r="B149">
        <v>294</v>
      </c>
      <c r="C149">
        <v>4</v>
      </c>
      <c r="D149">
        <v>94.8</v>
      </c>
      <c r="E149">
        <v>0</v>
      </c>
      <c r="F149">
        <v>93.5</v>
      </c>
      <c r="G149">
        <v>1.5</v>
      </c>
      <c r="H149">
        <v>0</v>
      </c>
      <c r="I149">
        <v>20.2</v>
      </c>
      <c r="J149">
        <v>2047992</v>
      </c>
      <c r="K149">
        <v>528648</v>
      </c>
      <c r="L149">
        <v>1633528</v>
      </c>
      <c r="M149">
        <v>1519344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1475114191</v>
      </c>
      <c r="B150">
        <v>296</v>
      </c>
      <c r="C150">
        <v>4</v>
      </c>
      <c r="D150">
        <v>77.2</v>
      </c>
      <c r="E150">
        <v>3.5</v>
      </c>
      <c r="F150">
        <v>71.7</v>
      </c>
      <c r="G150">
        <v>1.5</v>
      </c>
      <c r="H150">
        <v>0</v>
      </c>
      <c r="I150">
        <v>20.2</v>
      </c>
      <c r="J150">
        <v>2047992</v>
      </c>
      <c r="K150">
        <v>528776</v>
      </c>
      <c r="L150">
        <v>1633416</v>
      </c>
      <c r="M150">
        <v>1519216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60</v>
      </c>
    </row>
    <row r="151" spans="1:23">
      <c r="A151">
        <v>1475114193</v>
      </c>
      <c r="B151">
        <v>298</v>
      </c>
      <c r="C151">
        <v>4</v>
      </c>
      <c r="D151">
        <v>64.4</v>
      </c>
      <c r="E151">
        <v>0</v>
      </c>
      <c r="F151">
        <v>63.3</v>
      </c>
      <c r="G151">
        <v>1.5</v>
      </c>
      <c r="H151">
        <v>0</v>
      </c>
      <c r="I151">
        <v>20.3</v>
      </c>
      <c r="J151">
        <v>2047992</v>
      </c>
      <c r="K151">
        <v>529156</v>
      </c>
      <c r="L151">
        <v>1633064</v>
      </c>
      <c r="M151">
        <v>1518836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1475114195</v>
      </c>
      <c r="B152">
        <v>300</v>
      </c>
      <c r="C152">
        <v>4</v>
      </c>
      <c r="D152">
        <v>68.8</v>
      </c>
      <c r="E152">
        <v>0</v>
      </c>
      <c r="F152">
        <v>68</v>
      </c>
      <c r="G152">
        <v>1.5</v>
      </c>
      <c r="H152">
        <v>0</v>
      </c>
      <c r="I152">
        <v>20.2</v>
      </c>
      <c r="J152">
        <v>2047992</v>
      </c>
      <c r="K152">
        <v>528452</v>
      </c>
      <c r="L152">
        <v>1633768</v>
      </c>
      <c r="M152">
        <v>1519540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1475114197</v>
      </c>
      <c r="B153">
        <v>302</v>
      </c>
      <c r="C153">
        <v>4</v>
      </c>
      <c r="D153">
        <v>69.6</v>
      </c>
      <c r="E153">
        <v>3</v>
      </c>
      <c r="F153">
        <v>65.8</v>
      </c>
      <c r="G153">
        <v>1</v>
      </c>
      <c r="H153">
        <v>0</v>
      </c>
      <c r="I153">
        <v>20.2</v>
      </c>
      <c r="J153">
        <v>2047992</v>
      </c>
      <c r="K153">
        <v>528932</v>
      </c>
      <c r="L153">
        <v>1633300</v>
      </c>
      <c r="M153">
        <v>1519060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60</v>
      </c>
    </row>
    <row r="154" spans="1:23">
      <c r="A154">
        <v>1475114199</v>
      </c>
      <c r="B154">
        <v>304</v>
      </c>
      <c r="C154">
        <v>4</v>
      </c>
      <c r="D154">
        <v>65.2</v>
      </c>
      <c r="E154">
        <v>0</v>
      </c>
      <c r="F154">
        <v>63.8</v>
      </c>
      <c r="G154">
        <v>1.5</v>
      </c>
      <c r="H154">
        <v>0</v>
      </c>
      <c r="I154">
        <v>20.2</v>
      </c>
      <c r="J154">
        <v>2047992</v>
      </c>
      <c r="K154">
        <v>528580</v>
      </c>
      <c r="L154">
        <v>1633652</v>
      </c>
      <c r="M154">
        <v>1519412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1475114201</v>
      </c>
      <c r="B155">
        <v>306</v>
      </c>
      <c r="C155">
        <v>4</v>
      </c>
      <c r="D155">
        <v>67.6</v>
      </c>
      <c r="E155">
        <v>2</v>
      </c>
      <c r="F155">
        <v>64.6</v>
      </c>
      <c r="G155">
        <v>2</v>
      </c>
      <c r="H155">
        <v>0</v>
      </c>
      <c r="I155">
        <v>20.2</v>
      </c>
      <c r="J155">
        <v>2047992</v>
      </c>
      <c r="K155">
        <v>528308</v>
      </c>
      <c r="L155">
        <v>1633936</v>
      </c>
      <c r="M155">
        <v>1519684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40</v>
      </c>
    </row>
    <row r="156" spans="1:23">
      <c r="A156">
        <v>1475114203</v>
      </c>
      <c r="B156">
        <v>308</v>
      </c>
      <c r="C156">
        <v>4</v>
      </c>
      <c r="D156">
        <v>63.2</v>
      </c>
      <c r="E156">
        <v>0</v>
      </c>
      <c r="F156">
        <v>61.6</v>
      </c>
      <c r="G156">
        <v>1</v>
      </c>
      <c r="H156">
        <v>0</v>
      </c>
      <c r="I156">
        <v>20.2</v>
      </c>
      <c r="J156">
        <v>2047992</v>
      </c>
      <c r="K156">
        <v>528884</v>
      </c>
      <c r="L156">
        <v>1633364</v>
      </c>
      <c r="M156">
        <v>1519108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1475114205</v>
      </c>
      <c r="B157">
        <v>310</v>
      </c>
      <c r="C157">
        <v>4</v>
      </c>
      <c r="D157">
        <v>65.6</v>
      </c>
      <c r="E157">
        <v>0</v>
      </c>
      <c r="F157">
        <v>64.6</v>
      </c>
      <c r="G157">
        <v>1.5</v>
      </c>
      <c r="H157">
        <v>0</v>
      </c>
      <c r="I157">
        <v>20.3</v>
      </c>
      <c r="J157">
        <v>2047992</v>
      </c>
      <c r="K157">
        <v>530900</v>
      </c>
      <c r="L157">
        <v>1631356</v>
      </c>
      <c r="M157">
        <v>1517092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1475114207</v>
      </c>
      <c r="B158">
        <v>312</v>
      </c>
      <c r="C158">
        <v>4</v>
      </c>
      <c r="D158">
        <v>71.2</v>
      </c>
      <c r="E158">
        <v>3</v>
      </c>
      <c r="F158">
        <v>66.3</v>
      </c>
      <c r="G158">
        <v>1.5</v>
      </c>
      <c r="H158">
        <v>0</v>
      </c>
      <c r="I158">
        <v>20.3</v>
      </c>
      <c r="J158">
        <v>2047992</v>
      </c>
      <c r="K158">
        <v>530384</v>
      </c>
      <c r="L158">
        <v>1631888</v>
      </c>
      <c r="M158">
        <v>1517608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60</v>
      </c>
    </row>
    <row r="159" spans="1:23">
      <c r="A159">
        <v>1475114209</v>
      </c>
      <c r="B159">
        <v>314</v>
      </c>
      <c r="C159">
        <v>4</v>
      </c>
      <c r="D159">
        <v>59.2</v>
      </c>
      <c r="E159">
        <v>0</v>
      </c>
      <c r="F159">
        <v>58.4</v>
      </c>
      <c r="G159">
        <v>1</v>
      </c>
      <c r="H159">
        <v>0</v>
      </c>
      <c r="I159">
        <v>20.3</v>
      </c>
      <c r="J159">
        <v>2047992</v>
      </c>
      <c r="K159">
        <v>530608</v>
      </c>
      <c r="L159">
        <v>1631688</v>
      </c>
      <c r="M159">
        <v>1517384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1475114211</v>
      </c>
      <c r="B160">
        <v>316</v>
      </c>
      <c r="C160">
        <v>4</v>
      </c>
      <c r="D160">
        <v>80</v>
      </c>
      <c r="E160">
        <v>0</v>
      </c>
      <c r="F160">
        <v>78.9</v>
      </c>
      <c r="G160">
        <v>2</v>
      </c>
      <c r="H160">
        <v>0</v>
      </c>
      <c r="I160">
        <v>20.3</v>
      </c>
      <c r="J160">
        <v>2047992</v>
      </c>
      <c r="K160">
        <v>530640</v>
      </c>
      <c r="L160">
        <v>1631664</v>
      </c>
      <c r="M160">
        <v>1517352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5</v>
      </c>
      <c r="T160">
        <v>0</v>
      </c>
      <c r="U160">
        <v>32</v>
      </c>
      <c r="V160">
        <v>0</v>
      </c>
      <c r="W160">
        <v>0</v>
      </c>
    </row>
    <row r="161" spans="1:23">
      <c r="A161">
        <v>1475114213</v>
      </c>
      <c r="B161">
        <v>318</v>
      </c>
      <c r="C161">
        <v>4</v>
      </c>
      <c r="D161">
        <v>74.8</v>
      </c>
      <c r="E161">
        <v>0</v>
      </c>
      <c r="F161">
        <v>73.5</v>
      </c>
      <c r="G161">
        <v>1</v>
      </c>
      <c r="H161">
        <v>0</v>
      </c>
      <c r="I161">
        <v>20.3</v>
      </c>
      <c r="J161">
        <v>2047992</v>
      </c>
      <c r="K161">
        <v>530512</v>
      </c>
      <c r="L161">
        <v>1631808</v>
      </c>
      <c r="M161">
        <v>1517480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1</v>
      </c>
      <c r="T161">
        <v>0</v>
      </c>
      <c r="U161">
        <v>4</v>
      </c>
      <c r="V161">
        <v>0</v>
      </c>
      <c r="W161">
        <v>84</v>
      </c>
    </row>
    <row r="162" spans="1:23">
      <c r="A162">
        <v>1475114215</v>
      </c>
      <c r="B162">
        <v>320</v>
      </c>
      <c r="C162">
        <v>4</v>
      </c>
      <c r="D162">
        <v>60.4</v>
      </c>
      <c r="E162">
        <v>0</v>
      </c>
      <c r="F162">
        <v>58.8</v>
      </c>
      <c r="G162">
        <v>2</v>
      </c>
      <c r="H162">
        <v>0</v>
      </c>
      <c r="I162">
        <v>20.3</v>
      </c>
      <c r="J162">
        <v>2047992</v>
      </c>
      <c r="K162">
        <v>530544</v>
      </c>
      <c r="L162">
        <v>1631780</v>
      </c>
      <c r="M162">
        <v>1517448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1475114217</v>
      </c>
      <c r="B163">
        <v>322</v>
      </c>
      <c r="C163">
        <v>4</v>
      </c>
      <c r="D163">
        <v>60.8</v>
      </c>
      <c r="E163">
        <v>0</v>
      </c>
      <c r="F163">
        <v>60</v>
      </c>
      <c r="G163">
        <v>1</v>
      </c>
      <c r="H163">
        <v>0</v>
      </c>
      <c r="I163">
        <v>20.3</v>
      </c>
      <c r="J163">
        <v>2047992</v>
      </c>
      <c r="K163">
        <v>530672</v>
      </c>
      <c r="L163">
        <v>1631672</v>
      </c>
      <c r="M163">
        <v>1517320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4</v>
      </c>
      <c r="T163">
        <v>0</v>
      </c>
      <c r="U163">
        <v>168</v>
      </c>
      <c r="V163">
        <v>0</v>
      </c>
      <c r="W163">
        <v>48</v>
      </c>
    </row>
    <row r="164" spans="1:23">
      <c r="A164">
        <v>1475114219</v>
      </c>
      <c r="B164">
        <v>324</v>
      </c>
      <c r="C164">
        <v>4</v>
      </c>
      <c r="D164">
        <v>77.6</v>
      </c>
      <c r="E164">
        <v>0</v>
      </c>
      <c r="F164">
        <v>76.8</v>
      </c>
      <c r="G164">
        <v>1.5</v>
      </c>
      <c r="H164">
        <v>0</v>
      </c>
      <c r="I164">
        <v>20.4</v>
      </c>
      <c r="J164">
        <v>2047992</v>
      </c>
      <c r="K164">
        <v>532748</v>
      </c>
      <c r="L164">
        <v>1629612</v>
      </c>
      <c r="M164">
        <v>1515244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1475114221</v>
      </c>
      <c r="B165">
        <v>326</v>
      </c>
      <c r="C165">
        <v>4</v>
      </c>
      <c r="D165">
        <v>56.4</v>
      </c>
      <c r="E165">
        <v>0</v>
      </c>
      <c r="F165">
        <v>55.6</v>
      </c>
      <c r="G165">
        <v>1.5</v>
      </c>
      <c r="H165">
        <v>0</v>
      </c>
      <c r="I165">
        <v>20.4</v>
      </c>
      <c r="J165">
        <v>2047992</v>
      </c>
      <c r="K165">
        <v>532620</v>
      </c>
      <c r="L165">
        <v>1629752</v>
      </c>
      <c r="M165">
        <v>1515372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1475114223</v>
      </c>
      <c r="B166">
        <v>328</v>
      </c>
      <c r="C166">
        <v>4</v>
      </c>
      <c r="D166">
        <v>73.6</v>
      </c>
      <c r="E166">
        <v>0</v>
      </c>
      <c r="F166">
        <v>72.1</v>
      </c>
      <c r="G166">
        <v>1.5</v>
      </c>
      <c r="H166">
        <v>0</v>
      </c>
      <c r="I166">
        <v>20.4</v>
      </c>
      <c r="J166">
        <v>2047992</v>
      </c>
      <c r="K166">
        <v>532716</v>
      </c>
      <c r="L166">
        <v>1629668</v>
      </c>
      <c r="M166">
        <v>1515276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56</v>
      </c>
    </row>
    <row r="167" spans="1:23">
      <c r="A167">
        <v>1475114225</v>
      </c>
      <c r="B167">
        <v>330</v>
      </c>
      <c r="C167">
        <v>4</v>
      </c>
      <c r="D167">
        <v>61.6</v>
      </c>
      <c r="E167">
        <v>0</v>
      </c>
      <c r="F167">
        <v>60</v>
      </c>
      <c r="G167">
        <v>1.5</v>
      </c>
      <c r="H167">
        <v>0</v>
      </c>
      <c r="I167">
        <v>20.4</v>
      </c>
      <c r="J167">
        <v>2047992</v>
      </c>
      <c r="K167">
        <v>532844</v>
      </c>
      <c r="L167">
        <v>1629548</v>
      </c>
      <c r="M167">
        <v>1515148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1475114227</v>
      </c>
      <c r="B168">
        <v>332</v>
      </c>
      <c r="C168">
        <v>4</v>
      </c>
      <c r="D168">
        <v>57.2</v>
      </c>
      <c r="E168">
        <v>0</v>
      </c>
      <c r="F168">
        <v>57.3</v>
      </c>
      <c r="G168">
        <v>1.5</v>
      </c>
      <c r="H168">
        <v>0</v>
      </c>
      <c r="I168">
        <v>20.4</v>
      </c>
      <c r="J168">
        <v>2047992</v>
      </c>
      <c r="K168">
        <v>532844</v>
      </c>
      <c r="L168">
        <v>1629564</v>
      </c>
      <c r="M168">
        <v>1515148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56</v>
      </c>
    </row>
    <row r="169" spans="1:23">
      <c r="A169">
        <v>1475114229</v>
      </c>
      <c r="B169">
        <v>334</v>
      </c>
      <c r="C169">
        <v>4</v>
      </c>
      <c r="D169">
        <v>64.4</v>
      </c>
      <c r="E169">
        <v>0</v>
      </c>
      <c r="F169">
        <v>62.3</v>
      </c>
      <c r="G169">
        <v>2</v>
      </c>
      <c r="H169">
        <v>0</v>
      </c>
      <c r="I169">
        <v>20.4</v>
      </c>
      <c r="J169">
        <v>2047992</v>
      </c>
      <c r="K169">
        <v>532748</v>
      </c>
      <c r="L169">
        <v>1629660</v>
      </c>
      <c r="M169">
        <v>1515244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1475114231</v>
      </c>
      <c r="B170">
        <v>336</v>
      </c>
      <c r="C170">
        <v>4</v>
      </c>
      <c r="D170">
        <v>62</v>
      </c>
      <c r="E170">
        <v>0</v>
      </c>
      <c r="F170">
        <v>61.6</v>
      </c>
      <c r="G170">
        <v>0.5</v>
      </c>
      <c r="H170">
        <v>0</v>
      </c>
      <c r="I170">
        <v>20.4</v>
      </c>
      <c r="J170">
        <v>2047992</v>
      </c>
      <c r="K170">
        <v>532716</v>
      </c>
      <c r="L170">
        <v>1629700</v>
      </c>
      <c r="M170">
        <v>1515276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1475114233</v>
      </c>
      <c r="B171">
        <v>338</v>
      </c>
      <c r="C171">
        <v>4</v>
      </c>
      <c r="D171">
        <v>62.4</v>
      </c>
      <c r="E171">
        <v>0</v>
      </c>
      <c r="F171">
        <v>60.3</v>
      </c>
      <c r="G171">
        <v>1.5</v>
      </c>
      <c r="H171">
        <v>0</v>
      </c>
      <c r="I171">
        <v>20.4</v>
      </c>
      <c r="J171">
        <v>2047992</v>
      </c>
      <c r="K171">
        <v>532940</v>
      </c>
      <c r="L171">
        <v>1629492</v>
      </c>
      <c r="M171">
        <v>1515052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56</v>
      </c>
    </row>
    <row r="172" spans="1:23">
      <c r="A172">
        <v>1475114235</v>
      </c>
      <c r="B172">
        <v>340</v>
      </c>
      <c r="C172">
        <v>4</v>
      </c>
      <c r="D172">
        <v>57.6</v>
      </c>
      <c r="E172">
        <v>0</v>
      </c>
      <c r="F172">
        <v>56.6</v>
      </c>
      <c r="G172">
        <v>2.5</v>
      </c>
      <c r="H172">
        <v>0</v>
      </c>
      <c r="I172">
        <v>20.4</v>
      </c>
      <c r="J172">
        <v>2047992</v>
      </c>
      <c r="K172">
        <v>532524</v>
      </c>
      <c r="L172">
        <v>1629912</v>
      </c>
      <c r="M172">
        <v>1515468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1475114237</v>
      </c>
      <c r="B173">
        <v>342</v>
      </c>
      <c r="C173">
        <v>4</v>
      </c>
      <c r="D173">
        <v>57.2</v>
      </c>
      <c r="E173">
        <v>0</v>
      </c>
      <c r="F173">
        <v>56.1</v>
      </c>
      <c r="G173">
        <v>1</v>
      </c>
      <c r="H173">
        <v>0</v>
      </c>
      <c r="I173">
        <v>20.4</v>
      </c>
      <c r="J173">
        <v>2047992</v>
      </c>
      <c r="K173">
        <v>532716</v>
      </c>
      <c r="L173">
        <v>1629728</v>
      </c>
      <c r="M173">
        <v>1515276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1475114239</v>
      </c>
      <c r="B174">
        <v>344</v>
      </c>
      <c r="C174">
        <v>4</v>
      </c>
      <c r="D174">
        <v>80.4</v>
      </c>
      <c r="E174">
        <v>0</v>
      </c>
      <c r="F174">
        <v>79</v>
      </c>
      <c r="G174">
        <v>1</v>
      </c>
      <c r="H174">
        <v>0</v>
      </c>
      <c r="I174">
        <v>20.4</v>
      </c>
      <c r="J174">
        <v>2047992</v>
      </c>
      <c r="K174">
        <v>532460</v>
      </c>
      <c r="L174">
        <v>1630000</v>
      </c>
      <c r="M174">
        <v>1515532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24</v>
      </c>
    </row>
    <row r="175" spans="1:23">
      <c r="A175">
        <v>1475114241</v>
      </c>
      <c r="B175">
        <v>346</v>
      </c>
      <c r="C175">
        <v>4</v>
      </c>
      <c r="D175">
        <v>80</v>
      </c>
      <c r="E175">
        <v>0</v>
      </c>
      <c r="F175">
        <v>78.1</v>
      </c>
      <c r="G175">
        <v>2</v>
      </c>
      <c r="H175">
        <v>0</v>
      </c>
      <c r="I175">
        <v>20.4</v>
      </c>
      <c r="J175">
        <v>2047992</v>
      </c>
      <c r="K175">
        <v>532972</v>
      </c>
      <c r="L175">
        <v>1629496</v>
      </c>
      <c r="M175">
        <v>1515020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1475114243</v>
      </c>
      <c r="B176">
        <v>348</v>
      </c>
      <c r="C176">
        <v>4</v>
      </c>
      <c r="D176">
        <v>64.4</v>
      </c>
      <c r="E176">
        <v>0</v>
      </c>
      <c r="F176">
        <v>63.5</v>
      </c>
      <c r="G176">
        <v>1</v>
      </c>
      <c r="H176">
        <v>0</v>
      </c>
      <c r="I176">
        <v>20.4</v>
      </c>
      <c r="J176">
        <v>2047992</v>
      </c>
      <c r="K176">
        <v>533096</v>
      </c>
      <c r="L176">
        <v>1629376</v>
      </c>
      <c r="M176">
        <v>1514896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1475114245</v>
      </c>
      <c r="B177">
        <v>350</v>
      </c>
      <c r="C177">
        <v>4</v>
      </c>
      <c r="D177">
        <v>60.8</v>
      </c>
      <c r="E177">
        <v>0</v>
      </c>
      <c r="F177">
        <v>59.6</v>
      </c>
      <c r="G177">
        <v>1.5</v>
      </c>
      <c r="H177">
        <v>0</v>
      </c>
      <c r="I177">
        <v>20.4</v>
      </c>
      <c r="J177">
        <v>2047992</v>
      </c>
      <c r="K177">
        <v>532816</v>
      </c>
      <c r="L177">
        <v>1629672</v>
      </c>
      <c r="M177">
        <v>1515176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1475114247</v>
      </c>
      <c r="B178">
        <v>352</v>
      </c>
      <c r="C178">
        <v>4</v>
      </c>
      <c r="D178">
        <v>61.2</v>
      </c>
      <c r="E178">
        <v>0</v>
      </c>
      <c r="F178">
        <v>60.6</v>
      </c>
      <c r="G178">
        <v>1.5</v>
      </c>
      <c r="H178">
        <v>0</v>
      </c>
      <c r="I178">
        <v>20.4</v>
      </c>
      <c r="J178">
        <v>2047992</v>
      </c>
      <c r="K178">
        <v>532592</v>
      </c>
      <c r="L178">
        <v>1629912</v>
      </c>
      <c r="M178">
        <v>1515400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5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1475114249</v>
      </c>
      <c r="B179">
        <v>354</v>
      </c>
      <c r="C179">
        <v>4</v>
      </c>
      <c r="D179">
        <v>74.4</v>
      </c>
      <c r="E179">
        <v>0</v>
      </c>
      <c r="F179">
        <v>73.9</v>
      </c>
      <c r="G179">
        <v>1.5</v>
      </c>
      <c r="H179">
        <v>0</v>
      </c>
      <c r="I179">
        <v>20.4</v>
      </c>
      <c r="J179">
        <v>2047992</v>
      </c>
      <c r="K179">
        <v>532656</v>
      </c>
      <c r="L179">
        <v>1629864</v>
      </c>
      <c r="M179">
        <v>1515336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1475114251</v>
      </c>
      <c r="B180">
        <v>356</v>
      </c>
      <c r="C180">
        <v>4</v>
      </c>
      <c r="D180">
        <v>87.2</v>
      </c>
      <c r="E180">
        <v>0</v>
      </c>
      <c r="F180">
        <v>85.4</v>
      </c>
      <c r="G180">
        <v>1.5</v>
      </c>
      <c r="H180">
        <v>0</v>
      </c>
      <c r="I180">
        <v>20.4</v>
      </c>
      <c r="J180">
        <v>2047992</v>
      </c>
      <c r="K180">
        <v>532560</v>
      </c>
      <c r="L180">
        <v>1629972</v>
      </c>
      <c r="M180">
        <v>1515432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4</v>
      </c>
      <c r="T180">
        <v>0</v>
      </c>
      <c r="U180">
        <v>176</v>
      </c>
      <c r="V180">
        <v>0</v>
      </c>
      <c r="W180">
        <v>68</v>
      </c>
    </row>
    <row r="181" spans="1:23">
      <c r="A181">
        <v>1475114253</v>
      </c>
      <c r="B181">
        <v>358</v>
      </c>
      <c r="C181">
        <v>4</v>
      </c>
      <c r="D181">
        <v>61.2</v>
      </c>
      <c r="E181">
        <v>0</v>
      </c>
      <c r="F181">
        <v>59.8</v>
      </c>
      <c r="G181">
        <v>1.5</v>
      </c>
      <c r="H181">
        <v>0</v>
      </c>
      <c r="I181">
        <v>20.4</v>
      </c>
      <c r="J181">
        <v>2047992</v>
      </c>
      <c r="K181">
        <v>532464</v>
      </c>
      <c r="L181">
        <v>1630072</v>
      </c>
      <c r="M181">
        <v>1515528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1475114255</v>
      </c>
      <c r="B182">
        <v>360</v>
      </c>
      <c r="C182">
        <v>4</v>
      </c>
      <c r="D182">
        <v>60.8</v>
      </c>
      <c r="E182">
        <v>0</v>
      </c>
      <c r="F182">
        <v>59.8</v>
      </c>
      <c r="G182">
        <v>1</v>
      </c>
      <c r="H182">
        <v>0</v>
      </c>
      <c r="I182">
        <v>20.4</v>
      </c>
      <c r="J182">
        <v>2047992</v>
      </c>
      <c r="K182">
        <v>532848</v>
      </c>
      <c r="L182">
        <v>1629696</v>
      </c>
      <c r="M182">
        <v>1515144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56</v>
      </c>
    </row>
    <row r="183" spans="1:23">
      <c r="A183">
        <v>1475114257</v>
      </c>
      <c r="B183">
        <v>362</v>
      </c>
      <c r="C183">
        <v>4</v>
      </c>
      <c r="D183">
        <v>56.4</v>
      </c>
      <c r="E183">
        <v>0</v>
      </c>
      <c r="F183">
        <v>55.3</v>
      </c>
      <c r="G183">
        <v>2</v>
      </c>
      <c r="H183">
        <v>0</v>
      </c>
      <c r="I183">
        <v>20.4</v>
      </c>
      <c r="J183">
        <v>2047992</v>
      </c>
      <c r="K183">
        <v>532752</v>
      </c>
      <c r="L183">
        <v>1629796</v>
      </c>
      <c r="M183">
        <v>1515240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1475114259</v>
      </c>
      <c r="B184">
        <v>364</v>
      </c>
      <c r="C184">
        <v>4</v>
      </c>
      <c r="D184">
        <v>62.4</v>
      </c>
      <c r="E184">
        <v>0</v>
      </c>
      <c r="F184">
        <v>60.8</v>
      </c>
      <c r="G184">
        <v>1</v>
      </c>
      <c r="H184">
        <v>0</v>
      </c>
      <c r="I184">
        <v>20.4</v>
      </c>
      <c r="J184">
        <v>2047992</v>
      </c>
      <c r="K184">
        <v>532496</v>
      </c>
      <c r="L184">
        <v>1630052</v>
      </c>
      <c r="M184">
        <v>1515496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1475114261</v>
      </c>
      <c r="B185">
        <v>366</v>
      </c>
      <c r="C185">
        <v>4</v>
      </c>
      <c r="D185">
        <v>61.6</v>
      </c>
      <c r="E185">
        <v>0</v>
      </c>
      <c r="F185">
        <v>49.2</v>
      </c>
      <c r="G185">
        <v>13.5</v>
      </c>
      <c r="H185">
        <v>0</v>
      </c>
      <c r="I185">
        <v>20.8</v>
      </c>
      <c r="J185">
        <v>2047992</v>
      </c>
      <c r="K185">
        <v>539568</v>
      </c>
      <c r="L185">
        <v>1622988</v>
      </c>
      <c r="M185">
        <v>1508424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48</v>
      </c>
    </row>
    <row r="186" spans="1:23">
      <c r="A186">
        <v>1475114263</v>
      </c>
      <c r="B186">
        <v>368</v>
      </c>
      <c r="C186">
        <v>4</v>
      </c>
      <c r="D186">
        <v>66.8</v>
      </c>
      <c r="E186">
        <v>0</v>
      </c>
      <c r="F186">
        <v>66.7</v>
      </c>
      <c r="G186">
        <v>1.5</v>
      </c>
      <c r="H186">
        <v>0</v>
      </c>
      <c r="I186">
        <v>20.8</v>
      </c>
      <c r="J186">
        <v>2047992</v>
      </c>
      <c r="K186">
        <v>541492</v>
      </c>
      <c r="L186">
        <v>1621072</v>
      </c>
      <c r="M186">
        <v>1506500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1475114265</v>
      </c>
      <c r="B187">
        <v>370</v>
      </c>
      <c r="C187">
        <v>4</v>
      </c>
      <c r="D187">
        <v>68.4</v>
      </c>
      <c r="E187">
        <v>0</v>
      </c>
      <c r="F187">
        <v>66</v>
      </c>
      <c r="G187">
        <v>1.5</v>
      </c>
      <c r="H187">
        <v>0</v>
      </c>
      <c r="I187">
        <v>20.9</v>
      </c>
      <c r="J187">
        <v>2047992</v>
      </c>
      <c r="K187">
        <v>541940</v>
      </c>
      <c r="L187">
        <v>1620632</v>
      </c>
      <c r="M187">
        <v>1506052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1475114267</v>
      </c>
      <c r="B188">
        <v>372</v>
      </c>
      <c r="C188">
        <v>4</v>
      </c>
      <c r="D188">
        <v>74.8</v>
      </c>
      <c r="E188">
        <v>0</v>
      </c>
      <c r="F188">
        <v>73.7</v>
      </c>
      <c r="G188">
        <v>1.5</v>
      </c>
      <c r="H188">
        <v>0</v>
      </c>
      <c r="I188">
        <v>20.9</v>
      </c>
      <c r="J188">
        <v>2047992</v>
      </c>
      <c r="K188">
        <v>541936</v>
      </c>
      <c r="L188">
        <v>1620660</v>
      </c>
      <c r="M188">
        <v>1506056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4</v>
      </c>
      <c r="T188">
        <v>0</v>
      </c>
      <c r="U188">
        <v>52</v>
      </c>
      <c r="V188">
        <v>0</v>
      </c>
      <c r="W188">
        <v>32</v>
      </c>
    </row>
    <row r="189" spans="1:23">
      <c r="A189">
        <v>1475114269</v>
      </c>
      <c r="B189">
        <v>374</v>
      </c>
      <c r="C189">
        <v>4</v>
      </c>
      <c r="D189">
        <v>70</v>
      </c>
      <c r="E189">
        <v>0</v>
      </c>
      <c r="F189">
        <v>69.5</v>
      </c>
      <c r="G189">
        <v>1</v>
      </c>
      <c r="H189">
        <v>0</v>
      </c>
      <c r="I189">
        <v>20.9</v>
      </c>
      <c r="J189">
        <v>2047992</v>
      </c>
      <c r="K189">
        <v>541648</v>
      </c>
      <c r="L189">
        <v>1620968</v>
      </c>
      <c r="M189">
        <v>1506344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1475114271</v>
      </c>
      <c r="B190">
        <v>376</v>
      </c>
      <c r="C190">
        <v>4</v>
      </c>
      <c r="D190">
        <v>88.8</v>
      </c>
      <c r="E190">
        <v>0</v>
      </c>
      <c r="F190">
        <v>86.5</v>
      </c>
      <c r="G190">
        <v>1.5</v>
      </c>
      <c r="H190">
        <v>0</v>
      </c>
      <c r="I190">
        <v>20.9</v>
      </c>
      <c r="J190">
        <v>2047992</v>
      </c>
      <c r="K190">
        <v>543152</v>
      </c>
      <c r="L190">
        <v>1619492</v>
      </c>
      <c r="M190">
        <v>1504840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72</v>
      </c>
    </row>
    <row r="191" spans="1:23">
      <c r="A191">
        <v>1475114273</v>
      </c>
      <c r="B191">
        <v>378</v>
      </c>
      <c r="C191">
        <v>4</v>
      </c>
      <c r="D191">
        <v>83.2</v>
      </c>
      <c r="E191">
        <v>0</v>
      </c>
      <c r="F191">
        <v>82.4</v>
      </c>
      <c r="G191">
        <v>1.5</v>
      </c>
      <c r="H191">
        <v>0</v>
      </c>
      <c r="I191">
        <v>20.9</v>
      </c>
      <c r="J191">
        <v>2047992</v>
      </c>
      <c r="K191">
        <v>542704</v>
      </c>
      <c r="L191">
        <v>1619948</v>
      </c>
      <c r="M191">
        <v>1505288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1475114275</v>
      </c>
      <c r="B192">
        <v>380</v>
      </c>
      <c r="C192">
        <v>4</v>
      </c>
      <c r="D192">
        <v>71.6</v>
      </c>
      <c r="E192">
        <v>0</v>
      </c>
      <c r="F192">
        <v>70.4</v>
      </c>
      <c r="G192">
        <v>1.5</v>
      </c>
      <c r="H192">
        <v>0</v>
      </c>
      <c r="I192">
        <v>20.9</v>
      </c>
      <c r="J192">
        <v>2047992</v>
      </c>
      <c r="K192">
        <v>542640</v>
      </c>
      <c r="L192">
        <v>1620024</v>
      </c>
      <c r="M192">
        <v>1505352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1475114277</v>
      </c>
      <c r="B193">
        <v>382</v>
      </c>
      <c r="C193">
        <v>4</v>
      </c>
      <c r="D193">
        <v>71.2</v>
      </c>
      <c r="E193">
        <v>0</v>
      </c>
      <c r="F193">
        <v>66.2</v>
      </c>
      <c r="G193">
        <v>1.5</v>
      </c>
      <c r="H193">
        <v>4.5</v>
      </c>
      <c r="I193">
        <v>20.9</v>
      </c>
      <c r="J193">
        <v>2047992</v>
      </c>
      <c r="K193">
        <v>543216</v>
      </c>
      <c r="L193">
        <v>1619468</v>
      </c>
      <c r="M193">
        <v>1504776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6</v>
      </c>
      <c r="T193">
        <v>0</v>
      </c>
      <c r="U193">
        <v>108</v>
      </c>
      <c r="V193">
        <v>0</v>
      </c>
      <c r="W193">
        <v>260</v>
      </c>
    </row>
    <row r="194" spans="1:23">
      <c r="A194">
        <v>1475114279</v>
      </c>
      <c r="B194">
        <v>384</v>
      </c>
      <c r="C194">
        <v>4</v>
      </c>
      <c r="D194">
        <v>71.2</v>
      </c>
      <c r="E194">
        <v>0</v>
      </c>
      <c r="F194">
        <v>69.3</v>
      </c>
      <c r="G194">
        <v>1.5</v>
      </c>
      <c r="H194">
        <v>0</v>
      </c>
      <c r="I194">
        <v>20.9</v>
      </c>
      <c r="J194">
        <v>2047992</v>
      </c>
      <c r="K194">
        <v>542580</v>
      </c>
      <c r="L194">
        <v>1620116</v>
      </c>
      <c r="M194">
        <v>1505412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1475114281</v>
      </c>
      <c r="B195">
        <v>386</v>
      </c>
      <c r="C195">
        <v>4</v>
      </c>
      <c r="D195">
        <v>64</v>
      </c>
      <c r="E195">
        <v>0</v>
      </c>
      <c r="F195">
        <v>59.3</v>
      </c>
      <c r="G195">
        <v>1</v>
      </c>
      <c r="H195">
        <v>3</v>
      </c>
      <c r="I195">
        <v>20.9</v>
      </c>
      <c r="J195">
        <v>2047992</v>
      </c>
      <c r="K195">
        <v>542804</v>
      </c>
      <c r="L195">
        <v>1619900</v>
      </c>
      <c r="M195">
        <v>1505188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36</v>
      </c>
      <c r="V195">
        <v>0</v>
      </c>
      <c r="W195">
        <v>52</v>
      </c>
    </row>
    <row r="196" spans="1:23">
      <c r="A196">
        <v>1475114283</v>
      </c>
      <c r="B196">
        <v>388</v>
      </c>
      <c r="C196">
        <v>4</v>
      </c>
      <c r="D196">
        <v>72.4</v>
      </c>
      <c r="E196">
        <v>0</v>
      </c>
      <c r="F196">
        <v>71.7</v>
      </c>
      <c r="G196">
        <v>1.5</v>
      </c>
      <c r="H196">
        <v>0</v>
      </c>
      <c r="I196">
        <v>20.9</v>
      </c>
      <c r="J196">
        <v>2047992</v>
      </c>
      <c r="K196">
        <v>542516</v>
      </c>
      <c r="L196">
        <v>1620200</v>
      </c>
      <c r="M196">
        <v>1505476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1475114285</v>
      </c>
      <c r="B197">
        <v>390</v>
      </c>
      <c r="C197">
        <v>4</v>
      </c>
      <c r="D197">
        <v>59.2</v>
      </c>
      <c r="E197">
        <v>0</v>
      </c>
      <c r="F197">
        <v>58.1</v>
      </c>
      <c r="G197">
        <v>1.5</v>
      </c>
      <c r="H197">
        <v>0</v>
      </c>
      <c r="I197">
        <v>20.9</v>
      </c>
      <c r="J197">
        <v>2047992</v>
      </c>
      <c r="K197">
        <v>542580</v>
      </c>
      <c r="L197">
        <v>1620140</v>
      </c>
      <c r="M197">
        <v>1505412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1475114287</v>
      </c>
      <c r="B198">
        <v>392</v>
      </c>
      <c r="C198">
        <v>4</v>
      </c>
      <c r="D198">
        <v>50</v>
      </c>
      <c r="E198">
        <v>0</v>
      </c>
      <c r="F198">
        <v>47</v>
      </c>
      <c r="G198">
        <v>2</v>
      </c>
      <c r="H198">
        <v>2</v>
      </c>
      <c r="I198">
        <v>20.9</v>
      </c>
      <c r="J198">
        <v>2047992</v>
      </c>
      <c r="K198">
        <v>543284</v>
      </c>
      <c r="L198">
        <v>1619452</v>
      </c>
      <c r="M198">
        <v>1504708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32</v>
      </c>
    </row>
    <row r="199" spans="1:23">
      <c r="A199">
        <v>1475114289</v>
      </c>
      <c r="B199">
        <v>394</v>
      </c>
      <c r="C199">
        <v>4</v>
      </c>
      <c r="D199">
        <v>65.2</v>
      </c>
      <c r="E199">
        <v>0</v>
      </c>
      <c r="F199">
        <v>64.1</v>
      </c>
      <c r="G199">
        <v>1.5</v>
      </c>
      <c r="H199">
        <v>0</v>
      </c>
      <c r="I199">
        <v>20.9</v>
      </c>
      <c r="J199">
        <v>2047992</v>
      </c>
      <c r="K199">
        <v>542764</v>
      </c>
      <c r="L199">
        <v>1619976</v>
      </c>
      <c r="M199">
        <v>1505228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1475114291</v>
      </c>
      <c r="B200">
        <v>396</v>
      </c>
      <c r="C200">
        <v>4</v>
      </c>
      <c r="D200">
        <v>68</v>
      </c>
      <c r="E200">
        <v>0</v>
      </c>
      <c r="F200">
        <v>67</v>
      </c>
      <c r="G200">
        <v>1</v>
      </c>
      <c r="H200">
        <v>0</v>
      </c>
      <c r="I200">
        <v>20.9</v>
      </c>
      <c r="J200">
        <v>2047992</v>
      </c>
      <c r="K200">
        <v>543468</v>
      </c>
      <c r="L200">
        <v>1619280</v>
      </c>
      <c r="M200">
        <v>1504524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1475114293</v>
      </c>
      <c r="B201">
        <v>398</v>
      </c>
      <c r="C201">
        <v>4</v>
      </c>
      <c r="D201">
        <v>72</v>
      </c>
      <c r="E201">
        <v>0</v>
      </c>
      <c r="F201">
        <v>68</v>
      </c>
      <c r="G201">
        <v>1.5</v>
      </c>
      <c r="H201">
        <v>3</v>
      </c>
      <c r="I201">
        <v>20.9</v>
      </c>
      <c r="J201">
        <v>2047992</v>
      </c>
      <c r="K201">
        <v>542860</v>
      </c>
      <c r="L201">
        <v>1619904</v>
      </c>
      <c r="M201">
        <v>1505132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56</v>
      </c>
    </row>
    <row r="202" spans="1:23">
      <c r="A202">
        <v>1475114295</v>
      </c>
      <c r="B202">
        <v>400</v>
      </c>
      <c r="C202">
        <v>4</v>
      </c>
      <c r="D202">
        <v>65.6</v>
      </c>
      <c r="E202">
        <v>0</v>
      </c>
      <c r="F202">
        <v>65</v>
      </c>
      <c r="G202">
        <v>1</v>
      </c>
      <c r="H202">
        <v>0</v>
      </c>
      <c r="I202">
        <v>20.9</v>
      </c>
      <c r="J202">
        <v>2047992</v>
      </c>
      <c r="K202">
        <v>542924</v>
      </c>
      <c r="L202">
        <v>1619848</v>
      </c>
      <c r="M202">
        <v>1505068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1475114297</v>
      </c>
      <c r="B203">
        <v>402</v>
      </c>
      <c r="C203">
        <v>4</v>
      </c>
      <c r="D203">
        <v>68</v>
      </c>
      <c r="E203">
        <v>0</v>
      </c>
      <c r="F203">
        <v>66.3</v>
      </c>
      <c r="G203">
        <v>2</v>
      </c>
      <c r="H203">
        <v>0</v>
      </c>
      <c r="I203">
        <v>20.9</v>
      </c>
      <c r="J203">
        <v>2047992</v>
      </c>
      <c r="K203">
        <v>542828</v>
      </c>
      <c r="L203">
        <v>1619948</v>
      </c>
      <c r="M203">
        <v>1505164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1475114299</v>
      </c>
      <c r="B204">
        <v>404</v>
      </c>
      <c r="C204">
        <v>4</v>
      </c>
      <c r="D204">
        <v>84</v>
      </c>
      <c r="E204">
        <v>0</v>
      </c>
      <c r="F204">
        <v>81.9</v>
      </c>
      <c r="G204">
        <v>1.5</v>
      </c>
      <c r="H204">
        <v>1</v>
      </c>
      <c r="I204">
        <v>20.9</v>
      </c>
      <c r="J204">
        <v>2047992</v>
      </c>
      <c r="K204">
        <v>543020</v>
      </c>
      <c r="L204">
        <v>1619772</v>
      </c>
      <c r="M204">
        <v>1504972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24</v>
      </c>
    </row>
    <row r="205" spans="1:23">
      <c r="A205">
        <v>1475114301</v>
      </c>
      <c r="B205">
        <v>406</v>
      </c>
      <c r="C205">
        <v>4</v>
      </c>
      <c r="D205">
        <v>70</v>
      </c>
      <c r="E205">
        <v>0</v>
      </c>
      <c r="F205">
        <v>68.5</v>
      </c>
      <c r="G205">
        <v>1.5</v>
      </c>
      <c r="H205">
        <v>0</v>
      </c>
      <c r="I205">
        <v>20.9</v>
      </c>
      <c r="J205">
        <v>2047992</v>
      </c>
      <c r="K205">
        <v>542860</v>
      </c>
      <c r="L205">
        <v>1619940</v>
      </c>
      <c r="M205">
        <v>1505132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1475114303</v>
      </c>
      <c r="B206">
        <v>408</v>
      </c>
      <c r="C206">
        <v>4</v>
      </c>
      <c r="D206">
        <v>65.2</v>
      </c>
      <c r="E206">
        <v>0</v>
      </c>
      <c r="F206">
        <v>61.8</v>
      </c>
      <c r="G206">
        <v>1</v>
      </c>
      <c r="H206">
        <v>3</v>
      </c>
      <c r="I206">
        <v>20.9</v>
      </c>
      <c r="J206">
        <v>2047992</v>
      </c>
      <c r="K206">
        <v>542924</v>
      </c>
      <c r="L206">
        <v>1619892</v>
      </c>
      <c r="M206">
        <v>1505068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56</v>
      </c>
    </row>
    <row r="207" spans="1:23">
      <c r="A207">
        <v>1475114305</v>
      </c>
      <c r="B207">
        <v>410</v>
      </c>
      <c r="C207">
        <v>4</v>
      </c>
      <c r="D207">
        <v>64.8</v>
      </c>
      <c r="E207">
        <v>0</v>
      </c>
      <c r="F207">
        <v>63.6</v>
      </c>
      <c r="G207">
        <v>1.5</v>
      </c>
      <c r="H207">
        <v>0</v>
      </c>
      <c r="I207">
        <v>21</v>
      </c>
      <c r="J207">
        <v>2047992</v>
      </c>
      <c r="K207">
        <v>544812</v>
      </c>
      <c r="L207">
        <v>1618004</v>
      </c>
      <c r="M207">
        <v>1503180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1475114307</v>
      </c>
      <c r="B208">
        <v>412</v>
      </c>
      <c r="C208">
        <v>4</v>
      </c>
      <c r="D208">
        <v>64</v>
      </c>
      <c r="E208">
        <v>0</v>
      </c>
      <c r="F208">
        <v>61.8</v>
      </c>
      <c r="G208">
        <v>2.5</v>
      </c>
      <c r="H208">
        <v>0</v>
      </c>
      <c r="I208">
        <v>21</v>
      </c>
      <c r="J208">
        <v>2047992</v>
      </c>
      <c r="K208">
        <v>545004</v>
      </c>
      <c r="L208">
        <v>1617832</v>
      </c>
      <c r="M208">
        <v>1502988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5</v>
      </c>
      <c r="T208">
        <v>0</v>
      </c>
      <c r="U208">
        <v>20</v>
      </c>
      <c r="V208">
        <v>0</v>
      </c>
      <c r="W208">
        <v>0</v>
      </c>
    </row>
    <row r="209" spans="1:23">
      <c r="A209">
        <v>1475114309</v>
      </c>
      <c r="B209">
        <v>414</v>
      </c>
      <c r="C209">
        <v>4</v>
      </c>
      <c r="D209">
        <v>63.2</v>
      </c>
      <c r="E209">
        <v>0</v>
      </c>
      <c r="F209">
        <v>58</v>
      </c>
      <c r="G209">
        <v>1.5</v>
      </c>
      <c r="H209">
        <v>4</v>
      </c>
      <c r="I209">
        <v>21</v>
      </c>
      <c r="J209">
        <v>2047992</v>
      </c>
      <c r="K209">
        <v>544972</v>
      </c>
      <c r="L209">
        <v>1617884</v>
      </c>
      <c r="M209">
        <v>1503020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84</v>
      </c>
    </row>
    <row r="210" spans="1:23">
      <c r="A210">
        <v>1475114311</v>
      </c>
      <c r="B210">
        <v>416</v>
      </c>
      <c r="C210">
        <v>4</v>
      </c>
      <c r="D210">
        <v>68.4</v>
      </c>
      <c r="E210">
        <v>0</v>
      </c>
      <c r="F210">
        <v>67.9</v>
      </c>
      <c r="G210">
        <v>1</v>
      </c>
      <c r="H210">
        <v>0</v>
      </c>
      <c r="I210">
        <v>21</v>
      </c>
      <c r="J210">
        <v>2047992</v>
      </c>
      <c r="K210">
        <v>544840</v>
      </c>
      <c r="L210">
        <v>1618024</v>
      </c>
      <c r="M210">
        <v>1503152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152</v>
      </c>
      <c r="V210">
        <v>0</v>
      </c>
      <c r="W210">
        <v>0</v>
      </c>
    </row>
    <row r="211" spans="1:23">
      <c r="A211">
        <v>1475114313</v>
      </c>
      <c r="B211">
        <v>418</v>
      </c>
      <c r="C211">
        <v>4</v>
      </c>
      <c r="D211">
        <v>91.2</v>
      </c>
      <c r="E211">
        <v>0</v>
      </c>
      <c r="F211">
        <v>85.9</v>
      </c>
      <c r="G211">
        <v>1.5</v>
      </c>
      <c r="H211">
        <v>4</v>
      </c>
      <c r="I211">
        <v>21</v>
      </c>
      <c r="J211">
        <v>2047992</v>
      </c>
      <c r="K211">
        <v>545036</v>
      </c>
      <c r="L211">
        <v>1617836</v>
      </c>
      <c r="M211">
        <v>1502956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88</v>
      </c>
    </row>
    <row r="212" spans="1:23">
      <c r="A212">
        <v>1475114315</v>
      </c>
      <c r="B212">
        <v>420</v>
      </c>
      <c r="C212">
        <v>4</v>
      </c>
      <c r="D212">
        <v>12</v>
      </c>
      <c r="E212">
        <v>0</v>
      </c>
      <c r="F212">
        <v>10</v>
      </c>
      <c r="G212">
        <v>1.5</v>
      </c>
      <c r="H212">
        <v>0</v>
      </c>
      <c r="I212">
        <v>21</v>
      </c>
      <c r="J212">
        <v>2047992</v>
      </c>
      <c r="K212">
        <v>544684</v>
      </c>
      <c r="L212">
        <v>1618188</v>
      </c>
      <c r="M212">
        <v>1503308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1475114317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1.5</v>
      </c>
      <c r="H213">
        <v>0</v>
      </c>
      <c r="I213">
        <v>21</v>
      </c>
      <c r="J213">
        <v>2047992</v>
      </c>
      <c r="K213">
        <v>544652</v>
      </c>
      <c r="L213">
        <v>1618220</v>
      </c>
      <c r="M213">
        <v>1503340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1475114319</v>
      </c>
      <c r="B214">
        <v>424</v>
      </c>
      <c r="C214">
        <v>4</v>
      </c>
      <c r="D214">
        <v>4.4</v>
      </c>
      <c r="E214">
        <v>0</v>
      </c>
      <c r="F214">
        <v>2.5</v>
      </c>
      <c r="G214">
        <v>2</v>
      </c>
      <c r="H214">
        <v>0</v>
      </c>
      <c r="I214">
        <v>21</v>
      </c>
      <c r="J214">
        <v>2047992</v>
      </c>
      <c r="K214">
        <v>544652</v>
      </c>
      <c r="L214">
        <v>1618228</v>
      </c>
      <c r="M214">
        <v>1503340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56</v>
      </c>
    </row>
    <row r="215" spans="1:23">
      <c r="A215">
        <v>1475114321</v>
      </c>
      <c r="B215">
        <v>426</v>
      </c>
      <c r="C215">
        <v>4</v>
      </c>
      <c r="D215">
        <v>1.2</v>
      </c>
      <c r="E215">
        <v>0</v>
      </c>
      <c r="F215">
        <v>0</v>
      </c>
      <c r="G215">
        <v>1</v>
      </c>
      <c r="H215">
        <v>0</v>
      </c>
      <c r="I215">
        <v>21</v>
      </c>
      <c r="J215">
        <v>2047992</v>
      </c>
      <c r="K215">
        <v>544652</v>
      </c>
      <c r="L215">
        <v>1618228</v>
      </c>
      <c r="M215">
        <v>1503340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1475114323</v>
      </c>
      <c r="B216">
        <v>428</v>
      </c>
      <c r="C216">
        <v>4</v>
      </c>
      <c r="D216">
        <v>2.4</v>
      </c>
      <c r="E216">
        <v>0</v>
      </c>
      <c r="F216">
        <v>0.5</v>
      </c>
      <c r="G216">
        <v>2.5</v>
      </c>
      <c r="H216">
        <v>0</v>
      </c>
      <c r="I216">
        <v>21</v>
      </c>
      <c r="J216">
        <v>2047992</v>
      </c>
      <c r="K216">
        <v>544652</v>
      </c>
      <c r="L216">
        <v>1618228</v>
      </c>
      <c r="M216">
        <v>1503340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1475114325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21</v>
      </c>
      <c r="J217">
        <v>2047992</v>
      </c>
      <c r="K217">
        <v>544652</v>
      </c>
      <c r="L217">
        <v>1618228</v>
      </c>
      <c r="M217">
        <v>1503340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1475114327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1.5</v>
      </c>
      <c r="H218">
        <v>0</v>
      </c>
      <c r="I218">
        <v>21</v>
      </c>
      <c r="J218">
        <v>2047992</v>
      </c>
      <c r="K218">
        <v>544652</v>
      </c>
      <c r="L218">
        <v>1618228</v>
      </c>
      <c r="M218">
        <v>1503340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1475114329</v>
      </c>
      <c r="B219">
        <v>434</v>
      </c>
      <c r="C219">
        <v>4</v>
      </c>
      <c r="D219">
        <v>1.2</v>
      </c>
      <c r="E219">
        <v>0</v>
      </c>
      <c r="F219">
        <v>0</v>
      </c>
      <c r="G219">
        <v>1</v>
      </c>
      <c r="H219">
        <v>0</v>
      </c>
      <c r="I219">
        <v>21</v>
      </c>
      <c r="J219">
        <v>2047992</v>
      </c>
      <c r="K219">
        <v>544652</v>
      </c>
      <c r="L219">
        <v>1618228</v>
      </c>
      <c r="M219">
        <v>1503340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1475114331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2</v>
      </c>
      <c r="H220">
        <v>0</v>
      </c>
      <c r="I220">
        <v>21</v>
      </c>
      <c r="J220">
        <v>2047992</v>
      </c>
      <c r="K220">
        <v>544652</v>
      </c>
      <c r="L220">
        <v>1618228</v>
      </c>
      <c r="M220">
        <v>1503340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1475114333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1.5</v>
      </c>
      <c r="H221">
        <v>0</v>
      </c>
      <c r="I221">
        <v>21</v>
      </c>
      <c r="J221">
        <v>2047992</v>
      </c>
      <c r="K221">
        <v>544652</v>
      </c>
      <c r="L221">
        <v>1618228</v>
      </c>
      <c r="M221">
        <v>1503340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1475114335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21</v>
      </c>
      <c r="J222">
        <v>2047992</v>
      </c>
      <c r="K222">
        <v>544684</v>
      </c>
      <c r="L222">
        <v>1618196</v>
      </c>
      <c r="M222">
        <v>1503308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1475114337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21</v>
      </c>
      <c r="J223">
        <v>2047992</v>
      </c>
      <c r="K223">
        <v>544684</v>
      </c>
      <c r="L223">
        <v>1618196</v>
      </c>
      <c r="M223">
        <v>1503308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1475114339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21</v>
      </c>
      <c r="J224">
        <v>2047992</v>
      </c>
      <c r="K224">
        <v>544684</v>
      </c>
      <c r="L224">
        <v>1618196</v>
      </c>
      <c r="M224">
        <v>1503308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1475114341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21</v>
      </c>
      <c r="J225">
        <v>2047992</v>
      </c>
      <c r="K225">
        <v>544684</v>
      </c>
      <c r="L225">
        <v>1618196</v>
      </c>
      <c r="M225">
        <v>1503308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1475114343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1.5</v>
      </c>
      <c r="H226">
        <v>0</v>
      </c>
      <c r="I226">
        <v>21</v>
      </c>
      <c r="J226">
        <v>2047992</v>
      </c>
      <c r="K226">
        <v>544684</v>
      </c>
      <c r="L226">
        <v>1618196</v>
      </c>
      <c r="M226">
        <v>1503308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8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1475114457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200168</v>
      </c>
      <c r="L2">
        <v>1950288</v>
      </c>
      <c r="M2">
        <v>1847824</v>
      </c>
      <c r="N2">
        <v>0</v>
      </c>
      <c r="O2">
        <v>2094076</v>
      </c>
      <c r="P2">
        <v>0</v>
      </c>
      <c r="Q2">
        <v>2094076</v>
      </c>
      <c r="R2">
        <v>3</v>
      </c>
      <c r="S2">
        <v>0</v>
      </c>
      <c r="T2">
        <v>12</v>
      </c>
      <c r="U2">
        <v>0</v>
      </c>
      <c r="V2">
        <v>24</v>
      </c>
      <c r="W2">
        <v>0</v>
      </c>
    </row>
    <row r="3" spans="1:23">
      <c r="A3">
        <v>1475114459</v>
      </c>
      <c r="B3">
        <v>2</v>
      </c>
      <c r="C3">
        <v>4</v>
      </c>
      <c r="D3">
        <v>102.8</v>
      </c>
      <c r="E3">
        <v>2.9</v>
      </c>
      <c r="F3">
        <v>0</v>
      </c>
      <c r="G3">
        <v>0</v>
      </c>
      <c r="H3">
        <v>100</v>
      </c>
      <c r="I3">
        <v>8.2</v>
      </c>
      <c r="J3">
        <v>2047992</v>
      </c>
      <c r="K3">
        <v>280136</v>
      </c>
      <c r="L3">
        <v>1881040</v>
      </c>
      <c r="M3">
        <v>1767856</v>
      </c>
      <c r="N3">
        <v>0</v>
      </c>
      <c r="O3">
        <v>2094076</v>
      </c>
      <c r="P3">
        <v>0</v>
      </c>
      <c r="Q3">
        <v>2094076</v>
      </c>
      <c r="R3">
        <v>325</v>
      </c>
      <c r="S3">
        <v>0</v>
      </c>
      <c r="T3">
        <v>10632</v>
      </c>
      <c r="U3">
        <v>0</v>
      </c>
      <c r="V3">
        <v>2536</v>
      </c>
      <c r="W3">
        <v>0</v>
      </c>
    </row>
    <row r="4" spans="1:23">
      <c r="A4">
        <v>1475114461</v>
      </c>
      <c r="B4">
        <v>4</v>
      </c>
      <c r="C4">
        <v>4</v>
      </c>
      <c r="D4">
        <v>101.6</v>
      </c>
      <c r="E4">
        <v>1.5</v>
      </c>
      <c r="F4">
        <v>0</v>
      </c>
      <c r="G4">
        <v>0</v>
      </c>
      <c r="H4">
        <v>100</v>
      </c>
      <c r="I4">
        <v>8.6</v>
      </c>
      <c r="J4">
        <v>2047992</v>
      </c>
      <c r="K4">
        <v>288752</v>
      </c>
      <c r="L4">
        <v>1872424</v>
      </c>
      <c r="M4">
        <v>1759240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1475114463</v>
      </c>
      <c r="B5">
        <v>6</v>
      </c>
      <c r="C5">
        <v>4</v>
      </c>
      <c r="D5">
        <v>110</v>
      </c>
      <c r="E5">
        <v>9.6</v>
      </c>
      <c r="F5">
        <v>0</v>
      </c>
      <c r="G5">
        <v>0</v>
      </c>
      <c r="H5">
        <v>100</v>
      </c>
      <c r="I5">
        <v>8.8</v>
      </c>
      <c r="J5">
        <v>2047992</v>
      </c>
      <c r="K5">
        <v>293464</v>
      </c>
      <c r="L5">
        <v>1867720</v>
      </c>
      <c r="M5">
        <v>1754528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176</v>
      </c>
    </row>
    <row r="6" spans="1:23">
      <c r="A6">
        <v>1475114465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10.5</v>
      </c>
      <c r="J6">
        <v>2047992</v>
      </c>
      <c r="K6">
        <v>328092</v>
      </c>
      <c r="L6">
        <v>1833092</v>
      </c>
      <c r="M6">
        <v>1719900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1475114467</v>
      </c>
      <c r="B7">
        <v>10</v>
      </c>
      <c r="C7">
        <v>4</v>
      </c>
      <c r="D7">
        <v>102.8</v>
      </c>
      <c r="E7">
        <v>2.5</v>
      </c>
      <c r="F7">
        <v>0</v>
      </c>
      <c r="G7">
        <v>0</v>
      </c>
      <c r="H7">
        <v>100</v>
      </c>
      <c r="I7">
        <v>11.9</v>
      </c>
      <c r="J7">
        <v>2047992</v>
      </c>
      <c r="K7">
        <v>356496</v>
      </c>
      <c r="L7">
        <v>1804688</v>
      </c>
      <c r="M7">
        <v>1691496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1475114469</v>
      </c>
      <c r="B8">
        <v>12</v>
      </c>
      <c r="C8">
        <v>4</v>
      </c>
      <c r="D8">
        <v>101.2</v>
      </c>
      <c r="E8">
        <v>1.5</v>
      </c>
      <c r="F8">
        <v>0</v>
      </c>
      <c r="G8">
        <v>0</v>
      </c>
      <c r="H8">
        <v>100</v>
      </c>
      <c r="I8">
        <v>13.3</v>
      </c>
      <c r="J8">
        <v>2047992</v>
      </c>
      <c r="K8">
        <v>385336</v>
      </c>
      <c r="L8">
        <v>1775848</v>
      </c>
      <c r="M8">
        <v>1662656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1475114471</v>
      </c>
      <c r="B9">
        <v>14</v>
      </c>
      <c r="C9">
        <v>4</v>
      </c>
      <c r="D9">
        <v>100.8</v>
      </c>
      <c r="E9">
        <v>1.5</v>
      </c>
      <c r="F9">
        <v>0</v>
      </c>
      <c r="G9">
        <v>0</v>
      </c>
      <c r="H9">
        <v>100</v>
      </c>
      <c r="I9">
        <v>13.3</v>
      </c>
      <c r="J9">
        <v>2047992</v>
      </c>
      <c r="K9">
        <v>385336</v>
      </c>
      <c r="L9">
        <v>1775848</v>
      </c>
      <c r="M9">
        <v>1662656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1475114473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13.7</v>
      </c>
      <c r="J10">
        <v>2047992</v>
      </c>
      <c r="K10">
        <v>394500</v>
      </c>
      <c r="L10">
        <v>1766684</v>
      </c>
      <c r="M10">
        <v>1653492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1475114475</v>
      </c>
      <c r="B11">
        <v>18</v>
      </c>
      <c r="C11">
        <v>4</v>
      </c>
      <c r="D11">
        <v>102</v>
      </c>
      <c r="E11">
        <v>2.5</v>
      </c>
      <c r="F11">
        <v>0</v>
      </c>
      <c r="G11">
        <v>0</v>
      </c>
      <c r="H11">
        <v>100</v>
      </c>
      <c r="I11">
        <v>13.7</v>
      </c>
      <c r="J11">
        <v>2047992</v>
      </c>
      <c r="K11">
        <v>394500</v>
      </c>
      <c r="L11">
        <v>1766684</v>
      </c>
      <c r="M11">
        <v>1653492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1475114477</v>
      </c>
      <c r="B12">
        <v>20</v>
      </c>
      <c r="C12">
        <v>4</v>
      </c>
      <c r="D12">
        <v>101.6</v>
      </c>
      <c r="E12">
        <v>1</v>
      </c>
      <c r="F12">
        <v>0</v>
      </c>
      <c r="G12">
        <v>0</v>
      </c>
      <c r="H12">
        <v>100</v>
      </c>
      <c r="I12">
        <v>13.7</v>
      </c>
      <c r="J12">
        <v>2047992</v>
      </c>
      <c r="K12">
        <v>394500</v>
      </c>
      <c r="L12">
        <v>1766684</v>
      </c>
      <c r="M12">
        <v>1653492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1475114479</v>
      </c>
      <c r="B13">
        <v>22</v>
      </c>
      <c r="C13">
        <v>4</v>
      </c>
      <c r="D13">
        <v>102.8</v>
      </c>
      <c r="E13">
        <v>3</v>
      </c>
      <c r="F13">
        <v>0</v>
      </c>
      <c r="G13">
        <v>0</v>
      </c>
      <c r="H13">
        <v>100</v>
      </c>
      <c r="I13">
        <v>14.4</v>
      </c>
      <c r="J13">
        <v>2047992</v>
      </c>
      <c r="K13">
        <v>407104</v>
      </c>
      <c r="L13">
        <v>1754080</v>
      </c>
      <c r="M13">
        <v>1640888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1475114481</v>
      </c>
      <c r="B14">
        <v>24</v>
      </c>
      <c r="C14">
        <v>4</v>
      </c>
      <c r="D14">
        <v>102</v>
      </c>
      <c r="E14">
        <v>2</v>
      </c>
      <c r="F14">
        <v>0</v>
      </c>
      <c r="G14">
        <v>0</v>
      </c>
      <c r="H14">
        <v>100</v>
      </c>
      <c r="I14">
        <v>14.9</v>
      </c>
      <c r="J14">
        <v>2047992</v>
      </c>
      <c r="K14">
        <v>417384</v>
      </c>
      <c r="L14">
        <v>1743808</v>
      </c>
      <c r="M14">
        <v>1630608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1475114483</v>
      </c>
      <c r="B15">
        <v>26</v>
      </c>
      <c r="C15">
        <v>4</v>
      </c>
      <c r="D15">
        <v>101.2</v>
      </c>
      <c r="E15">
        <v>1</v>
      </c>
      <c r="F15">
        <v>0</v>
      </c>
      <c r="G15">
        <v>0</v>
      </c>
      <c r="H15">
        <v>99.5</v>
      </c>
      <c r="I15">
        <v>16.3</v>
      </c>
      <c r="J15">
        <v>2047992</v>
      </c>
      <c r="K15">
        <v>447152</v>
      </c>
      <c r="L15">
        <v>1714040</v>
      </c>
      <c r="M15">
        <v>1600840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1475114485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16.3</v>
      </c>
      <c r="J16">
        <v>2047992</v>
      </c>
      <c r="K16">
        <v>447152</v>
      </c>
      <c r="L16">
        <v>1714040</v>
      </c>
      <c r="M16">
        <v>1600840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1475114487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17.4</v>
      </c>
      <c r="J17">
        <v>2047992</v>
      </c>
      <c r="K17">
        <v>470216</v>
      </c>
      <c r="L17">
        <v>1690976</v>
      </c>
      <c r="M17">
        <v>1577776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1475114489</v>
      </c>
      <c r="B18">
        <v>32</v>
      </c>
      <c r="C18">
        <v>4</v>
      </c>
      <c r="D18">
        <v>101.6</v>
      </c>
      <c r="E18">
        <v>1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499356</v>
      </c>
      <c r="L18">
        <v>1661836</v>
      </c>
      <c r="M18">
        <v>1548636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1475114491</v>
      </c>
      <c r="B19">
        <v>34</v>
      </c>
      <c r="C19">
        <v>4</v>
      </c>
      <c r="D19">
        <v>50.8</v>
      </c>
      <c r="E19">
        <v>1.5</v>
      </c>
      <c r="F19">
        <v>0</v>
      </c>
      <c r="G19">
        <v>0</v>
      </c>
      <c r="H19">
        <v>50</v>
      </c>
      <c r="I19">
        <v>19</v>
      </c>
      <c r="J19">
        <v>2047992</v>
      </c>
      <c r="K19">
        <v>501544</v>
      </c>
      <c r="L19">
        <v>1659648</v>
      </c>
      <c r="M19">
        <v>1546448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1475114493</v>
      </c>
      <c r="B20">
        <v>36</v>
      </c>
      <c r="C20">
        <v>4</v>
      </c>
      <c r="D20">
        <v>2.4</v>
      </c>
      <c r="E20">
        <v>2</v>
      </c>
      <c r="F20">
        <v>0.5</v>
      </c>
      <c r="G20">
        <v>0</v>
      </c>
      <c r="H20">
        <v>0</v>
      </c>
      <c r="I20">
        <v>19</v>
      </c>
      <c r="J20">
        <v>2047992</v>
      </c>
      <c r="K20">
        <v>501584</v>
      </c>
      <c r="L20">
        <v>1659608</v>
      </c>
      <c r="M20">
        <v>1546408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10</v>
      </c>
      <c r="T20">
        <v>0</v>
      </c>
      <c r="U20">
        <v>56</v>
      </c>
      <c r="V20">
        <v>0</v>
      </c>
      <c r="W20">
        <v>0</v>
      </c>
    </row>
    <row r="21" spans="1:23">
      <c r="A21">
        <v>1475114495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501584</v>
      </c>
      <c r="L21">
        <v>1659608</v>
      </c>
      <c r="M21">
        <v>1546408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1475114497</v>
      </c>
      <c r="B22">
        <v>40</v>
      </c>
      <c r="C22">
        <v>4</v>
      </c>
      <c r="D22">
        <v>6</v>
      </c>
      <c r="E22">
        <v>6.5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501584</v>
      </c>
      <c r="L22">
        <v>1659616</v>
      </c>
      <c r="M22">
        <v>1546408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92</v>
      </c>
    </row>
    <row r="23" spans="1:23">
      <c r="A23">
        <v>1475114499</v>
      </c>
      <c r="B23">
        <v>42</v>
      </c>
      <c r="C23">
        <v>4</v>
      </c>
      <c r="D23">
        <v>1.2</v>
      </c>
      <c r="E23">
        <v>1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501584</v>
      </c>
      <c r="L23">
        <v>1659616</v>
      </c>
      <c r="M23">
        <v>1546408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1475114501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501584</v>
      </c>
      <c r="L24">
        <v>1659616</v>
      </c>
      <c r="M24">
        <v>1546408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1475114503</v>
      </c>
      <c r="B25">
        <v>46</v>
      </c>
      <c r="C25">
        <v>4</v>
      </c>
      <c r="D25">
        <v>2.4</v>
      </c>
      <c r="E25">
        <v>2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501616</v>
      </c>
      <c r="L25">
        <v>1659584</v>
      </c>
      <c r="M25">
        <v>1546376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1475114505</v>
      </c>
      <c r="B26">
        <v>48</v>
      </c>
      <c r="C26">
        <v>4</v>
      </c>
      <c r="D26">
        <v>1.6</v>
      </c>
      <c r="E26">
        <v>1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501616</v>
      </c>
      <c r="L26">
        <v>1659584</v>
      </c>
      <c r="M26">
        <v>1546376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1475114507</v>
      </c>
      <c r="B27">
        <v>50</v>
      </c>
      <c r="C27">
        <v>4</v>
      </c>
      <c r="D27">
        <v>2</v>
      </c>
      <c r="E27">
        <v>2</v>
      </c>
      <c r="F27">
        <v>0</v>
      </c>
      <c r="G27">
        <v>0.5</v>
      </c>
      <c r="H27">
        <v>0</v>
      </c>
      <c r="I27">
        <v>19</v>
      </c>
      <c r="J27">
        <v>2047992</v>
      </c>
      <c r="K27">
        <v>501460</v>
      </c>
      <c r="L27">
        <v>1659740</v>
      </c>
      <c r="M27">
        <v>1546532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1475114509</v>
      </c>
      <c r="B28">
        <v>52</v>
      </c>
      <c r="C28">
        <v>4</v>
      </c>
      <c r="D28">
        <v>2.8</v>
      </c>
      <c r="E28">
        <v>1.5</v>
      </c>
      <c r="F28">
        <v>0</v>
      </c>
      <c r="G28">
        <v>0</v>
      </c>
      <c r="H28">
        <v>1.5</v>
      </c>
      <c r="I28">
        <v>19</v>
      </c>
      <c r="J28">
        <v>2047992</v>
      </c>
      <c r="K28">
        <v>501460</v>
      </c>
      <c r="L28">
        <v>1659748</v>
      </c>
      <c r="M28">
        <v>1546532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</v>
      </c>
      <c r="T28">
        <v>0</v>
      </c>
      <c r="U28">
        <v>20</v>
      </c>
      <c r="V28">
        <v>0</v>
      </c>
      <c r="W28">
        <v>28</v>
      </c>
    </row>
    <row r="29" spans="1:23">
      <c r="A29">
        <v>1475114511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501428</v>
      </c>
      <c r="L29">
        <v>1659780</v>
      </c>
      <c r="M29">
        <v>1546564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1475114513</v>
      </c>
      <c r="B30">
        <v>56</v>
      </c>
      <c r="C30">
        <v>4</v>
      </c>
      <c r="D30">
        <v>2</v>
      </c>
      <c r="E30">
        <v>1.5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501472</v>
      </c>
      <c r="L30">
        <v>1659736</v>
      </c>
      <c r="M30">
        <v>1546520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1475114515</v>
      </c>
      <c r="B31">
        <v>58</v>
      </c>
      <c r="C31">
        <v>4</v>
      </c>
      <c r="D31">
        <v>3.2</v>
      </c>
      <c r="E31">
        <v>1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501472</v>
      </c>
      <c r="L31">
        <v>1659740</v>
      </c>
      <c r="M31">
        <v>1546520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36</v>
      </c>
    </row>
    <row r="32" spans="1:23">
      <c r="A32">
        <v>1475114517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501472</v>
      </c>
      <c r="L32">
        <v>1659740</v>
      </c>
      <c r="M32">
        <v>1546520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1475114519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501472</v>
      </c>
      <c r="L33">
        <v>1659740</v>
      </c>
      <c r="M33">
        <v>1546520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1475114521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501472</v>
      </c>
      <c r="L34">
        <v>1659740</v>
      </c>
      <c r="M34">
        <v>1546520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1475114523</v>
      </c>
      <c r="B35">
        <v>66</v>
      </c>
      <c r="C35">
        <v>4</v>
      </c>
      <c r="D35">
        <v>2</v>
      </c>
      <c r="E35">
        <v>2</v>
      </c>
      <c r="F35">
        <v>0.5</v>
      </c>
      <c r="G35">
        <v>0</v>
      </c>
      <c r="H35">
        <v>0</v>
      </c>
      <c r="I35">
        <v>19</v>
      </c>
      <c r="J35">
        <v>2047992</v>
      </c>
      <c r="K35">
        <v>501464</v>
      </c>
      <c r="L35">
        <v>1659748</v>
      </c>
      <c r="M35">
        <v>1546528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1475114525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501464</v>
      </c>
      <c r="L36">
        <v>1659748</v>
      </c>
      <c r="M36">
        <v>1546528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1475114527</v>
      </c>
      <c r="B37">
        <v>70</v>
      </c>
      <c r="C37">
        <v>4</v>
      </c>
      <c r="D37">
        <v>1.6</v>
      </c>
      <c r="E37">
        <v>1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501464</v>
      </c>
      <c r="L37">
        <v>1659748</v>
      </c>
      <c r="M37">
        <v>1546528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1475114529</v>
      </c>
      <c r="B38">
        <v>72</v>
      </c>
      <c r="C38">
        <v>4</v>
      </c>
      <c r="D38">
        <v>5.6</v>
      </c>
      <c r="E38">
        <v>5.5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501464</v>
      </c>
      <c r="L38">
        <v>1659748</v>
      </c>
      <c r="M38">
        <v>1546528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32</v>
      </c>
      <c r="V38">
        <v>0</v>
      </c>
      <c r="W38">
        <v>60</v>
      </c>
    </row>
    <row r="39" spans="1:23">
      <c r="A39">
        <v>1475114531</v>
      </c>
      <c r="B39">
        <v>74</v>
      </c>
      <c r="C39">
        <v>4</v>
      </c>
      <c r="D39">
        <v>2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501464</v>
      </c>
      <c r="L39">
        <v>1659752</v>
      </c>
      <c r="M39">
        <v>1546528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1475114533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501492</v>
      </c>
      <c r="L40">
        <v>1659724</v>
      </c>
      <c r="M40">
        <v>1546500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1475114535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501492</v>
      </c>
      <c r="L41">
        <v>1659724</v>
      </c>
      <c r="M41">
        <v>1546500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1475114537</v>
      </c>
      <c r="B42">
        <v>80</v>
      </c>
      <c r="C42">
        <v>4</v>
      </c>
      <c r="D42">
        <v>2</v>
      </c>
      <c r="E42">
        <v>1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501492</v>
      </c>
      <c r="L42">
        <v>1659724</v>
      </c>
      <c r="M42">
        <v>1546500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1475114539</v>
      </c>
      <c r="B43">
        <v>82</v>
      </c>
      <c r="C43">
        <v>4</v>
      </c>
      <c r="D43">
        <v>1.2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501492</v>
      </c>
      <c r="L43">
        <v>1659724</v>
      </c>
      <c r="M43">
        <v>1546500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1475114541</v>
      </c>
      <c r="B44">
        <v>84</v>
      </c>
      <c r="C44">
        <v>4</v>
      </c>
      <c r="D44">
        <v>2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501492</v>
      </c>
      <c r="L44">
        <v>1659724</v>
      </c>
      <c r="M44">
        <v>1546500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1475114543</v>
      </c>
      <c r="B45">
        <v>86</v>
      </c>
      <c r="C45">
        <v>4</v>
      </c>
      <c r="D45">
        <v>2</v>
      </c>
      <c r="E45">
        <v>1.5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501408</v>
      </c>
      <c r="L45">
        <v>1659808</v>
      </c>
      <c r="M45">
        <v>1546584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1475114545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501408</v>
      </c>
      <c r="L46">
        <v>1659808</v>
      </c>
      <c r="M46">
        <v>1546584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1475114547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501408</v>
      </c>
      <c r="L47">
        <v>1659808</v>
      </c>
      <c r="M47">
        <v>1546584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1475114549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501408</v>
      </c>
      <c r="L48">
        <v>1659808</v>
      </c>
      <c r="M48">
        <v>1546584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1475114551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501408</v>
      </c>
      <c r="L49">
        <v>1659808</v>
      </c>
      <c r="M49">
        <v>1546584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1475114553</v>
      </c>
      <c r="B50">
        <v>96</v>
      </c>
      <c r="C50">
        <v>4</v>
      </c>
      <c r="D50">
        <v>1.6</v>
      </c>
      <c r="E50">
        <v>1.5</v>
      </c>
      <c r="F50">
        <v>0.5</v>
      </c>
      <c r="G50">
        <v>0</v>
      </c>
      <c r="H50">
        <v>0</v>
      </c>
      <c r="I50">
        <v>19</v>
      </c>
      <c r="J50">
        <v>2047992</v>
      </c>
      <c r="K50">
        <v>501404</v>
      </c>
      <c r="L50">
        <v>1659812</v>
      </c>
      <c r="M50">
        <v>1546588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1475114555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501404</v>
      </c>
      <c r="L51">
        <v>1659812</v>
      </c>
      <c r="M51">
        <v>1546588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1475114557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501404</v>
      </c>
      <c r="L52">
        <v>1659812</v>
      </c>
      <c r="M52">
        <v>1546588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1475114559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501404</v>
      </c>
      <c r="L53">
        <v>1659812</v>
      </c>
      <c r="M53">
        <v>1546588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1475114561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501404</v>
      </c>
      <c r="L54">
        <v>1659812</v>
      </c>
      <c r="M54">
        <v>1546588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1475114563</v>
      </c>
      <c r="B55">
        <v>106</v>
      </c>
      <c r="C55">
        <v>4</v>
      </c>
      <c r="D55">
        <v>2</v>
      </c>
      <c r="E55">
        <v>2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501352</v>
      </c>
      <c r="L55">
        <v>1659864</v>
      </c>
      <c r="M55">
        <v>1546640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1475114565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501352</v>
      </c>
      <c r="L56">
        <v>1659864</v>
      </c>
      <c r="M56">
        <v>1546640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1475114567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501352</v>
      </c>
      <c r="L57">
        <v>1659864</v>
      </c>
      <c r="M57">
        <v>1546640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1475114569</v>
      </c>
      <c r="B58">
        <v>112</v>
      </c>
      <c r="C58">
        <v>4</v>
      </c>
      <c r="D58">
        <v>1.6</v>
      </c>
      <c r="E58">
        <v>1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501352</v>
      </c>
      <c r="L58">
        <v>1659864</v>
      </c>
      <c r="M58">
        <v>1546640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1475114571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501352</v>
      </c>
      <c r="L59">
        <v>1659864</v>
      </c>
      <c r="M59">
        <v>1546640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1475114573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501352</v>
      </c>
      <c r="L60">
        <v>1659864</v>
      </c>
      <c r="M60">
        <v>1546640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1475114575</v>
      </c>
      <c r="B61">
        <v>118</v>
      </c>
      <c r="C61">
        <v>4</v>
      </c>
      <c r="D61">
        <v>2</v>
      </c>
      <c r="E61">
        <v>2</v>
      </c>
      <c r="F61">
        <v>0</v>
      </c>
      <c r="G61">
        <v>0</v>
      </c>
      <c r="H61">
        <v>0</v>
      </c>
      <c r="I61">
        <v>19</v>
      </c>
      <c r="J61">
        <v>2047992</v>
      </c>
      <c r="K61">
        <v>501992</v>
      </c>
      <c r="L61">
        <v>1659224</v>
      </c>
      <c r="M61">
        <v>1546000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1475114577</v>
      </c>
      <c r="B62">
        <v>120</v>
      </c>
      <c r="C62">
        <v>4</v>
      </c>
      <c r="D62">
        <v>76</v>
      </c>
      <c r="E62">
        <v>2</v>
      </c>
      <c r="F62">
        <v>0</v>
      </c>
      <c r="G62">
        <v>0</v>
      </c>
      <c r="H62">
        <v>73.5</v>
      </c>
      <c r="I62">
        <v>19.1</v>
      </c>
      <c r="J62">
        <v>2047992</v>
      </c>
      <c r="K62">
        <v>504868</v>
      </c>
      <c r="L62">
        <v>1656364</v>
      </c>
      <c r="M62">
        <v>1543124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1475114579</v>
      </c>
      <c r="B63">
        <v>122</v>
      </c>
      <c r="C63">
        <v>4</v>
      </c>
      <c r="D63">
        <v>77.2</v>
      </c>
      <c r="E63">
        <v>1.5</v>
      </c>
      <c r="F63">
        <v>0.5</v>
      </c>
      <c r="G63">
        <v>0</v>
      </c>
      <c r="H63">
        <v>75.4</v>
      </c>
      <c r="I63">
        <v>19.1</v>
      </c>
      <c r="J63">
        <v>2047992</v>
      </c>
      <c r="K63">
        <v>504672</v>
      </c>
      <c r="L63">
        <v>1656572</v>
      </c>
      <c r="M63">
        <v>1543320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1475114581</v>
      </c>
      <c r="B64">
        <v>124</v>
      </c>
      <c r="C64">
        <v>4</v>
      </c>
      <c r="D64">
        <v>94.8</v>
      </c>
      <c r="E64">
        <v>4.5</v>
      </c>
      <c r="F64">
        <v>0</v>
      </c>
      <c r="G64">
        <v>0</v>
      </c>
      <c r="H64">
        <v>91</v>
      </c>
      <c r="I64">
        <v>19.1</v>
      </c>
      <c r="J64">
        <v>2047992</v>
      </c>
      <c r="K64">
        <v>504540</v>
      </c>
      <c r="L64">
        <v>1656728</v>
      </c>
      <c r="M64">
        <v>1543452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1475114583</v>
      </c>
      <c r="B65">
        <v>126</v>
      </c>
      <c r="C65">
        <v>4</v>
      </c>
      <c r="D65">
        <v>82.4</v>
      </c>
      <c r="E65">
        <v>2</v>
      </c>
      <c r="F65">
        <v>0.5</v>
      </c>
      <c r="G65">
        <v>0</v>
      </c>
      <c r="H65">
        <v>80</v>
      </c>
      <c r="I65">
        <v>19.2</v>
      </c>
      <c r="J65">
        <v>2047992</v>
      </c>
      <c r="K65">
        <v>505492</v>
      </c>
      <c r="L65">
        <v>1655780</v>
      </c>
      <c r="M65">
        <v>1542500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1475114585</v>
      </c>
      <c r="B66">
        <v>128</v>
      </c>
      <c r="C66">
        <v>4</v>
      </c>
      <c r="D66">
        <v>65.2</v>
      </c>
      <c r="E66">
        <v>2</v>
      </c>
      <c r="F66">
        <v>0</v>
      </c>
      <c r="G66">
        <v>0</v>
      </c>
      <c r="H66">
        <v>63.3</v>
      </c>
      <c r="I66">
        <v>19.2</v>
      </c>
      <c r="J66">
        <v>2047992</v>
      </c>
      <c r="K66">
        <v>505780</v>
      </c>
      <c r="L66">
        <v>1655496</v>
      </c>
      <c r="M66">
        <v>1542212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1475114587</v>
      </c>
      <c r="B67">
        <v>130</v>
      </c>
      <c r="C67">
        <v>4</v>
      </c>
      <c r="D67">
        <v>74.8</v>
      </c>
      <c r="E67">
        <v>3</v>
      </c>
      <c r="F67">
        <v>0.5</v>
      </c>
      <c r="G67">
        <v>0</v>
      </c>
      <c r="H67">
        <v>70.5</v>
      </c>
      <c r="I67">
        <v>19.2</v>
      </c>
      <c r="J67">
        <v>2047992</v>
      </c>
      <c r="K67">
        <v>505556</v>
      </c>
      <c r="L67">
        <v>1655728</v>
      </c>
      <c r="M67">
        <v>1542436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44</v>
      </c>
    </row>
    <row r="68" spans="1:23">
      <c r="A68">
        <v>1475114589</v>
      </c>
      <c r="B68">
        <v>132</v>
      </c>
      <c r="C68">
        <v>4</v>
      </c>
      <c r="D68">
        <v>78</v>
      </c>
      <c r="E68">
        <v>1.5</v>
      </c>
      <c r="F68">
        <v>0</v>
      </c>
      <c r="G68">
        <v>0</v>
      </c>
      <c r="H68">
        <v>75.9</v>
      </c>
      <c r="I68">
        <v>19.1</v>
      </c>
      <c r="J68">
        <v>2047992</v>
      </c>
      <c r="K68">
        <v>505168</v>
      </c>
      <c r="L68">
        <v>1656116</v>
      </c>
      <c r="M68">
        <v>1542824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1475114591</v>
      </c>
      <c r="B69">
        <v>134</v>
      </c>
      <c r="C69">
        <v>4</v>
      </c>
      <c r="D69">
        <v>81.2</v>
      </c>
      <c r="E69">
        <v>1.5</v>
      </c>
      <c r="F69">
        <v>0</v>
      </c>
      <c r="G69">
        <v>0</v>
      </c>
      <c r="H69">
        <v>78.2</v>
      </c>
      <c r="I69">
        <v>19.1</v>
      </c>
      <c r="J69">
        <v>2047992</v>
      </c>
      <c r="K69">
        <v>504944</v>
      </c>
      <c r="L69">
        <v>1656348</v>
      </c>
      <c r="M69">
        <v>1543048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1475114593</v>
      </c>
      <c r="B70">
        <v>136</v>
      </c>
      <c r="C70">
        <v>4</v>
      </c>
      <c r="D70">
        <v>100.8</v>
      </c>
      <c r="E70">
        <v>3</v>
      </c>
      <c r="F70">
        <v>70.7</v>
      </c>
      <c r="G70">
        <v>0</v>
      </c>
      <c r="H70">
        <v>27.5</v>
      </c>
      <c r="I70">
        <v>19.1</v>
      </c>
      <c r="J70">
        <v>2047992</v>
      </c>
      <c r="K70">
        <v>505364</v>
      </c>
      <c r="L70">
        <v>1655948</v>
      </c>
      <c r="M70">
        <v>1542628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1475114595</v>
      </c>
      <c r="B71">
        <v>138</v>
      </c>
      <c r="C71">
        <v>4</v>
      </c>
      <c r="D71">
        <v>82.4</v>
      </c>
      <c r="E71">
        <v>1</v>
      </c>
      <c r="F71">
        <v>80.6</v>
      </c>
      <c r="G71">
        <v>0</v>
      </c>
      <c r="H71">
        <v>0</v>
      </c>
      <c r="I71">
        <v>19.1</v>
      </c>
      <c r="J71">
        <v>2047992</v>
      </c>
      <c r="K71">
        <v>505112</v>
      </c>
      <c r="L71">
        <v>1656204</v>
      </c>
      <c r="M71">
        <v>1542880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1475114597</v>
      </c>
      <c r="B72">
        <v>140</v>
      </c>
      <c r="C72">
        <v>4</v>
      </c>
      <c r="D72">
        <v>79.2</v>
      </c>
      <c r="E72">
        <v>2</v>
      </c>
      <c r="F72">
        <v>74.5</v>
      </c>
      <c r="G72">
        <v>0</v>
      </c>
      <c r="H72">
        <v>3</v>
      </c>
      <c r="I72">
        <v>19.2</v>
      </c>
      <c r="J72">
        <v>2047992</v>
      </c>
      <c r="K72">
        <v>507252</v>
      </c>
      <c r="L72">
        <v>1654076</v>
      </c>
      <c r="M72">
        <v>1540740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56</v>
      </c>
    </row>
    <row r="73" spans="1:23">
      <c r="A73">
        <v>1475114599</v>
      </c>
      <c r="B73">
        <v>142</v>
      </c>
      <c r="C73">
        <v>4</v>
      </c>
      <c r="D73">
        <v>75.2</v>
      </c>
      <c r="E73">
        <v>1.5</v>
      </c>
      <c r="F73">
        <v>73.6</v>
      </c>
      <c r="G73">
        <v>0</v>
      </c>
      <c r="H73">
        <v>0</v>
      </c>
      <c r="I73">
        <v>19.2</v>
      </c>
      <c r="J73">
        <v>2047992</v>
      </c>
      <c r="K73">
        <v>507480</v>
      </c>
      <c r="L73">
        <v>1653868</v>
      </c>
      <c r="M73">
        <v>1540512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1475114601</v>
      </c>
      <c r="B74">
        <v>144</v>
      </c>
      <c r="C74">
        <v>4</v>
      </c>
      <c r="D74">
        <v>82</v>
      </c>
      <c r="E74">
        <v>1.5</v>
      </c>
      <c r="F74">
        <v>81</v>
      </c>
      <c r="G74">
        <v>0</v>
      </c>
      <c r="H74">
        <v>0.5</v>
      </c>
      <c r="I74">
        <v>19.2</v>
      </c>
      <c r="J74">
        <v>2047992</v>
      </c>
      <c r="K74">
        <v>507448</v>
      </c>
      <c r="L74">
        <v>1653936</v>
      </c>
      <c r="M74">
        <v>1540544</v>
      </c>
      <c r="N74">
        <v>0</v>
      </c>
      <c r="O74">
        <v>2094076</v>
      </c>
      <c r="P74">
        <v>0</v>
      </c>
      <c r="Q74">
        <v>2094076</v>
      </c>
      <c r="R74">
        <v>1</v>
      </c>
      <c r="S74">
        <v>4</v>
      </c>
      <c r="T74">
        <v>4</v>
      </c>
      <c r="U74">
        <v>116</v>
      </c>
      <c r="V74">
        <v>8</v>
      </c>
      <c r="W74">
        <v>0</v>
      </c>
    </row>
    <row r="75" spans="1:23">
      <c r="A75">
        <v>1475114603</v>
      </c>
      <c r="B75">
        <v>146</v>
      </c>
      <c r="C75">
        <v>4</v>
      </c>
      <c r="D75">
        <v>98.8</v>
      </c>
      <c r="E75">
        <v>1.5</v>
      </c>
      <c r="F75">
        <v>27.3</v>
      </c>
      <c r="G75">
        <v>66.5</v>
      </c>
      <c r="H75">
        <v>3</v>
      </c>
      <c r="I75">
        <v>19.2</v>
      </c>
      <c r="J75">
        <v>2047992</v>
      </c>
      <c r="K75">
        <v>507424</v>
      </c>
      <c r="L75">
        <v>1653972</v>
      </c>
      <c r="M75">
        <v>1540568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28</v>
      </c>
      <c r="V75">
        <v>0</v>
      </c>
      <c r="W75">
        <v>60</v>
      </c>
    </row>
    <row r="76" spans="1:23">
      <c r="A76">
        <v>1475114605</v>
      </c>
      <c r="B76">
        <v>148</v>
      </c>
      <c r="C76">
        <v>4</v>
      </c>
      <c r="D76">
        <v>92.8</v>
      </c>
      <c r="E76">
        <v>1</v>
      </c>
      <c r="F76">
        <v>0</v>
      </c>
      <c r="G76">
        <v>91</v>
      </c>
      <c r="H76">
        <v>0</v>
      </c>
      <c r="I76">
        <v>19.3</v>
      </c>
      <c r="J76">
        <v>2047992</v>
      </c>
      <c r="K76">
        <v>508032</v>
      </c>
      <c r="L76">
        <v>1653380</v>
      </c>
      <c r="M76">
        <v>1539960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1475114607</v>
      </c>
      <c r="B77">
        <v>150</v>
      </c>
      <c r="C77">
        <v>4</v>
      </c>
      <c r="D77">
        <v>93.2</v>
      </c>
      <c r="E77">
        <v>1.5</v>
      </c>
      <c r="F77">
        <v>0.5</v>
      </c>
      <c r="G77">
        <v>90.5</v>
      </c>
      <c r="H77">
        <v>0</v>
      </c>
      <c r="I77">
        <v>19.3</v>
      </c>
      <c r="J77">
        <v>2047992</v>
      </c>
      <c r="K77">
        <v>507744</v>
      </c>
      <c r="L77">
        <v>1653672</v>
      </c>
      <c r="M77">
        <v>1540248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1475114609</v>
      </c>
      <c r="B78">
        <v>152</v>
      </c>
      <c r="C78">
        <v>4</v>
      </c>
      <c r="D78">
        <v>91.2</v>
      </c>
      <c r="E78">
        <v>2</v>
      </c>
      <c r="F78">
        <v>0.5</v>
      </c>
      <c r="G78">
        <v>86.4</v>
      </c>
      <c r="H78">
        <v>3</v>
      </c>
      <c r="I78">
        <v>19.3</v>
      </c>
      <c r="J78">
        <v>2047992</v>
      </c>
      <c r="K78">
        <v>507708</v>
      </c>
      <c r="L78">
        <v>1653728</v>
      </c>
      <c r="M78">
        <v>1540284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56</v>
      </c>
    </row>
    <row r="79" spans="1:23">
      <c r="A79">
        <v>1475114611</v>
      </c>
      <c r="B79">
        <v>154</v>
      </c>
      <c r="C79">
        <v>4</v>
      </c>
      <c r="D79">
        <v>85.6</v>
      </c>
      <c r="E79">
        <v>1</v>
      </c>
      <c r="F79">
        <v>0</v>
      </c>
      <c r="G79">
        <v>83</v>
      </c>
      <c r="H79">
        <v>0</v>
      </c>
      <c r="I79">
        <v>19.3</v>
      </c>
      <c r="J79">
        <v>2047992</v>
      </c>
      <c r="K79">
        <v>507808</v>
      </c>
      <c r="L79">
        <v>1653636</v>
      </c>
      <c r="M79">
        <v>1540184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1475114613</v>
      </c>
      <c r="B80">
        <v>156</v>
      </c>
      <c r="C80">
        <v>4</v>
      </c>
      <c r="D80">
        <v>103.6</v>
      </c>
      <c r="E80">
        <v>1.5</v>
      </c>
      <c r="F80">
        <v>1</v>
      </c>
      <c r="G80">
        <v>99.5</v>
      </c>
      <c r="H80">
        <v>2.5</v>
      </c>
      <c r="I80">
        <v>19.2</v>
      </c>
      <c r="J80">
        <v>2047992</v>
      </c>
      <c r="K80">
        <v>507696</v>
      </c>
      <c r="L80">
        <v>1653764</v>
      </c>
      <c r="M80">
        <v>1540296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44</v>
      </c>
    </row>
    <row r="81" spans="1:23">
      <c r="A81">
        <v>1475114615</v>
      </c>
      <c r="B81">
        <v>158</v>
      </c>
      <c r="C81">
        <v>4</v>
      </c>
      <c r="D81">
        <v>89.6</v>
      </c>
      <c r="E81">
        <v>2</v>
      </c>
      <c r="F81">
        <v>0</v>
      </c>
      <c r="G81">
        <v>87</v>
      </c>
      <c r="H81">
        <v>0</v>
      </c>
      <c r="I81">
        <v>19.3</v>
      </c>
      <c r="J81">
        <v>2047992</v>
      </c>
      <c r="K81">
        <v>507792</v>
      </c>
      <c r="L81">
        <v>1653676</v>
      </c>
      <c r="M81">
        <v>1540200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1475114617</v>
      </c>
      <c r="B82">
        <v>160</v>
      </c>
      <c r="C82">
        <v>4</v>
      </c>
      <c r="D82">
        <v>77.2</v>
      </c>
      <c r="E82">
        <v>1.5</v>
      </c>
      <c r="F82">
        <v>0.5</v>
      </c>
      <c r="G82">
        <v>75.9</v>
      </c>
      <c r="H82">
        <v>0</v>
      </c>
      <c r="I82">
        <v>19.2</v>
      </c>
      <c r="J82">
        <v>2047992</v>
      </c>
      <c r="K82">
        <v>507668</v>
      </c>
      <c r="L82">
        <v>1653808</v>
      </c>
      <c r="M82">
        <v>1540324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1475114619</v>
      </c>
      <c r="B83">
        <v>162</v>
      </c>
      <c r="C83">
        <v>4</v>
      </c>
      <c r="D83">
        <v>88.8</v>
      </c>
      <c r="E83">
        <v>1</v>
      </c>
      <c r="F83">
        <v>0.5</v>
      </c>
      <c r="G83">
        <v>84</v>
      </c>
      <c r="H83">
        <v>2.5</v>
      </c>
      <c r="I83">
        <v>19.2</v>
      </c>
      <c r="J83">
        <v>2047992</v>
      </c>
      <c r="K83">
        <v>507540</v>
      </c>
      <c r="L83">
        <v>1653952</v>
      </c>
      <c r="M83">
        <v>1540452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48</v>
      </c>
    </row>
    <row r="84" spans="1:23">
      <c r="A84">
        <v>1475114621</v>
      </c>
      <c r="B84">
        <v>164</v>
      </c>
      <c r="C84">
        <v>4</v>
      </c>
      <c r="D84">
        <v>89.6</v>
      </c>
      <c r="E84">
        <v>1.5</v>
      </c>
      <c r="F84">
        <v>0</v>
      </c>
      <c r="G84">
        <v>87.4</v>
      </c>
      <c r="H84">
        <v>0</v>
      </c>
      <c r="I84">
        <v>19.3</v>
      </c>
      <c r="J84">
        <v>2047992</v>
      </c>
      <c r="K84">
        <v>507924</v>
      </c>
      <c r="L84">
        <v>1653576</v>
      </c>
      <c r="M84">
        <v>1540068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7</v>
      </c>
      <c r="T84">
        <v>0</v>
      </c>
      <c r="U84">
        <v>112</v>
      </c>
      <c r="V84">
        <v>0</v>
      </c>
      <c r="W84">
        <v>0</v>
      </c>
    </row>
    <row r="85" spans="1:23">
      <c r="A85">
        <v>1475114623</v>
      </c>
      <c r="B85">
        <v>166</v>
      </c>
      <c r="C85">
        <v>4</v>
      </c>
      <c r="D85">
        <v>78.4</v>
      </c>
      <c r="E85">
        <v>1.5</v>
      </c>
      <c r="F85">
        <v>53.8</v>
      </c>
      <c r="G85">
        <v>23.4</v>
      </c>
      <c r="H85">
        <v>0</v>
      </c>
      <c r="I85">
        <v>19.2</v>
      </c>
      <c r="J85">
        <v>2047992</v>
      </c>
      <c r="K85">
        <v>507712</v>
      </c>
      <c r="L85">
        <v>1653800</v>
      </c>
      <c r="M85">
        <v>1540280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1475114625</v>
      </c>
      <c r="B86">
        <v>168</v>
      </c>
      <c r="C86">
        <v>4</v>
      </c>
      <c r="D86">
        <v>82.4</v>
      </c>
      <c r="E86">
        <v>1.5</v>
      </c>
      <c r="F86">
        <v>78.3</v>
      </c>
      <c r="G86">
        <v>0</v>
      </c>
      <c r="H86">
        <v>4.5</v>
      </c>
      <c r="I86">
        <v>19.4</v>
      </c>
      <c r="J86">
        <v>2047992</v>
      </c>
      <c r="K86">
        <v>509916</v>
      </c>
      <c r="L86">
        <v>1651612</v>
      </c>
      <c r="M86">
        <v>1538076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84</v>
      </c>
    </row>
    <row r="87" spans="1:23">
      <c r="A87">
        <v>1475114627</v>
      </c>
      <c r="B87">
        <v>170</v>
      </c>
      <c r="C87">
        <v>4</v>
      </c>
      <c r="D87">
        <v>76</v>
      </c>
      <c r="E87">
        <v>1.5</v>
      </c>
      <c r="F87">
        <v>74.4</v>
      </c>
      <c r="G87">
        <v>0</v>
      </c>
      <c r="H87">
        <v>0</v>
      </c>
      <c r="I87">
        <v>19.3</v>
      </c>
      <c r="J87">
        <v>2047992</v>
      </c>
      <c r="K87">
        <v>509692</v>
      </c>
      <c r="L87">
        <v>1651844</v>
      </c>
      <c r="M87">
        <v>1538300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1475114629</v>
      </c>
      <c r="B88">
        <v>172</v>
      </c>
      <c r="C88">
        <v>4</v>
      </c>
      <c r="D88">
        <v>78</v>
      </c>
      <c r="E88">
        <v>1.5</v>
      </c>
      <c r="F88">
        <v>74.4</v>
      </c>
      <c r="G88">
        <v>0</v>
      </c>
      <c r="H88">
        <v>2.5</v>
      </c>
      <c r="I88">
        <v>19.4</v>
      </c>
      <c r="J88">
        <v>2047992</v>
      </c>
      <c r="K88">
        <v>510200</v>
      </c>
      <c r="L88">
        <v>1651364</v>
      </c>
      <c r="M88">
        <v>1537792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1475114631</v>
      </c>
      <c r="B89">
        <v>174</v>
      </c>
      <c r="C89">
        <v>4</v>
      </c>
      <c r="D89">
        <v>92.8</v>
      </c>
      <c r="E89">
        <v>1</v>
      </c>
      <c r="F89">
        <v>92</v>
      </c>
      <c r="G89">
        <v>0</v>
      </c>
      <c r="H89">
        <v>0</v>
      </c>
      <c r="I89">
        <v>19.4</v>
      </c>
      <c r="J89">
        <v>2047992</v>
      </c>
      <c r="K89">
        <v>509976</v>
      </c>
      <c r="L89">
        <v>1651612</v>
      </c>
      <c r="M89">
        <v>1538016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1475114633</v>
      </c>
      <c r="B90">
        <v>176</v>
      </c>
      <c r="C90">
        <v>4</v>
      </c>
      <c r="D90">
        <v>82.4</v>
      </c>
      <c r="E90">
        <v>2</v>
      </c>
      <c r="F90">
        <v>80.4</v>
      </c>
      <c r="G90">
        <v>0</v>
      </c>
      <c r="H90">
        <v>0</v>
      </c>
      <c r="I90">
        <v>19.5</v>
      </c>
      <c r="J90">
        <v>2047992</v>
      </c>
      <c r="K90">
        <v>512132</v>
      </c>
      <c r="L90">
        <v>1649456</v>
      </c>
      <c r="M90">
        <v>1535860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1475114635</v>
      </c>
      <c r="B91">
        <v>178</v>
      </c>
      <c r="C91">
        <v>4</v>
      </c>
      <c r="D91">
        <v>73.6</v>
      </c>
      <c r="E91">
        <v>1.5</v>
      </c>
      <c r="F91">
        <v>69.3</v>
      </c>
      <c r="G91">
        <v>0</v>
      </c>
      <c r="H91">
        <v>2.5</v>
      </c>
      <c r="I91">
        <v>19.5</v>
      </c>
      <c r="J91">
        <v>2047992</v>
      </c>
      <c r="K91">
        <v>512128</v>
      </c>
      <c r="L91">
        <v>1649476</v>
      </c>
      <c r="M91">
        <v>1535864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1475114637</v>
      </c>
      <c r="B92">
        <v>180</v>
      </c>
      <c r="C92">
        <v>4</v>
      </c>
      <c r="D92">
        <v>73.2</v>
      </c>
      <c r="E92">
        <v>1.5</v>
      </c>
      <c r="F92">
        <v>71.9</v>
      </c>
      <c r="G92">
        <v>0</v>
      </c>
      <c r="H92">
        <v>0</v>
      </c>
      <c r="I92">
        <v>19.4</v>
      </c>
      <c r="J92">
        <v>2047992</v>
      </c>
      <c r="K92">
        <v>511844</v>
      </c>
      <c r="L92">
        <v>1649768</v>
      </c>
      <c r="M92">
        <v>1536148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1475114639</v>
      </c>
      <c r="B93">
        <v>182</v>
      </c>
      <c r="C93">
        <v>4</v>
      </c>
      <c r="D93">
        <v>76.8</v>
      </c>
      <c r="E93">
        <v>1</v>
      </c>
      <c r="F93">
        <v>73.2</v>
      </c>
      <c r="G93">
        <v>0</v>
      </c>
      <c r="H93">
        <v>3</v>
      </c>
      <c r="I93">
        <v>19.4</v>
      </c>
      <c r="J93">
        <v>2047992</v>
      </c>
      <c r="K93">
        <v>511684</v>
      </c>
      <c r="L93">
        <v>1649928</v>
      </c>
      <c r="M93">
        <v>1536308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1475114641</v>
      </c>
      <c r="B94">
        <v>184</v>
      </c>
      <c r="C94">
        <v>4</v>
      </c>
      <c r="D94">
        <v>93.2</v>
      </c>
      <c r="E94">
        <v>1.5</v>
      </c>
      <c r="F94">
        <v>92</v>
      </c>
      <c r="G94">
        <v>0</v>
      </c>
      <c r="H94">
        <v>0</v>
      </c>
      <c r="I94">
        <v>19.4</v>
      </c>
      <c r="J94">
        <v>2047992</v>
      </c>
      <c r="K94">
        <v>511748</v>
      </c>
      <c r="L94">
        <v>1649872</v>
      </c>
      <c r="M94">
        <v>1536244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1475114643</v>
      </c>
      <c r="B95">
        <v>186</v>
      </c>
      <c r="C95">
        <v>4</v>
      </c>
      <c r="D95">
        <v>96</v>
      </c>
      <c r="E95">
        <v>1.5</v>
      </c>
      <c r="F95">
        <v>94.5</v>
      </c>
      <c r="G95">
        <v>0</v>
      </c>
      <c r="H95">
        <v>0</v>
      </c>
      <c r="I95">
        <v>19.4</v>
      </c>
      <c r="J95">
        <v>2047992</v>
      </c>
      <c r="K95">
        <v>511396</v>
      </c>
      <c r="L95">
        <v>1650232</v>
      </c>
      <c r="M95">
        <v>1536596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1475114645</v>
      </c>
      <c r="B96">
        <v>188</v>
      </c>
      <c r="C96">
        <v>4</v>
      </c>
      <c r="D96">
        <v>84.4</v>
      </c>
      <c r="E96">
        <v>1.5</v>
      </c>
      <c r="F96">
        <v>81.4</v>
      </c>
      <c r="G96">
        <v>0</v>
      </c>
      <c r="H96">
        <v>2</v>
      </c>
      <c r="I96">
        <v>19.4</v>
      </c>
      <c r="J96">
        <v>2047992</v>
      </c>
      <c r="K96">
        <v>511780</v>
      </c>
      <c r="L96">
        <v>1649868</v>
      </c>
      <c r="M96">
        <v>1536212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44</v>
      </c>
    </row>
    <row r="97" spans="1:23">
      <c r="A97">
        <v>1475114647</v>
      </c>
      <c r="B97">
        <v>190</v>
      </c>
      <c r="C97">
        <v>4</v>
      </c>
      <c r="D97">
        <v>80</v>
      </c>
      <c r="E97">
        <v>1</v>
      </c>
      <c r="F97">
        <v>78.5</v>
      </c>
      <c r="G97">
        <v>0</v>
      </c>
      <c r="H97">
        <v>0</v>
      </c>
      <c r="I97">
        <v>19.5</v>
      </c>
      <c r="J97">
        <v>2047992</v>
      </c>
      <c r="K97">
        <v>514024</v>
      </c>
      <c r="L97">
        <v>1647636</v>
      </c>
      <c r="M97">
        <v>1533968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120</v>
      </c>
      <c r="V97">
        <v>0</v>
      </c>
      <c r="W97">
        <v>0</v>
      </c>
    </row>
    <row r="98" spans="1:23">
      <c r="A98">
        <v>1475114649</v>
      </c>
      <c r="B98">
        <v>192</v>
      </c>
      <c r="C98">
        <v>4</v>
      </c>
      <c r="D98">
        <v>96.8</v>
      </c>
      <c r="E98">
        <v>2</v>
      </c>
      <c r="F98">
        <v>91.9</v>
      </c>
      <c r="G98">
        <v>0</v>
      </c>
      <c r="H98">
        <v>3.5</v>
      </c>
      <c r="I98">
        <v>19.5</v>
      </c>
      <c r="J98">
        <v>2047992</v>
      </c>
      <c r="K98">
        <v>513448</v>
      </c>
      <c r="L98">
        <v>1648236</v>
      </c>
      <c r="M98">
        <v>1534544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24</v>
      </c>
      <c r="V98">
        <v>0</v>
      </c>
      <c r="W98">
        <v>76</v>
      </c>
    </row>
    <row r="99" spans="1:23">
      <c r="A99">
        <v>1475114651</v>
      </c>
      <c r="B99">
        <v>194</v>
      </c>
      <c r="C99">
        <v>4</v>
      </c>
      <c r="D99">
        <v>101.6</v>
      </c>
      <c r="E99">
        <v>1</v>
      </c>
      <c r="F99">
        <v>100</v>
      </c>
      <c r="G99">
        <v>0</v>
      </c>
      <c r="H99">
        <v>0</v>
      </c>
      <c r="I99">
        <v>19.5</v>
      </c>
      <c r="J99">
        <v>2047992</v>
      </c>
      <c r="K99">
        <v>513616</v>
      </c>
      <c r="L99">
        <v>1648092</v>
      </c>
      <c r="M99">
        <v>1534376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1475114653</v>
      </c>
      <c r="B100">
        <v>196</v>
      </c>
      <c r="C100">
        <v>4</v>
      </c>
      <c r="D100">
        <v>79.2</v>
      </c>
      <c r="E100">
        <v>1.5</v>
      </c>
      <c r="F100">
        <v>77.9</v>
      </c>
      <c r="G100">
        <v>0</v>
      </c>
      <c r="H100">
        <v>0</v>
      </c>
      <c r="I100">
        <v>19.5</v>
      </c>
      <c r="J100">
        <v>2047992</v>
      </c>
      <c r="K100">
        <v>514096</v>
      </c>
      <c r="L100">
        <v>1647620</v>
      </c>
      <c r="M100">
        <v>1533896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1475114655</v>
      </c>
      <c r="B101">
        <v>198</v>
      </c>
      <c r="C101">
        <v>4</v>
      </c>
      <c r="D101">
        <v>90</v>
      </c>
      <c r="E101">
        <v>1.5</v>
      </c>
      <c r="F101">
        <v>86.5</v>
      </c>
      <c r="G101">
        <v>0</v>
      </c>
      <c r="H101">
        <v>2.5</v>
      </c>
      <c r="I101">
        <v>19.5</v>
      </c>
      <c r="J101">
        <v>2047992</v>
      </c>
      <c r="K101">
        <v>513716</v>
      </c>
      <c r="L101">
        <v>1648004</v>
      </c>
      <c r="M101">
        <v>1534276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44</v>
      </c>
    </row>
    <row r="102" spans="1:23">
      <c r="A102">
        <v>1475114657</v>
      </c>
      <c r="B102">
        <v>200</v>
      </c>
      <c r="C102">
        <v>4</v>
      </c>
      <c r="D102">
        <v>88.4</v>
      </c>
      <c r="E102">
        <v>1.5</v>
      </c>
      <c r="F102">
        <v>86.5</v>
      </c>
      <c r="G102">
        <v>0</v>
      </c>
      <c r="H102">
        <v>0</v>
      </c>
      <c r="I102">
        <v>19.5</v>
      </c>
      <c r="J102">
        <v>2047992</v>
      </c>
      <c r="K102">
        <v>513652</v>
      </c>
      <c r="L102">
        <v>1648088</v>
      </c>
      <c r="M102">
        <v>1534340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1475114659</v>
      </c>
      <c r="B103">
        <v>202</v>
      </c>
      <c r="C103">
        <v>4</v>
      </c>
      <c r="D103">
        <v>85.6</v>
      </c>
      <c r="E103">
        <v>1.5</v>
      </c>
      <c r="F103">
        <v>84.8</v>
      </c>
      <c r="G103">
        <v>0</v>
      </c>
      <c r="H103">
        <v>0</v>
      </c>
      <c r="I103">
        <v>19.5</v>
      </c>
      <c r="J103">
        <v>2047992</v>
      </c>
      <c r="K103">
        <v>513716</v>
      </c>
      <c r="L103">
        <v>1648028</v>
      </c>
      <c r="M103">
        <v>1534276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1475114661</v>
      </c>
      <c r="B104">
        <v>204</v>
      </c>
      <c r="C104">
        <v>4</v>
      </c>
      <c r="D104">
        <v>83.2</v>
      </c>
      <c r="E104">
        <v>1</v>
      </c>
      <c r="F104">
        <v>78.9</v>
      </c>
      <c r="G104">
        <v>0</v>
      </c>
      <c r="H104">
        <v>3</v>
      </c>
      <c r="I104">
        <v>19.5</v>
      </c>
      <c r="J104">
        <v>2047992</v>
      </c>
      <c r="K104">
        <v>513812</v>
      </c>
      <c r="L104">
        <v>1647952</v>
      </c>
      <c r="M104">
        <v>1534180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68</v>
      </c>
    </row>
    <row r="105" spans="1:23">
      <c r="A105">
        <v>1475114663</v>
      </c>
      <c r="B105">
        <v>206</v>
      </c>
      <c r="C105">
        <v>4</v>
      </c>
      <c r="D105">
        <v>89.2</v>
      </c>
      <c r="E105">
        <v>1.5</v>
      </c>
      <c r="F105">
        <v>87.6</v>
      </c>
      <c r="G105">
        <v>0</v>
      </c>
      <c r="H105">
        <v>0</v>
      </c>
      <c r="I105">
        <v>19.6</v>
      </c>
      <c r="J105">
        <v>2047992</v>
      </c>
      <c r="K105">
        <v>515956</v>
      </c>
      <c r="L105">
        <v>1645812</v>
      </c>
      <c r="M105">
        <v>1532036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1475114665</v>
      </c>
      <c r="B106">
        <v>208</v>
      </c>
      <c r="C106">
        <v>4</v>
      </c>
      <c r="D106">
        <v>90.8</v>
      </c>
      <c r="E106">
        <v>1.5</v>
      </c>
      <c r="F106">
        <v>87.4</v>
      </c>
      <c r="G106">
        <v>0</v>
      </c>
      <c r="H106">
        <v>3</v>
      </c>
      <c r="I106">
        <v>19.6</v>
      </c>
      <c r="J106">
        <v>2047992</v>
      </c>
      <c r="K106">
        <v>516020</v>
      </c>
      <c r="L106">
        <v>1645756</v>
      </c>
      <c r="M106">
        <v>1531972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56</v>
      </c>
    </row>
    <row r="107" spans="1:23">
      <c r="A107">
        <v>1475114667</v>
      </c>
      <c r="B107">
        <v>210</v>
      </c>
      <c r="C107">
        <v>4</v>
      </c>
      <c r="D107">
        <v>78</v>
      </c>
      <c r="E107">
        <v>1.5</v>
      </c>
      <c r="F107">
        <v>76.1</v>
      </c>
      <c r="G107">
        <v>0</v>
      </c>
      <c r="H107">
        <v>0</v>
      </c>
      <c r="I107">
        <v>19.6</v>
      </c>
      <c r="J107">
        <v>2047992</v>
      </c>
      <c r="K107">
        <v>516084</v>
      </c>
      <c r="L107">
        <v>1645700</v>
      </c>
      <c r="M107">
        <v>1531908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1475114669</v>
      </c>
      <c r="B108">
        <v>212</v>
      </c>
      <c r="C108">
        <v>4</v>
      </c>
      <c r="D108">
        <v>68</v>
      </c>
      <c r="E108">
        <v>1.5</v>
      </c>
      <c r="F108">
        <v>67.3</v>
      </c>
      <c r="G108">
        <v>0</v>
      </c>
      <c r="H108">
        <v>0</v>
      </c>
      <c r="I108">
        <v>19.7</v>
      </c>
      <c r="J108">
        <v>2047992</v>
      </c>
      <c r="K108">
        <v>516500</v>
      </c>
      <c r="L108">
        <v>1645292</v>
      </c>
      <c r="M108">
        <v>1531492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1475114671</v>
      </c>
      <c r="B109">
        <v>214</v>
      </c>
      <c r="C109">
        <v>4</v>
      </c>
      <c r="D109">
        <v>91.6</v>
      </c>
      <c r="E109">
        <v>1.5</v>
      </c>
      <c r="F109">
        <v>88.5</v>
      </c>
      <c r="G109">
        <v>0</v>
      </c>
      <c r="H109">
        <v>1.5</v>
      </c>
      <c r="I109">
        <v>19.6</v>
      </c>
      <c r="J109">
        <v>2047992</v>
      </c>
      <c r="K109">
        <v>515860</v>
      </c>
      <c r="L109">
        <v>1645944</v>
      </c>
      <c r="M109">
        <v>1532132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1475114673</v>
      </c>
      <c r="B110">
        <v>216</v>
      </c>
      <c r="C110">
        <v>4</v>
      </c>
      <c r="D110">
        <v>88.8</v>
      </c>
      <c r="E110">
        <v>1</v>
      </c>
      <c r="F110">
        <v>87.4</v>
      </c>
      <c r="G110">
        <v>0</v>
      </c>
      <c r="H110">
        <v>0</v>
      </c>
      <c r="I110">
        <v>19.7</v>
      </c>
      <c r="J110">
        <v>2047992</v>
      </c>
      <c r="K110">
        <v>517444</v>
      </c>
      <c r="L110">
        <v>1644368</v>
      </c>
      <c r="M110">
        <v>1530548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1475114675</v>
      </c>
      <c r="B111">
        <v>218</v>
      </c>
      <c r="C111">
        <v>4</v>
      </c>
      <c r="D111">
        <v>71.2</v>
      </c>
      <c r="E111">
        <v>1</v>
      </c>
      <c r="F111">
        <v>67.7</v>
      </c>
      <c r="G111">
        <v>0</v>
      </c>
      <c r="H111">
        <v>2.5</v>
      </c>
      <c r="I111">
        <v>19.7</v>
      </c>
      <c r="J111">
        <v>2047992</v>
      </c>
      <c r="K111">
        <v>518020</v>
      </c>
      <c r="L111">
        <v>1643800</v>
      </c>
      <c r="M111">
        <v>1529972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56</v>
      </c>
    </row>
    <row r="112" spans="1:23">
      <c r="A112">
        <v>1475114677</v>
      </c>
      <c r="B112">
        <v>220</v>
      </c>
      <c r="C112">
        <v>4</v>
      </c>
      <c r="D112">
        <v>73.2</v>
      </c>
      <c r="E112">
        <v>2</v>
      </c>
      <c r="F112">
        <v>72.2</v>
      </c>
      <c r="G112">
        <v>0</v>
      </c>
      <c r="H112">
        <v>0</v>
      </c>
      <c r="I112">
        <v>19.7</v>
      </c>
      <c r="J112">
        <v>2047992</v>
      </c>
      <c r="K112">
        <v>518084</v>
      </c>
      <c r="L112">
        <v>1643752</v>
      </c>
      <c r="M112">
        <v>1529908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140</v>
      </c>
      <c r="V112">
        <v>0</v>
      </c>
      <c r="W112">
        <v>0</v>
      </c>
    </row>
    <row r="113" spans="1:23">
      <c r="A113">
        <v>1475114679</v>
      </c>
      <c r="B113">
        <v>222</v>
      </c>
      <c r="C113">
        <v>4</v>
      </c>
      <c r="D113">
        <v>75.2</v>
      </c>
      <c r="E113">
        <v>1</v>
      </c>
      <c r="F113">
        <v>74</v>
      </c>
      <c r="G113">
        <v>0</v>
      </c>
      <c r="H113">
        <v>0</v>
      </c>
      <c r="I113">
        <v>19.7</v>
      </c>
      <c r="J113">
        <v>2047992</v>
      </c>
      <c r="K113">
        <v>517860</v>
      </c>
      <c r="L113">
        <v>1643984</v>
      </c>
      <c r="M113">
        <v>1530132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1475114681</v>
      </c>
      <c r="B114">
        <v>224</v>
      </c>
      <c r="C114">
        <v>4</v>
      </c>
      <c r="D114">
        <v>91.2</v>
      </c>
      <c r="E114">
        <v>1.5</v>
      </c>
      <c r="F114">
        <v>86.5</v>
      </c>
      <c r="G114">
        <v>0</v>
      </c>
      <c r="H114">
        <v>3.5</v>
      </c>
      <c r="I114">
        <v>19.7</v>
      </c>
      <c r="J114">
        <v>2047992</v>
      </c>
      <c r="K114">
        <v>517636</v>
      </c>
      <c r="L114">
        <v>1644220</v>
      </c>
      <c r="M114">
        <v>1530356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4</v>
      </c>
      <c r="T114">
        <v>0</v>
      </c>
      <c r="U114">
        <v>32</v>
      </c>
      <c r="V114">
        <v>0</v>
      </c>
      <c r="W114">
        <v>60</v>
      </c>
    </row>
    <row r="115" spans="1:23">
      <c r="A115">
        <v>1475114683</v>
      </c>
      <c r="B115">
        <v>226</v>
      </c>
      <c r="C115">
        <v>4</v>
      </c>
      <c r="D115">
        <v>102.4</v>
      </c>
      <c r="E115">
        <v>70.4</v>
      </c>
      <c r="F115">
        <v>30.3</v>
      </c>
      <c r="G115">
        <v>1.5</v>
      </c>
      <c r="H115">
        <v>0</v>
      </c>
      <c r="I115">
        <v>19.8</v>
      </c>
      <c r="J115">
        <v>2047992</v>
      </c>
      <c r="K115">
        <v>518428</v>
      </c>
      <c r="L115">
        <v>1643436</v>
      </c>
      <c r="M115">
        <v>1529564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1475114685</v>
      </c>
      <c r="B116">
        <v>228</v>
      </c>
      <c r="C116">
        <v>4</v>
      </c>
      <c r="D116">
        <v>95.6</v>
      </c>
      <c r="E116">
        <v>1.5</v>
      </c>
      <c r="F116">
        <v>0</v>
      </c>
      <c r="G116">
        <v>94</v>
      </c>
      <c r="H116">
        <v>0</v>
      </c>
      <c r="I116">
        <v>19.8</v>
      </c>
      <c r="J116">
        <v>2047992</v>
      </c>
      <c r="K116">
        <v>518460</v>
      </c>
      <c r="L116">
        <v>1643412</v>
      </c>
      <c r="M116">
        <v>1529532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1475114687</v>
      </c>
      <c r="B117">
        <v>230</v>
      </c>
      <c r="C117">
        <v>4</v>
      </c>
      <c r="D117">
        <v>91.2</v>
      </c>
      <c r="E117">
        <v>1.5</v>
      </c>
      <c r="F117">
        <v>4.6</v>
      </c>
      <c r="G117">
        <v>85.4</v>
      </c>
      <c r="H117">
        <v>0</v>
      </c>
      <c r="I117">
        <v>19.8</v>
      </c>
      <c r="J117">
        <v>2047992</v>
      </c>
      <c r="K117">
        <v>518684</v>
      </c>
      <c r="L117">
        <v>1643204</v>
      </c>
      <c r="M117">
        <v>1529308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84</v>
      </c>
    </row>
    <row r="118" spans="1:23">
      <c r="A118">
        <v>1475114689</v>
      </c>
      <c r="B118">
        <v>232</v>
      </c>
      <c r="C118">
        <v>4</v>
      </c>
      <c r="D118">
        <v>97.6</v>
      </c>
      <c r="E118">
        <v>1.5</v>
      </c>
      <c r="F118">
        <v>0</v>
      </c>
      <c r="G118">
        <v>95</v>
      </c>
      <c r="H118">
        <v>0</v>
      </c>
      <c r="I118">
        <v>19.8</v>
      </c>
      <c r="J118">
        <v>2047992</v>
      </c>
      <c r="K118">
        <v>518684</v>
      </c>
      <c r="L118">
        <v>1643208</v>
      </c>
      <c r="M118">
        <v>1529308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1475114691</v>
      </c>
      <c r="B119">
        <v>234</v>
      </c>
      <c r="C119">
        <v>4</v>
      </c>
      <c r="D119">
        <v>88.8</v>
      </c>
      <c r="E119">
        <v>1.5</v>
      </c>
      <c r="F119">
        <v>1.5</v>
      </c>
      <c r="G119">
        <v>85.9</v>
      </c>
      <c r="H119">
        <v>0</v>
      </c>
      <c r="I119">
        <v>19.8</v>
      </c>
      <c r="J119">
        <v>2047992</v>
      </c>
      <c r="K119">
        <v>518748</v>
      </c>
      <c r="L119">
        <v>1643152</v>
      </c>
      <c r="M119">
        <v>1529244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32</v>
      </c>
    </row>
    <row r="120" spans="1:23">
      <c r="A120">
        <v>1475114693</v>
      </c>
      <c r="B120">
        <v>236</v>
      </c>
      <c r="C120">
        <v>4</v>
      </c>
      <c r="D120">
        <v>76.8</v>
      </c>
      <c r="E120">
        <v>1</v>
      </c>
      <c r="F120">
        <v>0.5</v>
      </c>
      <c r="G120">
        <v>75.8</v>
      </c>
      <c r="H120">
        <v>0</v>
      </c>
      <c r="I120">
        <v>19.8</v>
      </c>
      <c r="J120">
        <v>2047992</v>
      </c>
      <c r="K120">
        <v>519000</v>
      </c>
      <c r="L120">
        <v>1642916</v>
      </c>
      <c r="M120">
        <v>1528992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1475114695</v>
      </c>
      <c r="B121">
        <v>238</v>
      </c>
      <c r="C121">
        <v>4</v>
      </c>
      <c r="D121">
        <v>81.2</v>
      </c>
      <c r="E121">
        <v>1.5</v>
      </c>
      <c r="F121">
        <v>0</v>
      </c>
      <c r="G121">
        <v>79</v>
      </c>
      <c r="H121">
        <v>0</v>
      </c>
      <c r="I121">
        <v>19.8</v>
      </c>
      <c r="J121">
        <v>2047992</v>
      </c>
      <c r="K121">
        <v>518872</v>
      </c>
      <c r="L121">
        <v>1643044</v>
      </c>
      <c r="M121">
        <v>1529120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1475114697</v>
      </c>
      <c r="B122">
        <v>240</v>
      </c>
      <c r="C122">
        <v>4</v>
      </c>
      <c r="D122">
        <v>89.6</v>
      </c>
      <c r="E122">
        <v>1.5</v>
      </c>
      <c r="F122">
        <v>3.1</v>
      </c>
      <c r="G122">
        <v>84.4</v>
      </c>
      <c r="H122">
        <v>0</v>
      </c>
      <c r="I122">
        <v>19.8</v>
      </c>
      <c r="J122">
        <v>2047992</v>
      </c>
      <c r="K122">
        <v>518552</v>
      </c>
      <c r="L122">
        <v>1643384</v>
      </c>
      <c r="M122">
        <v>1529440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56</v>
      </c>
    </row>
    <row r="123" spans="1:23">
      <c r="A123">
        <v>1475114699</v>
      </c>
      <c r="B123">
        <v>242</v>
      </c>
      <c r="C123">
        <v>4</v>
      </c>
      <c r="D123">
        <v>82.4</v>
      </c>
      <c r="E123">
        <v>2</v>
      </c>
      <c r="F123">
        <v>0</v>
      </c>
      <c r="G123">
        <v>80</v>
      </c>
      <c r="H123">
        <v>0</v>
      </c>
      <c r="I123">
        <v>19.8</v>
      </c>
      <c r="J123">
        <v>2047992</v>
      </c>
      <c r="K123">
        <v>518872</v>
      </c>
      <c r="L123">
        <v>1643064</v>
      </c>
      <c r="M123">
        <v>1529120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1475114701</v>
      </c>
      <c r="B124">
        <v>244</v>
      </c>
      <c r="C124">
        <v>4</v>
      </c>
      <c r="D124">
        <v>71.2</v>
      </c>
      <c r="E124">
        <v>1</v>
      </c>
      <c r="F124">
        <v>25.8</v>
      </c>
      <c r="G124">
        <v>44.5</v>
      </c>
      <c r="H124">
        <v>0</v>
      </c>
      <c r="I124">
        <v>19.9</v>
      </c>
      <c r="J124">
        <v>2047992</v>
      </c>
      <c r="K124">
        <v>520696</v>
      </c>
      <c r="L124">
        <v>1641244</v>
      </c>
      <c r="M124">
        <v>1527296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1475114703</v>
      </c>
      <c r="B125">
        <v>246</v>
      </c>
      <c r="C125">
        <v>4</v>
      </c>
      <c r="D125">
        <v>77.2</v>
      </c>
      <c r="E125">
        <v>1.5</v>
      </c>
      <c r="F125">
        <v>76</v>
      </c>
      <c r="G125">
        <v>0</v>
      </c>
      <c r="H125">
        <v>0</v>
      </c>
      <c r="I125">
        <v>19.8</v>
      </c>
      <c r="J125">
        <v>2047992</v>
      </c>
      <c r="K125">
        <v>520472</v>
      </c>
      <c r="L125">
        <v>1641480</v>
      </c>
      <c r="M125">
        <v>1527520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1475114705</v>
      </c>
      <c r="B126">
        <v>248</v>
      </c>
      <c r="C126">
        <v>4</v>
      </c>
      <c r="D126">
        <v>66</v>
      </c>
      <c r="E126">
        <v>1.5</v>
      </c>
      <c r="F126">
        <v>65.3</v>
      </c>
      <c r="G126">
        <v>0</v>
      </c>
      <c r="H126">
        <v>0</v>
      </c>
      <c r="I126">
        <v>19.9</v>
      </c>
      <c r="J126">
        <v>2047992</v>
      </c>
      <c r="K126">
        <v>520888</v>
      </c>
      <c r="L126">
        <v>1641064</v>
      </c>
      <c r="M126">
        <v>1527104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1475114707</v>
      </c>
      <c r="B127">
        <v>250</v>
      </c>
      <c r="C127">
        <v>4</v>
      </c>
      <c r="D127">
        <v>72.4</v>
      </c>
      <c r="E127">
        <v>1.5</v>
      </c>
      <c r="F127">
        <v>70.5</v>
      </c>
      <c r="G127">
        <v>0</v>
      </c>
      <c r="H127">
        <v>0</v>
      </c>
      <c r="I127">
        <v>19.9</v>
      </c>
      <c r="J127">
        <v>2047992</v>
      </c>
      <c r="K127">
        <v>520696</v>
      </c>
      <c r="L127">
        <v>1641268</v>
      </c>
      <c r="M127">
        <v>1527296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1475114709</v>
      </c>
      <c r="B128">
        <v>252</v>
      </c>
      <c r="C128">
        <v>4</v>
      </c>
      <c r="D128">
        <v>88.8</v>
      </c>
      <c r="E128">
        <v>1.5</v>
      </c>
      <c r="F128">
        <v>86.9</v>
      </c>
      <c r="G128">
        <v>0</v>
      </c>
      <c r="H128">
        <v>0</v>
      </c>
      <c r="I128">
        <v>19.9</v>
      </c>
      <c r="J128">
        <v>2047992</v>
      </c>
      <c r="K128">
        <v>521204</v>
      </c>
      <c r="L128">
        <v>1640776</v>
      </c>
      <c r="M128">
        <v>1526788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84</v>
      </c>
    </row>
    <row r="129" spans="1:23">
      <c r="A129">
        <v>1475114711</v>
      </c>
      <c r="B129">
        <v>254</v>
      </c>
      <c r="C129">
        <v>4</v>
      </c>
      <c r="D129">
        <v>64.8</v>
      </c>
      <c r="E129">
        <v>1</v>
      </c>
      <c r="F129">
        <v>64.6</v>
      </c>
      <c r="G129">
        <v>0</v>
      </c>
      <c r="H129">
        <v>0</v>
      </c>
      <c r="I129">
        <v>19.9</v>
      </c>
      <c r="J129">
        <v>2047992</v>
      </c>
      <c r="K129">
        <v>521652</v>
      </c>
      <c r="L129">
        <v>1640336</v>
      </c>
      <c r="M129">
        <v>1526340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3</v>
      </c>
      <c r="T129">
        <v>0</v>
      </c>
      <c r="U129">
        <v>96</v>
      </c>
      <c r="V129">
        <v>0</v>
      </c>
      <c r="W129">
        <v>0</v>
      </c>
    </row>
    <row r="130" spans="1:23">
      <c r="A130">
        <v>1475114713</v>
      </c>
      <c r="B130">
        <v>256</v>
      </c>
      <c r="C130">
        <v>4</v>
      </c>
      <c r="D130">
        <v>75.6</v>
      </c>
      <c r="E130">
        <v>2</v>
      </c>
      <c r="F130">
        <v>73.5</v>
      </c>
      <c r="G130">
        <v>0</v>
      </c>
      <c r="H130">
        <v>0</v>
      </c>
      <c r="I130">
        <v>19.9</v>
      </c>
      <c r="J130">
        <v>2047992</v>
      </c>
      <c r="K130">
        <v>521140</v>
      </c>
      <c r="L130">
        <v>1640848</v>
      </c>
      <c r="M130">
        <v>1526852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44</v>
      </c>
    </row>
    <row r="131" spans="1:23">
      <c r="A131">
        <v>1475114715</v>
      </c>
      <c r="B131">
        <v>258</v>
      </c>
      <c r="C131">
        <v>4</v>
      </c>
      <c r="D131">
        <v>84</v>
      </c>
      <c r="E131">
        <v>1</v>
      </c>
      <c r="F131">
        <v>82.5</v>
      </c>
      <c r="G131">
        <v>0</v>
      </c>
      <c r="H131">
        <v>0</v>
      </c>
      <c r="I131">
        <v>19.9</v>
      </c>
      <c r="J131">
        <v>2047992</v>
      </c>
      <c r="K131">
        <v>520756</v>
      </c>
      <c r="L131">
        <v>1641252</v>
      </c>
      <c r="M131">
        <v>1527236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1475114717</v>
      </c>
      <c r="B132">
        <v>260</v>
      </c>
      <c r="C132">
        <v>4</v>
      </c>
      <c r="D132">
        <v>68.8</v>
      </c>
      <c r="E132">
        <v>1.5</v>
      </c>
      <c r="F132">
        <v>68.3</v>
      </c>
      <c r="G132">
        <v>0</v>
      </c>
      <c r="H132">
        <v>0</v>
      </c>
      <c r="I132">
        <v>19.9</v>
      </c>
      <c r="J132">
        <v>2047992</v>
      </c>
      <c r="K132">
        <v>521300</v>
      </c>
      <c r="L132">
        <v>1640712</v>
      </c>
      <c r="M132">
        <v>1526692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4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1475114719</v>
      </c>
      <c r="B133">
        <v>262</v>
      </c>
      <c r="C133">
        <v>4</v>
      </c>
      <c r="D133">
        <v>79.2</v>
      </c>
      <c r="E133">
        <v>2</v>
      </c>
      <c r="F133">
        <v>78.9</v>
      </c>
      <c r="G133">
        <v>0</v>
      </c>
      <c r="H133">
        <v>0</v>
      </c>
      <c r="I133">
        <v>19.9</v>
      </c>
      <c r="J133">
        <v>2047992</v>
      </c>
      <c r="K133">
        <v>520884</v>
      </c>
      <c r="L133">
        <v>1641144</v>
      </c>
      <c r="M133">
        <v>1527108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92</v>
      </c>
    </row>
    <row r="134" spans="1:23">
      <c r="A134">
        <v>1475114721</v>
      </c>
      <c r="B134">
        <v>264</v>
      </c>
      <c r="C134">
        <v>4</v>
      </c>
      <c r="D134">
        <v>86.8</v>
      </c>
      <c r="E134">
        <v>1</v>
      </c>
      <c r="F134">
        <v>85.4</v>
      </c>
      <c r="G134">
        <v>0</v>
      </c>
      <c r="H134">
        <v>0</v>
      </c>
      <c r="I134">
        <v>19.9</v>
      </c>
      <c r="J134">
        <v>2047992</v>
      </c>
      <c r="K134">
        <v>520948</v>
      </c>
      <c r="L134">
        <v>1641100</v>
      </c>
      <c r="M134">
        <v>1527044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1475114723</v>
      </c>
      <c r="B135">
        <v>266</v>
      </c>
      <c r="C135">
        <v>4</v>
      </c>
      <c r="D135">
        <v>88.8</v>
      </c>
      <c r="E135">
        <v>1.5</v>
      </c>
      <c r="F135">
        <v>87.9</v>
      </c>
      <c r="G135">
        <v>0</v>
      </c>
      <c r="H135">
        <v>0</v>
      </c>
      <c r="I135">
        <v>19.9</v>
      </c>
      <c r="J135">
        <v>2047992</v>
      </c>
      <c r="K135">
        <v>520660</v>
      </c>
      <c r="L135">
        <v>1641388</v>
      </c>
      <c r="M135">
        <v>1527332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1475114725</v>
      </c>
      <c r="B136">
        <v>268</v>
      </c>
      <c r="C136">
        <v>4</v>
      </c>
      <c r="D136">
        <v>78.4</v>
      </c>
      <c r="E136">
        <v>1.5</v>
      </c>
      <c r="F136">
        <v>76.5</v>
      </c>
      <c r="G136">
        <v>0</v>
      </c>
      <c r="H136">
        <v>0</v>
      </c>
      <c r="I136">
        <v>19.9</v>
      </c>
      <c r="J136">
        <v>2047992</v>
      </c>
      <c r="K136">
        <v>521172</v>
      </c>
      <c r="L136">
        <v>1640892</v>
      </c>
      <c r="M136">
        <v>1526820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48</v>
      </c>
    </row>
    <row r="137" spans="1:23">
      <c r="A137">
        <v>1475114727</v>
      </c>
      <c r="B137">
        <v>270</v>
      </c>
      <c r="C137">
        <v>4</v>
      </c>
      <c r="D137">
        <v>78.8</v>
      </c>
      <c r="E137">
        <v>1.5</v>
      </c>
      <c r="F137">
        <v>77.7</v>
      </c>
      <c r="G137">
        <v>0</v>
      </c>
      <c r="H137">
        <v>0</v>
      </c>
      <c r="I137">
        <v>19.9</v>
      </c>
      <c r="J137">
        <v>2047992</v>
      </c>
      <c r="K137">
        <v>521072</v>
      </c>
      <c r="L137">
        <v>1641000</v>
      </c>
      <c r="M137">
        <v>1526920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1475114729</v>
      </c>
      <c r="B138">
        <v>272</v>
      </c>
      <c r="C138">
        <v>4</v>
      </c>
      <c r="D138">
        <v>87.6</v>
      </c>
      <c r="E138">
        <v>1.5</v>
      </c>
      <c r="F138">
        <v>86</v>
      </c>
      <c r="G138">
        <v>0</v>
      </c>
      <c r="H138">
        <v>0.5</v>
      </c>
      <c r="I138">
        <v>19.9</v>
      </c>
      <c r="J138">
        <v>2047992</v>
      </c>
      <c r="K138">
        <v>521168</v>
      </c>
      <c r="L138">
        <v>1640912</v>
      </c>
      <c r="M138">
        <v>1526824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40</v>
      </c>
    </row>
    <row r="139" spans="1:23">
      <c r="A139">
        <v>1475114731</v>
      </c>
      <c r="B139">
        <v>274</v>
      </c>
      <c r="C139">
        <v>4</v>
      </c>
      <c r="D139">
        <v>72</v>
      </c>
      <c r="E139">
        <v>1.5</v>
      </c>
      <c r="F139">
        <v>70.9</v>
      </c>
      <c r="G139">
        <v>0</v>
      </c>
      <c r="H139">
        <v>0</v>
      </c>
      <c r="I139">
        <v>19.9</v>
      </c>
      <c r="J139">
        <v>2047992</v>
      </c>
      <c r="K139">
        <v>521488</v>
      </c>
      <c r="L139">
        <v>1640608</v>
      </c>
      <c r="M139">
        <v>1526504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1475114733</v>
      </c>
      <c r="B140">
        <v>276</v>
      </c>
      <c r="C140">
        <v>4</v>
      </c>
      <c r="D140">
        <v>68.4</v>
      </c>
      <c r="E140">
        <v>1.5</v>
      </c>
      <c r="F140">
        <v>66.8</v>
      </c>
      <c r="G140">
        <v>0</v>
      </c>
      <c r="H140">
        <v>0</v>
      </c>
      <c r="I140">
        <v>19.9</v>
      </c>
      <c r="J140">
        <v>2047992</v>
      </c>
      <c r="K140">
        <v>521584</v>
      </c>
      <c r="L140">
        <v>1640516</v>
      </c>
      <c r="M140">
        <v>1526408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1475114735</v>
      </c>
      <c r="B141">
        <v>278</v>
      </c>
      <c r="C141">
        <v>4</v>
      </c>
      <c r="D141">
        <v>64</v>
      </c>
      <c r="E141">
        <v>1.5</v>
      </c>
      <c r="F141">
        <v>63.5</v>
      </c>
      <c r="G141">
        <v>0</v>
      </c>
      <c r="H141">
        <v>0</v>
      </c>
      <c r="I141">
        <v>19.9</v>
      </c>
      <c r="J141">
        <v>2047992</v>
      </c>
      <c r="K141">
        <v>521552</v>
      </c>
      <c r="L141">
        <v>1640564</v>
      </c>
      <c r="M141">
        <v>1526440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60</v>
      </c>
    </row>
    <row r="142" spans="1:23">
      <c r="A142">
        <v>1475114737</v>
      </c>
      <c r="B142">
        <v>280</v>
      </c>
      <c r="C142">
        <v>4</v>
      </c>
      <c r="D142">
        <v>70</v>
      </c>
      <c r="E142">
        <v>2</v>
      </c>
      <c r="F142">
        <v>68.8</v>
      </c>
      <c r="G142">
        <v>0</v>
      </c>
      <c r="H142">
        <v>0</v>
      </c>
      <c r="I142">
        <v>19.9</v>
      </c>
      <c r="J142">
        <v>2047992</v>
      </c>
      <c r="K142">
        <v>520880</v>
      </c>
      <c r="L142">
        <v>1641244</v>
      </c>
      <c r="M142">
        <v>1527112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1475114739</v>
      </c>
      <c r="B143">
        <v>282</v>
      </c>
      <c r="C143">
        <v>4</v>
      </c>
      <c r="D143">
        <v>63.6</v>
      </c>
      <c r="E143">
        <v>1</v>
      </c>
      <c r="F143">
        <v>62</v>
      </c>
      <c r="G143">
        <v>0</v>
      </c>
      <c r="H143">
        <v>0</v>
      </c>
      <c r="I143">
        <v>20</v>
      </c>
      <c r="J143">
        <v>2047992</v>
      </c>
      <c r="K143">
        <v>522928</v>
      </c>
      <c r="L143">
        <v>1639200</v>
      </c>
      <c r="M143">
        <v>1525064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1475114741</v>
      </c>
      <c r="B144">
        <v>284</v>
      </c>
      <c r="C144">
        <v>4</v>
      </c>
      <c r="D144">
        <v>75.2</v>
      </c>
      <c r="E144">
        <v>1.5</v>
      </c>
      <c r="F144">
        <v>73.9</v>
      </c>
      <c r="G144">
        <v>0</v>
      </c>
      <c r="H144">
        <v>0</v>
      </c>
      <c r="I144">
        <v>20</v>
      </c>
      <c r="J144">
        <v>2047992</v>
      </c>
      <c r="K144">
        <v>522864</v>
      </c>
      <c r="L144">
        <v>1639276</v>
      </c>
      <c r="M144">
        <v>1525128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72</v>
      </c>
    </row>
    <row r="145" spans="1:23">
      <c r="A145">
        <v>1475114743</v>
      </c>
      <c r="B145">
        <v>286</v>
      </c>
      <c r="C145">
        <v>4</v>
      </c>
      <c r="D145">
        <v>73.6</v>
      </c>
      <c r="E145">
        <v>2</v>
      </c>
      <c r="F145">
        <v>73</v>
      </c>
      <c r="G145">
        <v>0</v>
      </c>
      <c r="H145">
        <v>0</v>
      </c>
      <c r="I145">
        <v>20</v>
      </c>
      <c r="J145">
        <v>2047992</v>
      </c>
      <c r="K145">
        <v>523296</v>
      </c>
      <c r="L145">
        <v>1638852</v>
      </c>
      <c r="M145">
        <v>1524696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1475114745</v>
      </c>
      <c r="B146">
        <v>288</v>
      </c>
      <c r="C146">
        <v>4</v>
      </c>
      <c r="D146">
        <v>63.6</v>
      </c>
      <c r="E146">
        <v>1</v>
      </c>
      <c r="F146">
        <v>61.9</v>
      </c>
      <c r="G146">
        <v>0</v>
      </c>
      <c r="H146">
        <v>0</v>
      </c>
      <c r="I146">
        <v>20</v>
      </c>
      <c r="J146">
        <v>2047992</v>
      </c>
      <c r="K146">
        <v>522960</v>
      </c>
      <c r="L146">
        <v>1639192</v>
      </c>
      <c r="M146">
        <v>1525032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1475114747</v>
      </c>
      <c r="B147">
        <v>290</v>
      </c>
      <c r="C147">
        <v>4</v>
      </c>
      <c r="D147">
        <v>66.8</v>
      </c>
      <c r="E147">
        <v>1.5</v>
      </c>
      <c r="F147">
        <v>65.8</v>
      </c>
      <c r="G147">
        <v>0</v>
      </c>
      <c r="H147">
        <v>0</v>
      </c>
      <c r="I147">
        <v>20</v>
      </c>
      <c r="J147">
        <v>2047992</v>
      </c>
      <c r="K147">
        <v>522896</v>
      </c>
      <c r="L147">
        <v>1639272</v>
      </c>
      <c r="M147">
        <v>1525096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148</v>
      </c>
      <c r="V147">
        <v>0</v>
      </c>
      <c r="W147">
        <v>32</v>
      </c>
    </row>
    <row r="148" spans="1:23">
      <c r="A148">
        <v>1475114749</v>
      </c>
      <c r="B148">
        <v>292</v>
      </c>
      <c r="C148">
        <v>4</v>
      </c>
      <c r="D148">
        <v>74.4</v>
      </c>
      <c r="E148">
        <v>1</v>
      </c>
      <c r="F148">
        <v>74.2</v>
      </c>
      <c r="G148">
        <v>0</v>
      </c>
      <c r="H148">
        <v>0</v>
      </c>
      <c r="I148">
        <v>19.9</v>
      </c>
      <c r="J148">
        <v>2047992</v>
      </c>
      <c r="K148">
        <v>522704</v>
      </c>
      <c r="L148">
        <v>1639476</v>
      </c>
      <c r="M148">
        <v>1525288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1475114751</v>
      </c>
      <c r="B149">
        <v>294</v>
      </c>
      <c r="C149">
        <v>4</v>
      </c>
      <c r="D149">
        <v>94.8</v>
      </c>
      <c r="E149">
        <v>2</v>
      </c>
      <c r="F149">
        <v>93.5</v>
      </c>
      <c r="G149">
        <v>0</v>
      </c>
      <c r="H149">
        <v>0</v>
      </c>
      <c r="I149">
        <v>19.9</v>
      </c>
      <c r="J149">
        <v>2047992</v>
      </c>
      <c r="K149">
        <v>522764</v>
      </c>
      <c r="L149">
        <v>1639456</v>
      </c>
      <c r="M149">
        <v>1525228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24</v>
      </c>
      <c r="V149">
        <v>8</v>
      </c>
      <c r="W149">
        <v>64</v>
      </c>
    </row>
    <row r="150" spans="1:23">
      <c r="A150">
        <v>1475114753</v>
      </c>
      <c r="B150">
        <v>296</v>
      </c>
      <c r="C150">
        <v>4</v>
      </c>
      <c r="D150">
        <v>77.2</v>
      </c>
      <c r="E150">
        <v>1</v>
      </c>
      <c r="F150">
        <v>75.1</v>
      </c>
      <c r="G150">
        <v>0</v>
      </c>
      <c r="H150">
        <v>0</v>
      </c>
      <c r="I150">
        <v>20</v>
      </c>
      <c r="J150">
        <v>2047992</v>
      </c>
      <c r="K150">
        <v>523084</v>
      </c>
      <c r="L150">
        <v>1639144</v>
      </c>
      <c r="M150">
        <v>1524908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1475114755</v>
      </c>
      <c r="B151">
        <v>298</v>
      </c>
      <c r="C151">
        <v>4</v>
      </c>
      <c r="D151">
        <v>59.2</v>
      </c>
      <c r="E151">
        <v>2</v>
      </c>
      <c r="F151">
        <v>58.5</v>
      </c>
      <c r="G151">
        <v>0</v>
      </c>
      <c r="H151">
        <v>0</v>
      </c>
      <c r="I151">
        <v>20</v>
      </c>
      <c r="J151">
        <v>2047992</v>
      </c>
      <c r="K151">
        <v>523308</v>
      </c>
      <c r="L151">
        <v>1638924</v>
      </c>
      <c r="M151">
        <v>1524684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1475114757</v>
      </c>
      <c r="B152">
        <v>300</v>
      </c>
      <c r="C152">
        <v>4</v>
      </c>
      <c r="D152">
        <v>70</v>
      </c>
      <c r="E152">
        <v>1.5</v>
      </c>
      <c r="F152">
        <v>68.2</v>
      </c>
      <c r="G152">
        <v>0</v>
      </c>
      <c r="H152">
        <v>0</v>
      </c>
      <c r="I152">
        <v>20</v>
      </c>
      <c r="J152">
        <v>2047992</v>
      </c>
      <c r="K152">
        <v>523020</v>
      </c>
      <c r="L152">
        <v>1639252</v>
      </c>
      <c r="M152">
        <v>1524972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6</v>
      </c>
      <c r="T152">
        <v>0</v>
      </c>
      <c r="U152">
        <v>36</v>
      </c>
      <c r="V152">
        <v>0</v>
      </c>
      <c r="W152">
        <v>64</v>
      </c>
    </row>
    <row r="153" spans="1:23">
      <c r="A153">
        <v>1475114759</v>
      </c>
      <c r="B153">
        <v>302</v>
      </c>
      <c r="C153">
        <v>4</v>
      </c>
      <c r="D153">
        <v>66.4</v>
      </c>
      <c r="E153">
        <v>1</v>
      </c>
      <c r="F153">
        <v>65.7</v>
      </c>
      <c r="G153">
        <v>0</v>
      </c>
      <c r="H153">
        <v>0</v>
      </c>
      <c r="I153">
        <v>20</v>
      </c>
      <c r="J153">
        <v>2047992</v>
      </c>
      <c r="K153">
        <v>523436</v>
      </c>
      <c r="L153">
        <v>1638836</v>
      </c>
      <c r="M153">
        <v>1524556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1475114761</v>
      </c>
      <c r="B154">
        <v>304</v>
      </c>
      <c r="C154">
        <v>4</v>
      </c>
      <c r="D154">
        <v>68.8</v>
      </c>
      <c r="E154">
        <v>1.5</v>
      </c>
      <c r="F154">
        <v>67.7</v>
      </c>
      <c r="G154">
        <v>0</v>
      </c>
      <c r="H154">
        <v>0</v>
      </c>
      <c r="I154">
        <v>20</v>
      </c>
      <c r="J154">
        <v>2047992</v>
      </c>
      <c r="K154">
        <v>522924</v>
      </c>
      <c r="L154">
        <v>1639356</v>
      </c>
      <c r="M154">
        <v>1525068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96</v>
      </c>
    </row>
    <row r="155" spans="1:23">
      <c r="A155">
        <v>1475114763</v>
      </c>
      <c r="B155">
        <v>306</v>
      </c>
      <c r="C155">
        <v>4</v>
      </c>
      <c r="D155">
        <v>62</v>
      </c>
      <c r="E155">
        <v>1.5</v>
      </c>
      <c r="F155">
        <v>60.8</v>
      </c>
      <c r="G155">
        <v>0</v>
      </c>
      <c r="H155">
        <v>0</v>
      </c>
      <c r="I155">
        <v>20</v>
      </c>
      <c r="J155">
        <v>2047992</v>
      </c>
      <c r="K155">
        <v>523052</v>
      </c>
      <c r="L155">
        <v>1639232</v>
      </c>
      <c r="M155">
        <v>1524940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1475114765</v>
      </c>
      <c r="B156">
        <v>308</v>
      </c>
      <c r="C156">
        <v>4</v>
      </c>
      <c r="D156">
        <v>62.8</v>
      </c>
      <c r="E156">
        <v>1.5</v>
      </c>
      <c r="F156">
        <v>61.5</v>
      </c>
      <c r="G156">
        <v>0</v>
      </c>
      <c r="H156">
        <v>0</v>
      </c>
      <c r="I156">
        <v>20</v>
      </c>
      <c r="J156">
        <v>2047992</v>
      </c>
      <c r="K156">
        <v>523404</v>
      </c>
      <c r="L156">
        <v>1638880</v>
      </c>
      <c r="M156">
        <v>1524588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1475114767</v>
      </c>
      <c r="B157">
        <v>310</v>
      </c>
      <c r="C157">
        <v>4</v>
      </c>
      <c r="D157">
        <v>65.2</v>
      </c>
      <c r="E157">
        <v>1.5</v>
      </c>
      <c r="F157">
        <v>64.1</v>
      </c>
      <c r="G157">
        <v>0</v>
      </c>
      <c r="H157">
        <v>0</v>
      </c>
      <c r="I157">
        <v>20</v>
      </c>
      <c r="J157">
        <v>2047992</v>
      </c>
      <c r="K157">
        <v>523148</v>
      </c>
      <c r="L157">
        <v>1639152</v>
      </c>
      <c r="M157">
        <v>1524844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1475114769</v>
      </c>
      <c r="B158">
        <v>312</v>
      </c>
      <c r="C158">
        <v>4</v>
      </c>
      <c r="D158">
        <v>62</v>
      </c>
      <c r="E158">
        <v>1.5</v>
      </c>
      <c r="F158">
        <v>61</v>
      </c>
      <c r="G158">
        <v>0</v>
      </c>
      <c r="H158">
        <v>0</v>
      </c>
      <c r="I158">
        <v>20</v>
      </c>
      <c r="J158">
        <v>2047992</v>
      </c>
      <c r="K158">
        <v>522988</v>
      </c>
      <c r="L158">
        <v>1639324</v>
      </c>
      <c r="M158">
        <v>1525004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1475114771</v>
      </c>
      <c r="B159">
        <v>314</v>
      </c>
      <c r="C159">
        <v>4</v>
      </c>
      <c r="D159">
        <v>59.6</v>
      </c>
      <c r="E159">
        <v>1.5</v>
      </c>
      <c r="F159">
        <v>58</v>
      </c>
      <c r="G159">
        <v>0</v>
      </c>
      <c r="H159">
        <v>0</v>
      </c>
      <c r="I159">
        <v>20</v>
      </c>
      <c r="J159">
        <v>2047992</v>
      </c>
      <c r="K159">
        <v>523368</v>
      </c>
      <c r="L159">
        <v>1638972</v>
      </c>
      <c r="M159">
        <v>1524624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1475114773</v>
      </c>
      <c r="B160">
        <v>316</v>
      </c>
      <c r="C160">
        <v>4</v>
      </c>
      <c r="D160">
        <v>71.6</v>
      </c>
      <c r="E160">
        <v>1.5</v>
      </c>
      <c r="F160">
        <v>70.7</v>
      </c>
      <c r="G160">
        <v>0</v>
      </c>
      <c r="H160">
        <v>0</v>
      </c>
      <c r="I160">
        <v>20</v>
      </c>
      <c r="J160">
        <v>2047992</v>
      </c>
      <c r="K160">
        <v>523304</v>
      </c>
      <c r="L160">
        <v>1639044</v>
      </c>
      <c r="M160">
        <v>1524688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1475114775</v>
      </c>
      <c r="B161">
        <v>318</v>
      </c>
      <c r="C161">
        <v>4</v>
      </c>
      <c r="D161">
        <v>80.4</v>
      </c>
      <c r="E161">
        <v>1.5</v>
      </c>
      <c r="F161">
        <v>79</v>
      </c>
      <c r="G161">
        <v>0</v>
      </c>
      <c r="H161">
        <v>0</v>
      </c>
      <c r="I161">
        <v>20</v>
      </c>
      <c r="J161">
        <v>2047992</v>
      </c>
      <c r="K161">
        <v>523080</v>
      </c>
      <c r="L161">
        <v>1639276</v>
      </c>
      <c r="M161">
        <v>1524912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1475114777</v>
      </c>
      <c r="B162">
        <v>320</v>
      </c>
      <c r="C162">
        <v>4</v>
      </c>
      <c r="D162">
        <v>61.2</v>
      </c>
      <c r="E162">
        <v>1</v>
      </c>
      <c r="F162">
        <v>59.9</v>
      </c>
      <c r="G162">
        <v>0</v>
      </c>
      <c r="H162">
        <v>0</v>
      </c>
      <c r="I162">
        <v>20</v>
      </c>
      <c r="J162">
        <v>2047992</v>
      </c>
      <c r="K162">
        <v>523432</v>
      </c>
      <c r="L162">
        <v>1638940</v>
      </c>
      <c r="M162">
        <v>1524560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48</v>
      </c>
    </row>
    <row r="163" spans="1:23">
      <c r="A163">
        <v>1475114779</v>
      </c>
      <c r="B163">
        <v>322</v>
      </c>
      <c r="C163">
        <v>4</v>
      </c>
      <c r="D163">
        <v>56.8</v>
      </c>
      <c r="E163">
        <v>1.5</v>
      </c>
      <c r="F163">
        <v>55.3</v>
      </c>
      <c r="G163">
        <v>0</v>
      </c>
      <c r="H163">
        <v>0</v>
      </c>
      <c r="I163">
        <v>20</v>
      </c>
      <c r="J163">
        <v>2047992</v>
      </c>
      <c r="K163">
        <v>523208</v>
      </c>
      <c r="L163">
        <v>1639168</v>
      </c>
      <c r="M163">
        <v>1524784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1475114781</v>
      </c>
      <c r="B164">
        <v>324</v>
      </c>
      <c r="C164">
        <v>4</v>
      </c>
      <c r="D164">
        <v>70.8</v>
      </c>
      <c r="E164">
        <v>2</v>
      </c>
      <c r="F164">
        <v>69.8</v>
      </c>
      <c r="G164">
        <v>0</v>
      </c>
      <c r="H164">
        <v>0</v>
      </c>
      <c r="I164">
        <v>20.1</v>
      </c>
      <c r="J164">
        <v>2047992</v>
      </c>
      <c r="K164">
        <v>525224</v>
      </c>
      <c r="L164">
        <v>1637172</v>
      </c>
      <c r="M164">
        <v>1522768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156</v>
      </c>
      <c r="V164">
        <v>0</v>
      </c>
      <c r="W164">
        <v>0</v>
      </c>
    </row>
    <row r="165" spans="1:23">
      <c r="A165">
        <v>1475114783</v>
      </c>
      <c r="B165">
        <v>326</v>
      </c>
      <c r="C165">
        <v>4</v>
      </c>
      <c r="D165">
        <v>66</v>
      </c>
      <c r="E165">
        <v>1</v>
      </c>
      <c r="F165">
        <v>64.8</v>
      </c>
      <c r="G165">
        <v>0</v>
      </c>
      <c r="H165">
        <v>0</v>
      </c>
      <c r="I165">
        <v>20.1</v>
      </c>
      <c r="J165">
        <v>2047992</v>
      </c>
      <c r="K165">
        <v>525224</v>
      </c>
      <c r="L165">
        <v>1637188</v>
      </c>
      <c r="M165">
        <v>1522768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52</v>
      </c>
    </row>
    <row r="166" spans="1:23">
      <c r="A166">
        <v>1475114785</v>
      </c>
      <c r="B166">
        <v>328</v>
      </c>
      <c r="C166">
        <v>4</v>
      </c>
      <c r="D166">
        <v>65.6</v>
      </c>
      <c r="E166">
        <v>2</v>
      </c>
      <c r="F166">
        <v>64.5</v>
      </c>
      <c r="G166">
        <v>0</v>
      </c>
      <c r="H166">
        <v>0</v>
      </c>
      <c r="I166">
        <v>20.2</v>
      </c>
      <c r="J166">
        <v>2047992</v>
      </c>
      <c r="K166">
        <v>527464</v>
      </c>
      <c r="L166">
        <v>1634956</v>
      </c>
      <c r="M166">
        <v>1520528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1475114787</v>
      </c>
      <c r="B167">
        <v>330</v>
      </c>
      <c r="C167">
        <v>4</v>
      </c>
      <c r="D167">
        <v>64</v>
      </c>
      <c r="E167">
        <v>1</v>
      </c>
      <c r="F167">
        <v>63.3</v>
      </c>
      <c r="G167">
        <v>0</v>
      </c>
      <c r="H167">
        <v>0</v>
      </c>
      <c r="I167">
        <v>20.2</v>
      </c>
      <c r="J167">
        <v>2047992</v>
      </c>
      <c r="K167">
        <v>527272</v>
      </c>
      <c r="L167">
        <v>1635156</v>
      </c>
      <c r="M167">
        <v>1520720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1475114789</v>
      </c>
      <c r="B168">
        <v>332</v>
      </c>
      <c r="C168">
        <v>4</v>
      </c>
      <c r="D168">
        <v>50.4</v>
      </c>
      <c r="E168">
        <v>1.5</v>
      </c>
      <c r="F168">
        <v>49.2</v>
      </c>
      <c r="G168">
        <v>0</v>
      </c>
      <c r="H168">
        <v>0</v>
      </c>
      <c r="I168">
        <v>20.2</v>
      </c>
      <c r="J168">
        <v>2047992</v>
      </c>
      <c r="K168">
        <v>527432</v>
      </c>
      <c r="L168">
        <v>1635012</v>
      </c>
      <c r="M168">
        <v>1520560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1475114791</v>
      </c>
      <c r="B169">
        <v>334</v>
      </c>
      <c r="C169">
        <v>4</v>
      </c>
      <c r="D169">
        <v>63.6</v>
      </c>
      <c r="E169">
        <v>1.5</v>
      </c>
      <c r="F169">
        <v>62.6</v>
      </c>
      <c r="G169">
        <v>0</v>
      </c>
      <c r="H169">
        <v>0</v>
      </c>
      <c r="I169">
        <v>20.2</v>
      </c>
      <c r="J169">
        <v>2047992</v>
      </c>
      <c r="K169">
        <v>527656</v>
      </c>
      <c r="L169">
        <v>1634792</v>
      </c>
      <c r="M169">
        <v>1520336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1475114793</v>
      </c>
      <c r="B170">
        <v>336</v>
      </c>
      <c r="C170">
        <v>4</v>
      </c>
      <c r="D170">
        <v>61.2</v>
      </c>
      <c r="E170">
        <v>1</v>
      </c>
      <c r="F170">
        <v>60.1</v>
      </c>
      <c r="G170">
        <v>0</v>
      </c>
      <c r="H170">
        <v>0</v>
      </c>
      <c r="I170">
        <v>20.2</v>
      </c>
      <c r="J170">
        <v>2047992</v>
      </c>
      <c r="K170">
        <v>527620</v>
      </c>
      <c r="L170">
        <v>1634832</v>
      </c>
      <c r="M170">
        <v>1520372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44</v>
      </c>
    </row>
    <row r="171" spans="1:23">
      <c r="A171">
        <v>1475114795</v>
      </c>
      <c r="B171">
        <v>338</v>
      </c>
      <c r="C171">
        <v>4</v>
      </c>
      <c r="D171">
        <v>60.4</v>
      </c>
      <c r="E171">
        <v>1.5</v>
      </c>
      <c r="F171">
        <v>58.2</v>
      </c>
      <c r="G171">
        <v>0</v>
      </c>
      <c r="H171">
        <v>0</v>
      </c>
      <c r="I171">
        <v>20.2</v>
      </c>
      <c r="J171">
        <v>2047992</v>
      </c>
      <c r="K171">
        <v>527524</v>
      </c>
      <c r="L171">
        <v>1634944</v>
      </c>
      <c r="M171">
        <v>1520468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1475114797</v>
      </c>
      <c r="B172">
        <v>340</v>
      </c>
      <c r="C172">
        <v>4</v>
      </c>
      <c r="D172">
        <v>58.4</v>
      </c>
      <c r="E172">
        <v>2</v>
      </c>
      <c r="F172">
        <v>57.5</v>
      </c>
      <c r="G172">
        <v>0</v>
      </c>
      <c r="H172">
        <v>0</v>
      </c>
      <c r="I172">
        <v>20.2</v>
      </c>
      <c r="J172">
        <v>2047992</v>
      </c>
      <c r="K172">
        <v>527332</v>
      </c>
      <c r="L172">
        <v>1635140</v>
      </c>
      <c r="M172">
        <v>1520660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1475114799</v>
      </c>
      <c r="B173">
        <v>342</v>
      </c>
      <c r="C173">
        <v>4</v>
      </c>
      <c r="D173">
        <v>52</v>
      </c>
      <c r="E173">
        <v>1.5</v>
      </c>
      <c r="F173">
        <v>50.5</v>
      </c>
      <c r="G173">
        <v>0</v>
      </c>
      <c r="H173">
        <v>0</v>
      </c>
      <c r="I173">
        <v>20.2</v>
      </c>
      <c r="J173">
        <v>2047992</v>
      </c>
      <c r="K173">
        <v>527652</v>
      </c>
      <c r="L173">
        <v>1634828</v>
      </c>
      <c r="M173">
        <v>1520340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1475114801</v>
      </c>
      <c r="B174">
        <v>344</v>
      </c>
      <c r="C174">
        <v>4</v>
      </c>
      <c r="D174">
        <v>64.8</v>
      </c>
      <c r="E174">
        <v>1</v>
      </c>
      <c r="F174">
        <v>63.6</v>
      </c>
      <c r="G174">
        <v>0</v>
      </c>
      <c r="H174">
        <v>0</v>
      </c>
      <c r="I174">
        <v>20.2</v>
      </c>
      <c r="J174">
        <v>2047992</v>
      </c>
      <c r="K174">
        <v>527236</v>
      </c>
      <c r="L174">
        <v>1635256</v>
      </c>
      <c r="M174">
        <v>1520756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1475114803</v>
      </c>
      <c r="B175">
        <v>346</v>
      </c>
      <c r="C175">
        <v>4</v>
      </c>
      <c r="D175">
        <v>98.8</v>
      </c>
      <c r="E175">
        <v>1.5</v>
      </c>
      <c r="F175">
        <v>97.5</v>
      </c>
      <c r="G175">
        <v>0</v>
      </c>
      <c r="H175">
        <v>0</v>
      </c>
      <c r="I175">
        <v>20.2</v>
      </c>
      <c r="J175">
        <v>2047992</v>
      </c>
      <c r="K175">
        <v>527300</v>
      </c>
      <c r="L175">
        <v>1635200</v>
      </c>
      <c r="M175">
        <v>1520692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1475114805</v>
      </c>
      <c r="B176">
        <v>348</v>
      </c>
      <c r="C176">
        <v>4</v>
      </c>
      <c r="D176">
        <v>65.6</v>
      </c>
      <c r="E176">
        <v>1.5</v>
      </c>
      <c r="F176">
        <v>64.6</v>
      </c>
      <c r="G176">
        <v>0</v>
      </c>
      <c r="H176">
        <v>0</v>
      </c>
      <c r="I176">
        <v>20.2</v>
      </c>
      <c r="J176">
        <v>2047992</v>
      </c>
      <c r="K176">
        <v>527556</v>
      </c>
      <c r="L176">
        <v>1634960</v>
      </c>
      <c r="M176">
        <v>1520436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72</v>
      </c>
    </row>
    <row r="177" spans="1:23">
      <c r="A177">
        <v>1475114807</v>
      </c>
      <c r="B177">
        <v>350</v>
      </c>
      <c r="C177">
        <v>4</v>
      </c>
      <c r="D177">
        <v>61.2</v>
      </c>
      <c r="E177">
        <v>1.5</v>
      </c>
      <c r="F177">
        <v>59.6</v>
      </c>
      <c r="G177">
        <v>0</v>
      </c>
      <c r="H177">
        <v>0</v>
      </c>
      <c r="I177">
        <v>20.1</v>
      </c>
      <c r="J177">
        <v>2047992</v>
      </c>
      <c r="K177">
        <v>527076</v>
      </c>
      <c r="L177">
        <v>1635448</v>
      </c>
      <c r="M177">
        <v>1520916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1475114809</v>
      </c>
      <c r="B178">
        <v>352</v>
      </c>
      <c r="C178">
        <v>4</v>
      </c>
      <c r="D178">
        <v>52</v>
      </c>
      <c r="E178">
        <v>1.5</v>
      </c>
      <c r="F178">
        <v>52</v>
      </c>
      <c r="G178">
        <v>0</v>
      </c>
      <c r="H178">
        <v>0</v>
      </c>
      <c r="I178">
        <v>20.2</v>
      </c>
      <c r="J178">
        <v>2047992</v>
      </c>
      <c r="K178">
        <v>527652</v>
      </c>
      <c r="L178">
        <v>1634876</v>
      </c>
      <c r="M178">
        <v>1520340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1475114811</v>
      </c>
      <c r="B179">
        <v>354</v>
      </c>
      <c r="C179">
        <v>4</v>
      </c>
      <c r="D179">
        <v>84.4</v>
      </c>
      <c r="E179">
        <v>1.5</v>
      </c>
      <c r="F179">
        <v>81.9</v>
      </c>
      <c r="G179">
        <v>0</v>
      </c>
      <c r="H179">
        <v>0</v>
      </c>
      <c r="I179">
        <v>20.1</v>
      </c>
      <c r="J179">
        <v>2047992</v>
      </c>
      <c r="K179">
        <v>527204</v>
      </c>
      <c r="L179">
        <v>1635352</v>
      </c>
      <c r="M179">
        <v>1520788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60</v>
      </c>
    </row>
    <row r="180" spans="1:23">
      <c r="A180">
        <v>1475114813</v>
      </c>
      <c r="B180">
        <v>356</v>
      </c>
      <c r="C180">
        <v>4</v>
      </c>
      <c r="D180">
        <v>72.4</v>
      </c>
      <c r="E180">
        <v>1.5</v>
      </c>
      <c r="F180">
        <v>71.1</v>
      </c>
      <c r="G180">
        <v>0</v>
      </c>
      <c r="H180">
        <v>0</v>
      </c>
      <c r="I180">
        <v>20.2</v>
      </c>
      <c r="J180">
        <v>2047992</v>
      </c>
      <c r="K180">
        <v>528972</v>
      </c>
      <c r="L180">
        <v>1633596</v>
      </c>
      <c r="M180">
        <v>1519020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1475114815</v>
      </c>
      <c r="B181">
        <v>358</v>
      </c>
      <c r="C181">
        <v>4</v>
      </c>
      <c r="D181">
        <v>71.2</v>
      </c>
      <c r="E181">
        <v>1.5</v>
      </c>
      <c r="F181">
        <v>70.4</v>
      </c>
      <c r="G181">
        <v>0</v>
      </c>
      <c r="H181">
        <v>0</v>
      </c>
      <c r="I181">
        <v>20.3</v>
      </c>
      <c r="J181">
        <v>2047992</v>
      </c>
      <c r="K181">
        <v>529416</v>
      </c>
      <c r="L181">
        <v>1633160</v>
      </c>
      <c r="M181">
        <v>1518576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52</v>
      </c>
    </row>
    <row r="182" spans="1:23">
      <c r="A182">
        <v>1475114817</v>
      </c>
      <c r="B182">
        <v>360</v>
      </c>
      <c r="C182">
        <v>4</v>
      </c>
      <c r="D182">
        <v>61.6</v>
      </c>
      <c r="E182">
        <v>1.5</v>
      </c>
      <c r="F182">
        <v>60.7</v>
      </c>
      <c r="G182">
        <v>0</v>
      </c>
      <c r="H182">
        <v>0</v>
      </c>
      <c r="I182">
        <v>20.3</v>
      </c>
      <c r="J182">
        <v>2047992</v>
      </c>
      <c r="K182">
        <v>529608</v>
      </c>
      <c r="L182">
        <v>1632976</v>
      </c>
      <c r="M182">
        <v>1518384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140</v>
      </c>
      <c r="V182">
        <v>0</v>
      </c>
      <c r="W182">
        <v>0</v>
      </c>
    </row>
    <row r="183" spans="1:23">
      <c r="A183">
        <v>1475114819</v>
      </c>
      <c r="B183">
        <v>362</v>
      </c>
      <c r="C183">
        <v>4</v>
      </c>
      <c r="D183">
        <v>56.8</v>
      </c>
      <c r="E183">
        <v>1</v>
      </c>
      <c r="F183">
        <v>54.8</v>
      </c>
      <c r="G183">
        <v>0</v>
      </c>
      <c r="H183">
        <v>0</v>
      </c>
      <c r="I183">
        <v>20.3</v>
      </c>
      <c r="J183">
        <v>2047992</v>
      </c>
      <c r="K183">
        <v>529672</v>
      </c>
      <c r="L183">
        <v>1632912</v>
      </c>
      <c r="M183">
        <v>1518320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1475114821</v>
      </c>
      <c r="B184">
        <v>364</v>
      </c>
      <c r="C184">
        <v>4</v>
      </c>
      <c r="D184">
        <v>57.6</v>
      </c>
      <c r="E184">
        <v>2</v>
      </c>
      <c r="F184">
        <v>57.3</v>
      </c>
      <c r="G184">
        <v>0</v>
      </c>
      <c r="H184">
        <v>0</v>
      </c>
      <c r="I184">
        <v>20.3</v>
      </c>
      <c r="J184">
        <v>2047992</v>
      </c>
      <c r="K184">
        <v>529672</v>
      </c>
      <c r="L184">
        <v>1632912</v>
      </c>
      <c r="M184">
        <v>1518320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56</v>
      </c>
    </row>
    <row r="185" spans="1:23">
      <c r="A185">
        <v>1475114823</v>
      </c>
      <c r="B185">
        <v>366</v>
      </c>
      <c r="C185">
        <v>4</v>
      </c>
      <c r="D185">
        <v>65.2</v>
      </c>
      <c r="E185">
        <v>1.5</v>
      </c>
      <c r="F185">
        <v>63.5</v>
      </c>
      <c r="G185">
        <v>0</v>
      </c>
      <c r="H185">
        <v>0</v>
      </c>
      <c r="I185">
        <v>20.6</v>
      </c>
      <c r="J185">
        <v>2047992</v>
      </c>
      <c r="K185">
        <v>537452</v>
      </c>
      <c r="L185">
        <v>1625144</v>
      </c>
      <c r="M185">
        <v>1510540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1475114825</v>
      </c>
      <c r="B186">
        <v>368</v>
      </c>
      <c r="C186">
        <v>4</v>
      </c>
      <c r="D186">
        <v>57.6</v>
      </c>
      <c r="E186">
        <v>1.5</v>
      </c>
      <c r="F186">
        <v>57</v>
      </c>
      <c r="G186">
        <v>0</v>
      </c>
      <c r="H186">
        <v>0</v>
      </c>
      <c r="I186">
        <v>20.7</v>
      </c>
      <c r="J186">
        <v>2047992</v>
      </c>
      <c r="K186">
        <v>537644</v>
      </c>
      <c r="L186">
        <v>1624956</v>
      </c>
      <c r="M186">
        <v>1510348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1475114827</v>
      </c>
      <c r="B187">
        <v>370</v>
      </c>
      <c r="C187">
        <v>4</v>
      </c>
      <c r="D187">
        <v>78</v>
      </c>
      <c r="E187">
        <v>1.5</v>
      </c>
      <c r="F187">
        <v>75.9</v>
      </c>
      <c r="G187">
        <v>0</v>
      </c>
      <c r="H187">
        <v>0</v>
      </c>
      <c r="I187">
        <v>20.6</v>
      </c>
      <c r="J187">
        <v>2047992</v>
      </c>
      <c r="K187">
        <v>537516</v>
      </c>
      <c r="L187">
        <v>1625088</v>
      </c>
      <c r="M187">
        <v>1510476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24</v>
      </c>
    </row>
    <row r="188" spans="1:23">
      <c r="A188">
        <v>1475114829</v>
      </c>
      <c r="B188">
        <v>372</v>
      </c>
      <c r="C188">
        <v>4</v>
      </c>
      <c r="D188">
        <v>70.8</v>
      </c>
      <c r="E188">
        <v>1.5</v>
      </c>
      <c r="F188">
        <v>69.2</v>
      </c>
      <c r="G188">
        <v>0</v>
      </c>
      <c r="H188">
        <v>0</v>
      </c>
      <c r="I188">
        <v>20.8</v>
      </c>
      <c r="J188">
        <v>2047992</v>
      </c>
      <c r="K188">
        <v>539596</v>
      </c>
      <c r="L188">
        <v>1623028</v>
      </c>
      <c r="M188">
        <v>1508396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1475114831</v>
      </c>
      <c r="B189">
        <v>374</v>
      </c>
      <c r="C189">
        <v>4</v>
      </c>
      <c r="D189">
        <v>63.2</v>
      </c>
      <c r="E189">
        <v>1.5</v>
      </c>
      <c r="F189">
        <v>62.5</v>
      </c>
      <c r="G189">
        <v>0</v>
      </c>
      <c r="H189">
        <v>0</v>
      </c>
      <c r="I189">
        <v>20.8</v>
      </c>
      <c r="J189">
        <v>2047992</v>
      </c>
      <c r="K189">
        <v>539948</v>
      </c>
      <c r="L189">
        <v>1622696</v>
      </c>
      <c r="M189">
        <v>1508044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1475114833</v>
      </c>
      <c r="B190">
        <v>376</v>
      </c>
      <c r="C190">
        <v>4</v>
      </c>
      <c r="D190">
        <v>75.6</v>
      </c>
      <c r="E190">
        <v>1</v>
      </c>
      <c r="F190">
        <v>74.7</v>
      </c>
      <c r="G190">
        <v>0</v>
      </c>
      <c r="H190">
        <v>0</v>
      </c>
      <c r="I190">
        <v>20.8</v>
      </c>
      <c r="J190">
        <v>2047992</v>
      </c>
      <c r="K190">
        <v>539884</v>
      </c>
      <c r="L190">
        <v>1622796</v>
      </c>
      <c r="M190">
        <v>1508108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32</v>
      </c>
    </row>
    <row r="191" spans="1:23">
      <c r="A191">
        <v>1475114835</v>
      </c>
      <c r="B191">
        <v>378</v>
      </c>
      <c r="C191">
        <v>4</v>
      </c>
      <c r="D191">
        <v>96.8</v>
      </c>
      <c r="E191">
        <v>2</v>
      </c>
      <c r="F191">
        <v>95</v>
      </c>
      <c r="G191">
        <v>0</v>
      </c>
      <c r="H191">
        <v>0</v>
      </c>
      <c r="I191">
        <v>20.7</v>
      </c>
      <c r="J191">
        <v>2047992</v>
      </c>
      <c r="K191">
        <v>539500</v>
      </c>
      <c r="L191">
        <v>1623188</v>
      </c>
      <c r="M191">
        <v>1508492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1475114837</v>
      </c>
      <c r="B192">
        <v>380</v>
      </c>
      <c r="C192">
        <v>4</v>
      </c>
      <c r="D192">
        <v>65.6</v>
      </c>
      <c r="E192">
        <v>1</v>
      </c>
      <c r="F192">
        <v>64.3</v>
      </c>
      <c r="G192">
        <v>0</v>
      </c>
      <c r="H192">
        <v>0</v>
      </c>
      <c r="I192">
        <v>20.7</v>
      </c>
      <c r="J192">
        <v>2047992</v>
      </c>
      <c r="K192">
        <v>539564</v>
      </c>
      <c r="L192">
        <v>1623128</v>
      </c>
      <c r="M192">
        <v>1508428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4</v>
      </c>
      <c r="T192">
        <v>0</v>
      </c>
      <c r="U192">
        <v>20</v>
      </c>
      <c r="V192">
        <v>0</v>
      </c>
      <c r="W192">
        <v>0</v>
      </c>
    </row>
    <row r="193" spans="1:23">
      <c r="A193">
        <v>1475114839</v>
      </c>
      <c r="B193">
        <v>382</v>
      </c>
      <c r="C193">
        <v>4</v>
      </c>
      <c r="D193">
        <v>73.2</v>
      </c>
      <c r="E193">
        <v>1.5</v>
      </c>
      <c r="F193">
        <v>71.9</v>
      </c>
      <c r="G193">
        <v>0</v>
      </c>
      <c r="H193">
        <v>0</v>
      </c>
      <c r="I193">
        <v>20.8</v>
      </c>
      <c r="J193">
        <v>2047992</v>
      </c>
      <c r="K193">
        <v>539720</v>
      </c>
      <c r="L193">
        <v>1622996</v>
      </c>
      <c r="M193">
        <v>1508272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100</v>
      </c>
    </row>
    <row r="194" spans="1:23">
      <c r="A194">
        <v>1475114841</v>
      </c>
      <c r="B194">
        <v>384</v>
      </c>
      <c r="C194">
        <v>4</v>
      </c>
      <c r="D194">
        <v>64.4</v>
      </c>
      <c r="E194">
        <v>1.5</v>
      </c>
      <c r="F194">
        <v>63.5</v>
      </c>
      <c r="G194">
        <v>0</v>
      </c>
      <c r="H194">
        <v>0</v>
      </c>
      <c r="I194">
        <v>20.8</v>
      </c>
      <c r="J194">
        <v>2047992</v>
      </c>
      <c r="K194">
        <v>539912</v>
      </c>
      <c r="L194">
        <v>1622820</v>
      </c>
      <c r="M194">
        <v>1508080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1475114843</v>
      </c>
      <c r="B195">
        <v>386</v>
      </c>
      <c r="C195">
        <v>4</v>
      </c>
      <c r="D195">
        <v>66.4</v>
      </c>
      <c r="E195">
        <v>1.5</v>
      </c>
      <c r="F195">
        <v>65.2</v>
      </c>
      <c r="G195">
        <v>0</v>
      </c>
      <c r="H195">
        <v>0</v>
      </c>
      <c r="I195">
        <v>20.8</v>
      </c>
      <c r="J195">
        <v>2047992</v>
      </c>
      <c r="K195">
        <v>539880</v>
      </c>
      <c r="L195">
        <v>1622868</v>
      </c>
      <c r="M195">
        <v>1508112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1475114845</v>
      </c>
      <c r="B196">
        <v>388</v>
      </c>
      <c r="C196">
        <v>4</v>
      </c>
      <c r="D196">
        <v>68.8</v>
      </c>
      <c r="E196">
        <v>1.5</v>
      </c>
      <c r="F196">
        <v>67.3</v>
      </c>
      <c r="G196">
        <v>0</v>
      </c>
      <c r="H196">
        <v>0</v>
      </c>
      <c r="I196">
        <v>20.7</v>
      </c>
      <c r="J196">
        <v>2047992</v>
      </c>
      <c r="K196">
        <v>539464</v>
      </c>
      <c r="L196">
        <v>1623288</v>
      </c>
      <c r="M196">
        <v>1508528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1475114847</v>
      </c>
      <c r="B197">
        <v>390</v>
      </c>
      <c r="C197">
        <v>4</v>
      </c>
      <c r="D197">
        <v>59.6</v>
      </c>
      <c r="E197">
        <v>1.5</v>
      </c>
      <c r="F197">
        <v>58.8</v>
      </c>
      <c r="G197">
        <v>0</v>
      </c>
      <c r="H197">
        <v>0</v>
      </c>
      <c r="I197">
        <v>20.7</v>
      </c>
      <c r="J197">
        <v>2047992</v>
      </c>
      <c r="K197">
        <v>539720</v>
      </c>
      <c r="L197">
        <v>1623036</v>
      </c>
      <c r="M197">
        <v>1508272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1475114849</v>
      </c>
      <c r="B198">
        <v>392</v>
      </c>
      <c r="C198">
        <v>4</v>
      </c>
      <c r="D198">
        <v>55.2</v>
      </c>
      <c r="E198">
        <v>1.5</v>
      </c>
      <c r="F198">
        <v>53.8</v>
      </c>
      <c r="G198">
        <v>0</v>
      </c>
      <c r="H198">
        <v>0</v>
      </c>
      <c r="I198">
        <v>20.8</v>
      </c>
      <c r="J198">
        <v>2047992</v>
      </c>
      <c r="K198">
        <v>539848</v>
      </c>
      <c r="L198">
        <v>1622924</v>
      </c>
      <c r="M198">
        <v>1508144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48</v>
      </c>
    </row>
    <row r="199" spans="1:23">
      <c r="A199">
        <v>1475114851</v>
      </c>
      <c r="B199">
        <v>394</v>
      </c>
      <c r="C199">
        <v>4</v>
      </c>
      <c r="D199">
        <v>58</v>
      </c>
      <c r="E199">
        <v>1.5</v>
      </c>
      <c r="F199">
        <v>56.5</v>
      </c>
      <c r="G199">
        <v>0</v>
      </c>
      <c r="H199">
        <v>0</v>
      </c>
      <c r="I199">
        <v>20.7</v>
      </c>
      <c r="J199">
        <v>2047992</v>
      </c>
      <c r="K199">
        <v>539592</v>
      </c>
      <c r="L199">
        <v>1623184</v>
      </c>
      <c r="M199">
        <v>1508400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3</v>
      </c>
      <c r="T199">
        <v>0</v>
      </c>
      <c r="U199">
        <v>144</v>
      </c>
      <c r="V199">
        <v>0</v>
      </c>
      <c r="W199">
        <v>0</v>
      </c>
    </row>
    <row r="200" spans="1:23">
      <c r="A200">
        <v>1475114853</v>
      </c>
      <c r="B200">
        <v>396</v>
      </c>
      <c r="C200">
        <v>4</v>
      </c>
      <c r="D200">
        <v>72.8</v>
      </c>
      <c r="E200">
        <v>1.5</v>
      </c>
      <c r="F200">
        <v>71.7</v>
      </c>
      <c r="G200">
        <v>0</v>
      </c>
      <c r="H200">
        <v>0</v>
      </c>
      <c r="I200">
        <v>20.7</v>
      </c>
      <c r="J200">
        <v>2047992</v>
      </c>
      <c r="K200">
        <v>539464</v>
      </c>
      <c r="L200">
        <v>1623320</v>
      </c>
      <c r="M200">
        <v>1508528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1475114855</v>
      </c>
      <c r="B201">
        <v>398</v>
      </c>
      <c r="C201">
        <v>4</v>
      </c>
      <c r="D201">
        <v>64</v>
      </c>
      <c r="E201">
        <v>1</v>
      </c>
      <c r="F201">
        <v>62.5</v>
      </c>
      <c r="G201">
        <v>0</v>
      </c>
      <c r="H201">
        <v>0</v>
      </c>
      <c r="I201">
        <v>20.7</v>
      </c>
      <c r="J201">
        <v>2047992</v>
      </c>
      <c r="K201">
        <v>539496</v>
      </c>
      <c r="L201">
        <v>1623304</v>
      </c>
      <c r="M201">
        <v>1508496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52</v>
      </c>
    </row>
    <row r="202" spans="1:23">
      <c r="A202">
        <v>1475114857</v>
      </c>
      <c r="B202">
        <v>400</v>
      </c>
      <c r="C202">
        <v>4</v>
      </c>
      <c r="D202">
        <v>59.6</v>
      </c>
      <c r="E202">
        <v>2</v>
      </c>
      <c r="F202">
        <v>58.3</v>
      </c>
      <c r="G202">
        <v>0</v>
      </c>
      <c r="H202">
        <v>0</v>
      </c>
      <c r="I202">
        <v>20.7</v>
      </c>
      <c r="J202">
        <v>2047992</v>
      </c>
      <c r="K202">
        <v>539464</v>
      </c>
      <c r="L202">
        <v>1623340</v>
      </c>
      <c r="M202">
        <v>1508528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1475114859</v>
      </c>
      <c r="B203">
        <v>402</v>
      </c>
      <c r="C203">
        <v>4</v>
      </c>
      <c r="D203">
        <v>69.6</v>
      </c>
      <c r="E203">
        <v>1</v>
      </c>
      <c r="F203">
        <v>68.4</v>
      </c>
      <c r="G203">
        <v>0</v>
      </c>
      <c r="H203">
        <v>0</v>
      </c>
      <c r="I203">
        <v>20.7</v>
      </c>
      <c r="J203">
        <v>2047992</v>
      </c>
      <c r="K203">
        <v>539240</v>
      </c>
      <c r="L203">
        <v>1623572</v>
      </c>
      <c r="M203">
        <v>1508752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1475114861</v>
      </c>
      <c r="B204">
        <v>404</v>
      </c>
      <c r="C204">
        <v>4</v>
      </c>
      <c r="D204">
        <v>68.8</v>
      </c>
      <c r="E204">
        <v>2</v>
      </c>
      <c r="F204">
        <v>68.3</v>
      </c>
      <c r="G204">
        <v>0</v>
      </c>
      <c r="H204">
        <v>0</v>
      </c>
      <c r="I204">
        <v>20.7</v>
      </c>
      <c r="J204">
        <v>2047992</v>
      </c>
      <c r="K204">
        <v>539364</v>
      </c>
      <c r="L204">
        <v>1623464</v>
      </c>
      <c r="M204">
        <v>1508628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28</v>
      </c>
    </row>
    <row r="205" spans="1:23">
      <c r="A205">
        <v>1475114863</v>
      </c>
      <c r="B205">
        <v>406</v>
      </c>
      <c r="C205">
        <v>4</v>
      </c>
      <c r="D205">
        <v>80.8</v>
      </c>
      <c r="E205">
        <v>1.5</v>
      </c>
      <c r="F205">
        <v>78.9</v>
      </c>
      <c r="G205">
        <v>0</v>
      </c>
      <c r="H205">
        <v>0</v>
      </c>
      <c r="I205">
        <v>20.7</v>
      </c>
      <c r="J205">
        <v>2047992</v>
      </c>
      <c r="K205">
        <v>539492</v>
      </c>
      <c r="L205">
        <v>1623344</v>
      </c>
      <c r="M205">
        <v>1508500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1475114865</v>
      </c>
      <c r="B206">
        <v>408</v>
      </c>
      <c r="C206">
        <v>4</v>
      </c>
      <c r="D206">
        <v>62.8</v>
      </c>
      <c r="E206">
        <v>1.5</v>
      </c>
      <c r="F206">
        <v>61.5</v>
      </c>
      <c r="G206">
        <v>0</v>
      </c>
      <c r="H206">
        <v>0</v>
      </c>
      <c r="I206">
        <v>20.7</v>
      </c>
      <c r="J206">
        <v>2047992</v>
      </c>
      <c r="K206">
        <v>539396</v>
      </c>
      <c r="L206">
        <v>1623452</v>
      </c>
      <c r="M206">
        <v>1508596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56</v>
      </c>
    </row>
    <row r="207" spans="1:23">
      <c r="A207">
        <v>1475114867</v>
      </c>
      <c r="B207">
        <v>410</v>
      </c>
      <c r="C207">
        <v>4</v>
      </c>
      <c r="D207">
        <v>60</v>
      </c>
      <c r="E207">
        <v>1</v>
      </c>
      <c r="F207">
        <v>58.6</v>
      </c>
      <c r="G207">
        <v>0</v>
      </c>
      <c r="H207">
        <v>0</v>
      </c>
      <c r="I207">
        <v>20.7</v>
      </c>
      <c r="J207">
        <v>2047992</v>
      </c>
      <c r="K207">
        <v>539780</v>
      </c>
      <c r="L207">
        <v>1623072</v>
      </c>
      <c r="M207">
        <v>1508212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1475114869</v>
      </c>
      <c r="B208">
        <v>412</v>
      </c>
      <c r="C208">
        <v>4</v>
      </c>
      <c r="D208">
        <v>58</v>
      </c>
      <c r="E208">
        <v>2</v>
      </c>
      <c r="F208">
        <v>56.6</v>
      </c>
      <c r="G208">
        <v>0.5</v>
      </c>
      <c r="H208">
        <v>0</v>
      </c>
      <c r="I208">
        <v>20.8</v>
      </c>
      <c r="J208">
        <v>2047992</v>
      </c>
      <c r="K208">
        <v>540064</v>
      </c>
      <c r="L208">
        <v>1622792</v>
      </c>
      <c r="M208">
        <v>1507928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1475114871</v>
      </c>
      <c r="B209">
        <v>414</v>
      </c>
      <c r="C209">
        <v>4</v>
      </c>
      <c r="D209">
        <v>65.2</v>
      </c>
      <c r="E209">
        <v>1.5</v>
      </c>
      <c r="F209">
        <v>64.3</v>
      </c>
      <c r="G209">
        <v>0</v>
      </c>
      <c r="H209">
        <v>0</v>
      </c>
      <c r="I209">
        <v>20.8</v>
      </c>
      <c r="J209">
        <v>2047992</v>
      </c>
      <c r="K209">
        <v>540132</v>
      </c>
      <c r="L209">
        <v>1622760</v>
      </c>
      <c r="M209">
        <v>1507860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28</v>
      </c>
      <c r="V209">
        <v>0</v>
      </c>
      <c r="W209">
        <v>64</v>
      </c>
    </row>
    <row r="210" spans="1:23">
      <c r="A210">
        <v>1475114873</v>
      </c>
      <c r="B210">
        <v>416</v>
      </c>
      <c r="C210">
        <v>4</v>
      </c>
      <c r="D210">
        <v>63.6</v>
      </c>
      <c r="E210">
        <v>1.5</v>
      </c>
      <c r="F210">
        <v>62.5</v>
      </c>
      <c r="G210">
        <v>0</v>
      </c>
      <c r="H210">
        <v>0</v>
      </c>
      <c r="I210">
        <v>20.8</v>
      </c>
      <c r="J210">
        <v>2047992</v>
      </c>
      <c r="K210">
        <v>541636</v>
      </c>
      <c r="L210">
        <v>1621260</v>
      </c>
      <c r="M210">
        <v>1506356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1475114875</v>
      </c>
      <c r="B211">
        <v>418</v>
      </c>
      <c r="C211">
        <v>4</v>
      </c>
      <c r="D211">
        <v>78</v>
      </c>
      <c r="E211">
        <v>1.5</v>
      </c>
      <c r="F211">
        <v>76</v>
      </c>
      <c r="G211">
        <v>0</v>
      </c>
      <c r="H211">
        <v>0</v>
      </c>
      <c r="I211">
        <v>20.8</v>
      </c>
      <c r="J211">
        <v>2047992</v>
      </c>
      <c r="K211">
        <v>541508</v>
      </c>
      <c r="L211">
        <v>1621396</v>
      </c>
      <c r="M211">
        <v>1506484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44</v>
      </c>
    </row>
    <row r="212" spans="1:23">
      <c r="A212">
        <v>1475114877</v>
      </c>
      <c r="B212">
        <v>420</v>
      </c>
      <c r="C212">
        <v>4</v>
      </c>
      <c r="D212">
        <v>49.2</v>
      </c>
      <c r="E212">
        <v>2</v>
      </c>
      <c r="F212">
        <v>46.8</v>
      </c>
      <c r="G212">
        <v>0</v>
      </c>
      <c r="H212">
        <v>0</v>
      </c>
      <c r="I212">
        <v>20.8</v>
      </c>
      <c r="J212">
        <v>2047992</v>
      </c>
      <c r="K212">
        <v>541604</v>
      </c>
      <c r="L212">
        <v>1621308</v>
      </c>
      <c r="M212">
        <v>1506388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1475114879</v>
      </c>
      <c r="B213">
        <v>422</v>
      </c>
      <c r="C213">
        <v>4</v>
      </c>
      <c r="D213">
        <v>3.2</v>
      </c>
      <c r="E213">
        <v>1</v>
      </c>
      <c r="F213">
        <v>1.5</v>
      </c>
      <c r="G213">
        <v>0</v>
      </c>
      <c r="H213">
        <v>0</v>
      </c>
      <c r="I213">
        <v>20.8</v>
      </c>
      <c r="J213">
        <v>2047992</v>
      </c>
      <c r="K213">
        <v>541572</v>
      </c>
      <c r="L213">
        <v>1621340</v>
      </c>
      <c r="M213">
        <v>1506420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1475114881</v>
      </c>
      <c r="B214">
        <v>424</v>
      </c>
      <c r="C214">
        <v>4</v>
      </c>
      <c r="D214">
        <v>2.8</v>
      </c>
      <c r="E214">
        <v>2</v>
      </c>
      <c r="F214">
        <v>1.5</v>
      </c>
      <c r="G214">
        <v>0</v>
      </c>
      <c r="H214">
        <v>0</v>
      </c>
      <c r="I214">
        <v>20.8</v>
      </c>
      <c r="J214">
        <v>2047992</v>
      </c>
      <c r="K214">
        <v>541572</v>
      </c>
      <c r="L214">
        <v>1621340</v>
      </c>
      <c r="M214">
        <v>1506420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7</v>
      </c>
      <c r="T214">
        <v>0</v>
      </c>
      <c r="U214">
        <v>44</v>
      </c>
      <c r="V214">
        <v>0</v>
      </c>
      <c r="W214">
        <v>32</v>
      </c>
    </row>
    <row r="215" spans="1:23">
      <c r="A215">
        <v>1475114883</v>
      </c>
      <c r="B215">
        <v>426</v>
      </c>
      <c r="C215">
        <v>4</v>
      </c>
      <c r="D215">
        <v>1.6</v>
      </c>
      <c r="E215">
        <v>1</v>
      </c>
      <c r="F215">
        <v>0</v>
      </c>
      <c r="G215">
        <v>0</v>
      </c>
      <c r="H215">
        <v>0</v>
      </c>
      <c r="I215">
        <v>20.8</v>
      </c>
      <c r="J215">
        <v>2047992</v>
      </c>
      <c r="K215">
        <v>541572</v>
      </c>
      <c r="L215">
        <v>1621348</v>
      </c>
      <c r="M215">
        <v>1506420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1475114885</v>
      </c>
      <c r="B216">
        <v>428</v>
      </c>
      <c r="C216">
        <v>4</v>
      </c>
      <c r="D216">
        <v>1.6</v>
      </c>
      <c r="E216">
        <v>2</v>
      </c>
      <c r="F216">
        <v>0</v>
      </c>
      <c r="G216">
        <v>0</v>
      </c>
      <c r="H216">
        <v>0</v>
      </c>
      <c r="I216">
        <v>20.8</v>
      </c>
      <c r="J216">
        <v>2047992</v>
      </c>
      <c r="K216">
        <v>541572</v>
      </c>
      <c r="L216">
        <v>1621348</v>
      </c>
      <c r="M216">
        <v>1506420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1475114887</v>
      </c>
      <c r="B217">
        <v>430</v>
      </c>
      <c r="C217">
        <v>4</v>
      </c>
      <c r="D217">
        <v>1.6</v>
      </c>
      <c r="E217">
        <v>1.5</v>
      </c>
      <c r="F217">
        <v>0</v>
      </c>
      <c r="G217">
        <v>0</v>
      </c>
      <c r="H217">
        <v>0</v>
      </c>
      <c r="I217">
        <v>20.8</v>
      </c>
      <c r="J217">
        <v>2047992</v>
      </c>
      <c r="K217">
        <v>541572</v>
      </c>
      <c r="L217">
        <v>1621352</v>
      </c>
      <c r="M217">
        <v>1506420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3</v>
      </c>
      <c r="T217">
        <v>0</v>
      </c>
      <c r="U217">
        <v>104</v>
      </c>
      <c r="V217">
        <v>0</v>
      </c>
      <c r="W217">
        <v>0</v>
      </c>
    </row>
    <row r="218" spans="1:23">
      <c r="A218">
        <v>1475114889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20.8</v>
      </c>
      <c r="J218">
        <v>2047992</v>
      </c>
      <c r="K218">
        <v>541572</v>
      </c>
      <c r="L218">
        <v>1621352</v>
      </c>
      <c r="M218">
        <v>1506420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1475114891</v>
      </c>
      <c r="B219">
        <v>434</v>
      </c>
      <c r="C219">
        <v>4</v>
      </c>
      <c r="D219">
        <v>1.2</v>
      </c>
      <c r="E219">
        <v>1.5</v>
      </c>
      <c r="F219">
        <v>0</v>
      </c>
      <c r="G219">
        <v>0</v>
      </c>
      <c r="H219">
        <v>0</v>
      </c>
      <c r="I219">
        <v>20.8</v>
      </c>
      <c r="J219">
        <v>2047992</v>
      </c>
      <c r="K219">
        <v>541572</v>
      </c>
      <c r="L219">
        <v>1621352</v>
      </c>
      <c r="M219">
        <v>1506420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1475114893</v>
      </c>
      <c r="B220">
        <v>436</v>
      </c>
      <c r="C220">
        <v>4</v>
      </c>
      <c r="D220">
        <v>5.6</v>
      </c>
      <c r="E220">
        <v>1.5</v>
      </c>
      <c r="F220">
        <v>0</v>
      </c>
      <c r="G220">
        <v>0</v>
      </c>
      <c r="H220">
        <v>4</v>
      </c>
      <c r="I220">
        <v>20.8</v>
      </c>
      <c r="J220">
        <v>2047992</v>
      </c>
      <c r="K220">
        <v>541696</v>
      </c>
      <c r="L220">
        <v>1621236</v>
      </c>
      <c r="M220">
        <v>1506296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36</v>
      </c>
      <c r="V220">
        <v>0</v>
      </c>
      <c r="W220">
        <v>80</v>
      </c>
    </row>
    <row r="221" spans="1:23">
      <c r="A221">
        <v>1475114895</v>
      </c>
      <c r="B221">
        <v>438</v>
      </c>
      <c r="C221">
        <v>4</v>
      </c>
      <c r="D221">
        <v>2</v>
      </c>
      <c r="E221">
        <v>1.5</v>
      </c>
      <c r="F221">
        <v>0</v>
      </c>
      <c r="G221">
        <v>0</v>
      </c>
      <c r="H221">
        <v>0</v>
      </c>
      <c r="I221">
        <v>20.8</v>
      </c>
      <c r="J221">
        <v>2047992</v>
      </c>
      <c r="K221">
        <v>541696</v>
      </c>
      <c r="L221">
        <v>1621236</v>
      </c>
      <c r="M221">
        <v>1506296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1475114897</v>
      </c>
      <c r="B222">
        <v>440</v>
      </c>
      <c r="C222">
        <v>4</v>
      </c>
      <c r="D222">
        <v>1.6</v>
      </c>
      <c r="E222">
        <v>1.5</v>
      </c>
      <c r="F222">
        <v>0</v>
      </c>
      <c r="G222">
        <v>0</v>
      </c>
      <c r="H222">
        <v>0</v>
      </c>
      <c r="I222">
        <v>20.8</v>
      </c>
      <c r="J222">
        <v>2047992</v>
      </c>
      <c r="K222">
        <v>541696</v>
      </c>
      <c r="L222">
        <v>1621236</v>
      </c>
      <c r="M222">
        <v>1506296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1475114899</v>
      </c>
      <c r="B223">
        <v>442</v>
      </c>
      <c r="C223">
        <v>4</v>
      </c>
      <c r="D223">
        <v>1.2</v>
      </c>
      <c r="E223">
        <v>1.5</v>
      </c>
      <c r="F223">
        <v>0</v>
      </c>
      <c r="G223">
        <v>0</v>
      </c>
      <c r="H223">
        <v>0</v>
      </c>
      <c r="I223">
        <v>20.8</v>
      </c>
      <c r="J223">
        <v>2047992</v>
      </c>
      <c r="K223">
        <v>541696</v>
      </c>
      <c r="L223">
        <v>1621236</v>
      </c>
      <c r="M223">
        <v>1506296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1475114901</v>
      </c>
      <c r="B224">
        <v>444</v>
      </c>
      <c r="C224">
        <v>4</v>
      </c>
      <c r="D224">
        <v>2.4</v>
      </c>
      <c r="E224">
        <v>1.5</v>
      </c>
      <c r="F224">
        <v>0</v>
      </c>
      <c r="G224">
        <v>0</v>
      </c>
      <c r="H224">
        <v>0</v>
      </c>
      <c r="I224">
        <v>20.8</v>
      </c>
      <c r="J224">
        <v>2047992</v>
      </c>
      <c r="K224">
        <v>541696</v>
      </c>
      <c r="L224">
        <v>1621236</v>
      </c>
      <c r="M224">
        <v>1506296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1475114903</v>
      </c>
      <c r="B225">
        <v>446</v>
      </c>
      <c r="C225">
        <v>4</v>
      </c>
      <c r="D225">
        <v>1.2</v>
      </c>
      <c r="E225">
        <v>1.5</v>
      </c>
      <c r="F225">
        <v>0</v>
      </c>
      <c r="G225">
        <v>0</v>
      </c>
      <c r="H225">
        <v>0</v>
      </c>
      <c r="I225">
        <v>20.8</v>
      </c>
      <c r="J225">
        <v>2047992</v>
      </c>
      <c r="K225">
        <v>541696</v>
      </c>
      <c r="L225">
        <v>1621236</v>
      </c>
      <c r="M225">
        <v>1506296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1475114905</v>
      </c>
      <c r="B226">
        <v>448</v>
      </c>
      <c r="C226">
        <v>4</v>
      </c>
      <c r="D226">
        <v>1.6</v>
      </c>
      <c r="E226">
        <v>1.5</v>
      </c>
      <c r="F226">
        <v>0</v>
      </c>
      <c r="G226">
        <v>0</v>
      </c>
      <c r="H226">
        <v>0</v>
      </c>
      <c r="I226">
        <v>20.8</v>
      </c>
      <c r="J226">
        <v>2047992</v>
      </c>
      <c r="K226">
        <v>541696</v>
      </c>
      <c r="L226">
        <v>1621236</v>
      </c>
      <c r="M226">
        <v>1506296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1475114907</v>
      </c>
      <c r="B227">
        <v>450</v>
      </c>
      <c r="C227">
        <v>4</v>
      </c>
      <c r="D227">
        <v>2.4</v>
      </c>
      <c r="E227">
        <v>2</v>
      </c>
      <c r="F227">
        <v>0</v>
      </c>
      <c r="G227">
        <v>0</v>
      </c>
      <c r="H227">
        <v>0</v>
      </c>
      <c r="I227">
        <v>20.8</v>
      </c>
      <c r="J227">
        <v>2047992</v>
      </c>
      <c r="K227">
        <v>541788</v>
      </c>
      <c r="L227">
        <v>1621144</v>
      </c>
      <c r="M227">
        <v>1506204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202028</v>
      </c>
      <c r="L2">
        <v>1949176</v>
      </c>
      <c r="M2">
        <v>1845964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196</v>
      </c>
      <c r="W2">
        <v>0</v>
      </c>
    </row>
    <row r="3" spans="1:23">
      <c r="A3">
        <v>1475134977</v>
      </c>
      <c r="B3">
        <v>2</v>
      </c>
      <c r="C3">
        <v>4</v>
      </c>
      <c r="D3">
        <v>103.6</v>
      </c>
      <c r="E3">
        <v>0</v>
      </c>
      <c r="F3">
        <v>0</v>
      </c>
      <c r="G3">
        <v>3.4</v>
      </c>
      <c r="H3">
        <v>100</v>
      </c>
      <c r="I3">
        <v>8.3</v>
      </c>
      <c r="J3">
        <v>2047992</v>
      </c>
      <c r="K3">
        <v>282784</v>
      </c>
      <c r="L3">
        <v>1878540</v>
      </c>
      <c r="M3">
        <v>1765208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1664</v>
      </c>
      <c r="W3">
        <v>0</v>
      </c>
    </row>
    <row r="4" spans="1:23">
      <c r="A4">
        <v>1475134979</v>
      </c>
      <c r="B4">
        <v>4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8.6</v>
      </c>
      <c r="J4">
        <v>2047992</v>
      </c>
      <c r="K4">
        <v>290408</v>
      </c>
      <c r="L4">
        <v>1870916</v>
      </c>
      <c r="M4">
        <v>1757584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1475134981</v>
      </c>
      <c r="B5">
        <v>6</v>
      </c>
      <c r="C5">
        <v>4</v>
      </c>
      <c r="D5">
        <v>101.6</v>
      </c>
      <c r="E5">
        <v>0</v>
      </c>
      <c r="F5">
        <v>0</v>
      </c>
      <c r="G5">
        <v>1.5</v>
      </c>
      <c r="H5">
        <v>100</v>
      </c>
      <c r="I5">
        <v>8.9</v>
      </c>
      <c r="J5">
        <v>2047992</v>
      </c>
      <c r="K5">
        <v>295728</v>
      </c>
      <c r="L5">
        <v>1865604</v>
      </c>
      <c r="M5">
        <v>1752264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1475134983</v>
      </c>
      <c r="B6">
        <v>8</v>
      </c>
      <c r="C6">
        <v>4</v>
      </c>
      <c r="D6">
        <v>102.4</v>
      </c>
      <c r="E6">
        <v>0</v>
      </c>
      <c r="F6">
        <v>0</v>
      </c>
      <c r="G6">
        <v>2.5</v>
      </c>
      <c r="H6">
        <v>100</v>
      </c>
      <c r="I6">
        <v>10.7</v>
      </c>
      <c r="J6">
        <v>2047992</v>
      </c>
      <c r="K6">
        <v>331624</v>
      </c>
      <c r="L6">
        <v>1829708</v>
      </c>
      <c r="M6">
        <v>1716368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1475134985</v>
      </c>
      <c r="B7">
        <v>10</v>
      </c>
      <c r="C7">
        <v>4</v>
      </c>
      <c r="D7">
        <v>101.2</v>
      </c>
      <c r="E7">
        <v>0</v>
      </c>
      <c r="F7">
        <v>0</v>
      </c>
      <c r="G7">
        <v>1</v>
      </c>
      <c r="H7">
        <v>100</v>
      </c>
      <c r="I7">
        <v>12.1</v>
      </c>
      <c r="J7">
        <v>2047992</v>
      </c>
      <c r="K7">
        <v>360276</v>
      </c>
      <c r="L7">
        <v>1801056</v>
      </c>
      <c r="M7">
        <v>1687716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1475134987</v>
      </c>
      <c r="B8">
        <v>12</v>
      </c>
      <c r="C8">
        <v>4</v>
      </c>
      <c r="D8">
        <v>102</v>
      </c>
      <c r="E8">
        <v>0</v>
      </c>
      <c r="F8">
        <v>0</v>
      </c>
      <c r="G8">
        <v>2</v>
      </c>
      <c r="H8">
        <v>100</v>
      </c>
      <c r="I8">
        <v>13.2</v>
      </c>
      <c r="J8">
        <v>2047992</v>
      </c>
      <c r="K8">
        <v>383904</v>
      </c>
      <c r="L8">
        <v>1777428</v>
      </c>
      <c r="M8">
        <v>1664088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1475134989</v>
      </c>
      <c r="B9">
        <v>14</v>
      </c>
      <c r="C9">
        <v>4</v>
      </c>
      <c r="D9">
        <v>101.6</v>
      </c>
      <c r="E9">
        <v>0</v>
      </c>
      <c r="F9">
        <v>0</v>
      </c>
      <c r="G9">
        <v>1.5</v>
      </c>
      <c r="H9">
        <v>100</v>
      </c>
      <c r="I9">
        <v>13.2</v>
      </c>
      <c r="J9">
        <v>2047992</v>
      </c>
      <c r="K9">
        <v>383904</v>
      </c>
      <c r="L9">
        <v>1777428</v>
      </c>
      <c r="M9">
        <v>1664088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1475134991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1.5</v>
      </c>
      <c r="H10">
        <v>100</v>
      </c>
      <c r="I10">
        <v>13.9</v>
      </c>
      <c r="J10">
        <v>2047992</v>
      </c>
      <c r="K10">
        <v>397644</v>
      </c>
      <c r="L10">
        <v>1763696</v>
      </c>
      <c r="M10">
        <v>1650348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128</v>
      </c>
    </row>
    <row r="11" spans="1:23">
      <c r="A11">
        <v>1475134993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1.5</v>
      </c>
      <c r="H11">
        <v>100</v>
      </c>
      <c r="I11">
        <v>13.9</v>
      </c>
      <c r="J11">
        <v>2047992</v>
      </c>
      <c r="K11">
        <v>397644</v>
      </c>
      <c r="L11">
        <v>1763696</v>
      </c>
      <c r="M11">
        <v>1650348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1475134995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14.6</v>
      </c>
      <c r="J12">
        <v>2047992</v>
      </c>
      <c r="K12">
        <v>411396</v>
      </c>
      <c r="L12">
        <v>1749944</v>
      </c>
      <c r="M12">
        <v>1636596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1475134997</v>
      </c>
      <c r="B13">
        <v>22</v>
      </c>
      <c r="C13">
        <v>4</v>
      </c>
      <c r="D13">
        <v>102</v>
      </c>
      <c r="E13">
        <v>0</v>
      </c>
      <c r="F13">
        <v>0</v>
      </c>
      <c r="G13">
        <v>1.5</v>
      </c>
      <c r="H13">
        <v>100</v>
      </c>
      <c r="I13">
        <v>14.6</v>
      </c>
      <c r="J13">
        <v>2047992</v>
      </c>
      <c r="K13">
        <v>411396</v>
      </c>
      <c r="L13">
        <v>1749952</v>
      </c>
      <c r="M13">
        <v>1636596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1475134999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2</v>
      </c>
      <c r="H14">
        <v>100</v>
      </c>
      <c r="I14">
        <v>15.5</v>
      </c>
      <c r="J14">
        <v>2047992</v>
      </c>
      <c r="K14">
        <v>430096</v>
      </c>
      <c r="L14">
        <v>1731252</v>
      </c>
      <c r="M14">
        <v>1617896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1475135001</v>
      </c>
      <c r="B15">
        <v>26</v>
      </c>
      <c r="C15">
        <v>4</v>
      </c>
      <c r="D15">
        <v>102</v>
      </c>
      <c r="E15">
        <v>0</v>
      </c>
      <c r="F15">
        <v>0</v>
      </c>
      <c r="G15">
        <v>1</v>
      </c>
      <c r="H15">
        <v>100</v>
      </c>
      <c r="I15">
        <v>16.5</v>
      </c>
      <c r="J15">
        <v>2047992</v>
      </c>
      <c r="K15">
        <v>450668</v>
      </c>
      <c r="L15">
        <v>1710680</v>
      </c>
      <c r="M15">
        <v>1597324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1475135003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1.5</v>
      </c>
      <c r="H16">
        <v>100</v>
      </c>
      <c r="I16">
        <v>16.6</v>
      </c>
      <c r="J16">
        <v>2047992</v>
      </c>
      <c r="K16">
        <v>453756</v>
      </c>
      <c r="L16">
        <v>1707592</v>
      </c>
      <c r="M16">
        <v>1594236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1475135005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2</v>
      </c>
      <c r="H17">
        <v>100</v>
      </c>
      <c r="I17">
        <v>18.2</v>
      </c>
      <c r="J17">
        <v>2047992</v>
      </c>
      <c r="K17">
        <v>485600</v>
      </c>
      <c r="L17">
        <v>1675748</v>
      </c>
      <c r="M17">
        <v>1562392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1475135007</v>
      </c>
      <c r="B18">
        <v>32</v>
      </c>
      <c r="C18">
        <v>4</v>
      </c>
      <c r="D18">
        <v>102</v>
      </c>
      <c r="E18">
        <v>0</v>
      </c>
      <c r="F18">
        <v>0</v>
      </c>
      <c r="G18">
        <v>1.5</v>
      </c>
      <c r="H18">
        <v>100</v>
      </c>
      <c r="I18">
        <v>18.9</v>
      </c>
      <c r="J18">
        <v>2047992</v>
      </c>
      <c r="K18">
        <v>500332</v>
      </c>
      <c r="L18">
        <v>1661016</v>
      </c>
      <c r="M18">
        <v>1547660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1475135009</v>
      </c>
      <c r="B19">
        <v>34</v>
      </c>
      <c r="C19">
        <v>4</v>
      </c>
      <c r="D19">
        <v>6.8</v>
      </c>
      <c r="E19">
        <v>0</v>
      </c>
      <c r="F19">
        <v>0</v>
      </c>
      <c r="G19">
        <v>1.5</v>
      </c>
      <c r="H19">
        <v>6</v>
      </c>
      <c r="I19">
        <v>19</v>
      </c>
      <c r="J19">
        <v>2047992</v>
      </c>
      <c r="K19">
        <v>502396</v>
      </c>
      <c r="L19">
        <v>1658952</v>
      </c>
      <c r="M19">
        <v>1545596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1475135011</v>
      </c>
      <c r="B20">
        <v>36</v>
      </c>
      <c r="C20">
        <v>4</v>
      </c>
      <c r="D20">
        <v>2</v>
      </c>
      <c r="E20">
        <v>0</v>
      </c>
      <c r="F20">
        <v>0.5</v>
      </c>
      <c r="G20">
        <v>2</v>
      </c>
      <c r="H20">
        <v>0</v>
      </c>
      <c r="I20">
        <v>19</v>
      </c>
      <c r="J20">
        <v>2047992</v>
      </c>
      <c r="K20">
        <v>502484</v>
      </c>
      <c r="L20">
        <v>1658864</v>
      </c>
      <c r="M20">
        <v>1545508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1475135013</v>
      </c>
      <c r="B21">
        <v>38</v>
      </c>
      <c r="C21">
        <v>4</v>
      </c>
      <c r="D21">
        <v>2.8</v>
      </c>
      <c r="E21">
        <v>1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502452</v>
      </c>
      <c r="L21">
        <v>1658896</v>
      </c>
      <c r="M21">
        <v>1545540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1475135015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502452</v>
      </c>
      <c r="L22">
        <v>1658904</v>
      </c>
      <c r="M22">
        <v>1545540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13</v>
      </c>
      <c r="T22">
        <v>0</v>
      </c>
      <c r="U22">
        <v>60</v>
      </c>
      <c r="V22">
        <v>0</v>
      </c>
      <c r="W22">
        <v>0</v>
      </c>
    </row>
    <row r="23" spans="1:23">
      <c r="A23">
        <v>1475135017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502452</v>
      </c>
      <c r="L23">
        <v>1658904</v>
      </c>
      <c r="M23">
        <v>1545540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1475135019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502452</v>
      </c>
      <c r="L24">
        <v>1658904</v>
      </c>
      <c r="M24">
        <v>1545540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1475135021</v>
      </c>
      <c r="B25">
        <v>46</v>
      </c>
      <c r="C25">
        <v>4</v>
      </c>
      <c r="D25">
        <v>7.6</v>
      </c>
      <c r="E25">
        <v>5.5</v>
      </c>
      <c r="F25">
        <v>0.5</v>
      </c>
      <c r="G25">
        <v>2</v>
      </c>
      <c r="H25">
        <v>0</v>
      </c>
      <c r="I25">
        <v>19</v>
      </c>
      <c r="J25">
        <v>2047992</v>
      </c>
      <c r="K25">
        <v>502496</v>
      </c>
      <c r="L25">
        <v>1658860</v>
      </c>
      <c r="M25">
        <v>1545496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108</v>
      </c>
    </row>
    <row r="26" spans="1:23">
      <c r="A26">
        <v>1475135023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502340</v>
      </c>
      <c r="L26">
        <v>1659024</v>
      </c>
      <c r="M26">
        <v>1545652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1475135025</v>
      </c>
      <c r="B27">
        <v>50</v>
      </c>
      <c r="C27">
        <v>4</v>
      </c>
      <c r="D27">
        <v>2</v>
      </c>
      <c r="E27">
        <v>0</v>
      </c>
      <c r="F27">
        <v>0</v>
      </c>
      <c r="G27">
        <v>2.5</v>
      </c>
      <c r="H27">
        <v>0</v>
      </c>
      <c r="I27">
        <v>19</v>
      </c>
      <c r="J27">
        <v>2047992</v>
      </c>
      <c r="K27">
        <v>502276</v>
      </c>
      <c r="L27">
        <v>1659088</v>
      </c>
      <c r="M27">
        <v>1545716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1475135027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502276</v>
      </c>
      <c r="L28">
        <v>1659088</v>
      </c>
      <c r="M28">
        <v>1545716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1475135029</v>
      </c>
      <c r="B29">
        <v>54</v>
      </c>
      <c r="C29">
        <v>4</v>
      </c>
      <c r="D29">
        <v>3.2</v>
      </c>
      <c r="E29">
        <v>0</v>
      </c>
      <c r="F29">
        <v>0</v>
      </c>
      <c r="G29">
        <v>3.5</v>
      </c>
      <c r="H29">
        <v>0</v>
      </c>
      <c r="I29">
        <v>19</v>
      </c>
      <c r="J29">
        <v>2047992</v>
      </c>
      <c r="K29">
        <v>502276</v>
      </c>
      <c r="L29">
        <v>1659088</v>
      </c>
      <c r="M29">
        <v>1545716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1475135031</v>
      </c>
      <c r="B30">
        <v>56</v>
      </c>
      <c r="C30">
        <v>4</v>
      </c>
      <c r="D30">
        <v>2.4</v>
      </c>
      <c r="E30">
        <v>0</v>
      </c>
      <c r="F30">
        <v>0</v>
      </c>
      <c r="G30">
        <v>2</v>
      </c>
      <c r="H30">
        <v>0</v>
      </c>
      <c r="I30">
        <v>19</v>
      </c>
      <c r="J30">
        <v>2047992</v>
      </c>
      <c r="K30">
        <v>502304</v>
      </c>
      <c r="L30">
        <v>1659068</v>
      </c>
      <c r="M30">
        <v>1545688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1475135033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502304</v>
      </c>
      <c r="L31">
        <v>1659068</v>
      </c>
      <c r="M31">
        <v>1545688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1475135035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502304</v>
      </c>
      <c r="L32">
        <v>1659068</v>
      </c>
      <c r="M32">
        <v>1545688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1475135037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502304</v>
      </c>
      <c r="L33">
        <v>1659068</v>
      </c>
      <c r="M33">
        <v>1545688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1475135039</v>
      </c>
      <c r="B34">
        <v>64</v>
      </c>
      <c r="C34">
        <v>4</v>
      </c>
      <c r="D34">
        <v>2.4</v>
      </c>
      <c r="E34">
        <v>0</v>
      </c>
      <c r="F34">
        <v>0</v>
      </c>
      <c r="G34">
        <v>2.5</v>
      </c>
      <c r="H34">
        <v>0</v>
      </c>
      <c r="I34">
        <v>19</v>
      </c>
      <c r="J34">
        <v>2047992</v>
      </c>
      <c r="K34">
        <v>502304</v>
      </c>
      <c r="L34">
        <v>1659068</v>
      </c>
      <c r="M34">
        <v>1545688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1475135041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</v>
      </c>
      <c r="J35">
        <v>2047992</v>
      </c>
      <c r="K35">
        <v>502364</v>
      </c>
      <c r="L35">
        <v>1659008</v>
      </c>
      <c r="M35">
        <v>1545628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1475135043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502364</v>
      </c>
      <c r="L36">
        <v>1659008</v>
      </c>
      <c r="M36">
        <v>1545628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1475135045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</v>
      </c>
      <c r="J37">
        <v>2047992</v>
      </c>
      <c r="K37">
        <v>502364</v>
      </c>
      <c r="L37">
        <v>1659008</v>
      </c>
      <c r="M37">
        <v>1545628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1475135047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502364</v>
      </c>
      <c r="L38">
        <v>1659008</v>
      </c>
      <c r="M38">
        <v>1545628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1475135049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502364</v>
      </c>
      <c r="L39">
        <v>1659008</v>
      </c>
      <c r="M39">
        <v>1545628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1475135051</v>
      </c>
      <c r="B40">
        <v>76</v>
      </c>
      <c r="C40">
        <v>4</v>
      </c>
      <c r="D40">
        <v>2</v>
      </c>
      <c r="E40">
        <v>0</v>
      </c>
      <c r="F40">
        <v>0.5</v>
      </c>
      <c r="G40">
        <v>1.5</v>
      </c>
      <c r="H40">
        <v>0</v>
      </c>
      <c r="I40">
        <v>19</v>
      </c>
      <c r="J40">
        <v>2047992</v>
      </c>
      <c r="K40">
        <v>502420</v>
      </c>
      <c r="L40">
        <v>1658952</v>
      </c>
      <c r="M40">
        <v>1545572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1475135053</v>
      </c>
      <c r="B41">
        <v>78</v>
      </c>
      <c r="C41">
        <v>4</v>
      </c>
      <c r="D41">
        <v>2.4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502388</v>
      </c>
      <c r="L41">
        <v>1658984</v>
      </c>
      <c r="M41">
        <v>1545604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1475135055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502388</v>
      </c>
      <c r="L42">
        <v>1658984</v>
      </c>
      <c r="M42">
        <v>1545604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1475135057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</v>
      </c>
      <c r="J43">
        <v>2047992</v>
      </c>
      <c r="K43">
        <v>502388</v>
      </c>
      <c r="L43">
        <v>1658984</v>
      </c>
      <c r="M43">
        <v>1545604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1475135059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502388</v>
      </c>
      <c r="L44">
        <v>1658984</v>
      </c>
      <c r="M44">
        <v>1545604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1475135061</v>
      </c>
      <c r="B45">
        <v>86</v>
      </c>
      <c r="C45">
        <v>4</v>
      </c>
      <c r="D45">
        <v>2</v>
      </c>
      <c r="E45">
        <v>0</v>
      </c>
      <c r="F45">
        <v>0.5</v>
      </c>
      <c r="G45">
        <v>1.5</v>
      </c>
      <c r="H45">
        <v>0</v>
      </c>
      <c r="I45">
        <v>19</v>
      </c>
      <c r="J45">
        <v>2047992</v>
      </c>
      <c r="K45">
        <v>502292</v>
      </c>
      <c r="L45">
        <v>1659080</v>
      </c>
      <c r="M45">
        <v>1545700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1475135063</v>
      </c>
      <c r="B46">
        <v>88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502292</v>
      </c>
      <c r="L46">
        <v>1659080</v>
      </c>
      <c r="M46">
        <v>1545700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1475135065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502292</v>
      </c>
      <c r="L47">
        <v>1659080</v>
      </c>
      <c r="M47">
        <v>1545700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1475135067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502296</v>
      </c>
      <c r="L48">
        <v>1659076</v>
      </c>
      <c r="M48">
        <v>1545696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1475135069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502296</v>
      </c>
      <c r="L49">
        <v>1659076</v>
      </c>
      <c r="M49">
        <v>1545696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1475135071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2</v>
      </c>
      <c r="H50">
        <v>0</v>
      </c>
      <c r="I50">
        <v>19</v>
      </c>
      <c r="J50">
        <v>2047992</v>
      </c>
      <c r="K50">
        <v>502336</v>
      </c>
      <c r="L50">
        <v>1659036</v>
      </c>
      <c r="M50">
        <v>1545656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1475135073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502336</v>
      </c>
      <c r="L51">
        <v>1659036</v>
      </c>
      <c r="M51">
        <v>1545656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1475135075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502336</v>
      </c>
      <c r="L52">
        <v>1659036</v>
      </c>
      <c r="M52">
        <v>1545656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1475135077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502336</v>
      </c>
      <c r="L53">
        <v>1659036</v>
      </c>
      <c r="M53">
        <v>1545656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1475135079</v>
      </c>
      <c r="B54">
        <v>104</v>
      </c>
      <c r="C54">
        <v>4</v>
      </c>
      <c r="D54">
        <v>1.2</v>
      </c>
      <c r="E54">
        <v>0</v>
      </c>
      <c r="F54">
        <v>0</v>
      </c>
      <c r="G54">
        <v>1</v>
      </c>
      <c r="H54">
        <v>0</v>
      </c>
      <c r="I54">
        <v>19</v>
      </c>
      <c r="J54">
        <v>2047992</v>
      </c>
      <c r="K54">
        <v>502336</v>
      </c>
      <c r="L54">
        <v>1659036</v>
      </c>
      <c r="M54">
        <v>1545656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1475135081</v>
      </c>
      <c r="B55">
        <v>106</v>
      </c>
      <c r="C55">
        <v>4</v>
      </c>
      <c r="D55">
        <v>2.4</v>
      </c>
      <c r="E55">
        <v>0</v>
      </c>
      <c r="F55">
        <v>0</v>
      </c>
      <c r="G55">
        <v>2</v>
      </c>
      <c r="H55">
        <v>0</v>
      </c>
      <c r="I55">
        <v>19</v>
      </c>
      <c r="J55">
        <v>2047992</v>
      </c>
      <c r="K55">
        <v>502380</v>
      </c>
      <c r="L55">
        <v>1658992</v>
      </c>
      <c r="M55">
        <v>1545612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1475135083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502380</v>
      </c>
      <c r="L56">
        <v>1658992</v>
      </c>
      <c r="M56">
        <v>1545612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1475135085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502380</v>
      </c>
      <c r="L57">
        <v>1658992</v>
      </c>
      <c r="M57">
        <v>1545612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1475135087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502380</v>
      </c>
      <c r="L58">
        <v>1658992</v>
      </c>
      <c r="M58">
        <v>1545612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1475135089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</v>
      </c>
      <c r="H59">
        <v>0</v>
      </c>
      <c r="I59">
        <v>19</v>
      </c>
      <c r="J59">
        <v>2047992</v>
      </c>
      <c r="K59">
        <v>502364</v>
      </c>
      <c r="L59">
        <v>1659008</v>
      </c>
      <c r="M59">
        <v>1545628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1475135091</v>
      </c>
      <c r="B60">
        <v>116</v>
      </c>
      <c r="C60">
        <v>4</v>
      </c>
      <c r="D60">
        <v>2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502268</v>
      </c>
      <c r="L60">
        <v>1659104</v>
      </c>
      <c r="M60">
        <v>1545724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1475135093</v>
      </c>
      <c r="B61">
        <v>118</v>
      </c>
      <c r="C61">
        <v>4</v>
      </c>
      <c r="D61">
        <v>35.2</v>
      </c>
      <c r="E61">
        <v>0</v>
      </c>
      <c r="F61">
        <v>0</v>
      </c>
      <c r="G61">
        <v>3</v>
      </c>
      <c r="H61">
        <v>32.2</v>
      </c>
      <c r="I61">
        <v>19.1</v>
      </c>
      <c r="J61">
        <v>2047992</v>
      </c>
      <c r="K61">
        <v>503700</v>
      </c>
      <c r="L61">
        <v>1657688</v>
      </c>
      <c r="M61">
        <v>1544292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16</v>
      </c>
    </row>
    <row r="62" spans="1:23">
      <c r="A62">
        <v>1475135095</v>
      </c>
      <c r="B62">
        <v>120</v>
      </c>
      <c r="C62">
        <v>4</v>
      </c>
      <c r="D62">
        <v>73.6</v>
      </c>
      <c r="E62">
        <v>0</v>
      </c>
      <c r="F62">
        <v>0.5</v>
      </c>
      <c r="G62">
        <v>1.5</v>
      </c>
      <c r="H62">
        <v>71.9</v>
      </c>
      <c r="I62">
        <v>19.2</v>
      </c>
      <c r="J62">
        <v>2047992</v>
      </c>
      <c r="K62">
        <v>505680</v>
      </c>
      <c r="L62">
        <v>1655716</v>
      </c>
      <c r="M62">
        <v>1542312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1475135097</v>
      </c>
      <c r="B63">
        <v>122</v>
      </c>
      <c r="C63">
        <v>4</v>
      </c>
      <c r="D63">
        <v>84.4</v>
      </c>
      <c r="E63">
        <v>0</v>
      </c>
      <c r="F63">
        <v>0</v>
      </c>
      <c r="G63">
        <v>2</v>
      </c>
      <c r="H63">
        <v>81.6</v>
      </c>
      <c r="I63">
        <v>19.2</v>
      </c>
      <c r="J63">
        <v>2047992</v>
      </c>
      <c r="K63">
        <v>506028</v>
      </c>
      <c r="L63">
        <v>1655372</v>
      </c>
      <c r="M63">
        <v>1541964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1475135099</v>
      </c>
      <c r="B64">
        <v>124</v>
      </c>
      <c r="C64">
        <v>4</v>
      </c>
      <c r="D64">
        <v>98.8</v>
      </c>
      <c r="E64">
        <v>0</v>
      </c>
      <c r="F64">
        <v>0</v>
      </c>
      <c r="G64">
        <v>5.5</v>
      </c>
      <c r="H64">
        <v>93.5</v>
      </c>
      <c r="I64">
        <v>19.2</v>
      </c>
      <c r="J64">
        <v>2047992</v>
      </c>
      <c r="K64">
        <v>505868</v>
      </c>
      <c r="L64">
        <v>1655560</v>
      </c>
      <c r="M64">
        <v>1542124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68</v>
      </c>
      <c r="V64">
        <v>0</v>
      </c>
      <c r="W64">
        <v>76</v>
      </c>
    </row>
    <row r="65" spans="1:23">
      <c r="A65">
        <v>1475135101</v>
      </c>
      <c r="B65">
        <v>126</v>
      </c>
      <c r="C65">
        <v>4</v>
      </c>
      <c r="D65">
        <v>68.8</v>
      </c>
      <c r="E65">
        <v>0</v>
      </c>
      <c r="F65">
        <v>0</v>
      </c>
      <c r="G65">
        <v>2</v>
      </c>
      <c r="H65">
        <v>65.8</v>
      </c>
      <c r="I65">
        <v>19.2</v>
      </c>
      <c r="J65">
        <v>2047992</v>
      </c>
      <c r="K65">
        <v>506864</v>
      </c>
      <c r="L65">
        <v>1654564</v>
      </c>
      <c r="M65">
        <v>1541128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1475135103</v>
      </c>
      <c r="B66">
        <v>128</v>
      </c>
      <c r="C66">
        <v>4</v>
      </c>
      <c r="D66">
        <v>75.6</v>
      </c>
      <c r="E66">
        <v>0</v>
      </c>
      <c r="F66">
        <v>0</v>
      </c>
      <c r="G66">
        <v>5.5</v>
      </c>
      <c r="H66">
        <v>70</v>
      </c>
      <c r="I66">
        <v>19.2</v>
      </c>
      <c r="J66">
        <v>2047992</v>
      </c>
      <c r="K66">
        <v>506416</v>
      </c>
      <c r="L66">
        <v>1655016</v>
      </c>
      <c r="M66">
        <v>1541576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6</v>
      </c>
      <c r="T66">
        <v>0</v>
      </c>
      <c r="U66">
        <v>44</v>
      </c>
      <c r="V66">
        <v>0</v>
      </c>
      <c r="W66">
        <v>80</v>
      </c>
    </row>
    <row r="67" spans="1:23">
      <c r="A67">
        <v>1475135105</v>
      </c>
      <c r="B67">
        <v>130</v>
      </c>
      <c r="C67">
        <v>4</v>
      </c>
      <c r="D67">
        <v>76.4</v>
      </c>
      <c r="E67">
        <v>0</v>
      </c>
      <c r="F67">
        <v>0</v>
      </c>
      <c r="G67">
        <v>1.5</v>
      </c>
      <c r="H67">
        <v>74.5</v>
      </c>
      <c r="I67">
        <v>19.2</v>
      </c>
      <c r="J67">
        <v>2047992</v>
      </c>
      <c r="K67">
        <v>506248</v>
      </c>
      <c r="L67">
        <v>1655192</v>
      </c>
      <c r="M67">
        <v>1541744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1475135107</v>
      </c>
      <c r="B68">
        <v>132</v>
      </c>
      <c r="C68">
        <v>4</v>
      </c>
      <c r="D68">
        <v>70.4</v>
      </c>
      <c r="E68">
        <v>0</v>
      </c>
      <c r="F68">
        <v>0</v>
      </c>
      <c r="G68">
        <v>2</v>
      </c>
      <c r="H68">
        <v>68.2</v>
      </c>
      <c r="I68">
        <v>19.2</v>
      </c>
      <c r="J68">
        <v>2047992</v>
      </c>
      <c r="K68">
        <v>506508</v>
      </c>
      <c r="L68">
        <v>1654936</v>
      </c>
      <c r="M68">
        <v>1541484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1475135109</v>
      </c>
      <c r="B69">
        <v>134</v>
      </c>
      <c r="C69">
        <v>4</v>
      </c>
      <c r="D69">
        <v>98.8</v>
      </c>
      <c r="E69">
        <v>0</v>
      </c>
      <c r="F69">
        <v>0</v>
      </c>
      <c r="G69">
        <v>5</v>
      </c>
      <c r="H69">
        <v>93.5</v>
      </c>
      <c r="I69">
        <v>19.2</v>
      </c>
      <c r="J69">
        <v>2047992</v>
      </c>
      <c r="K69">
        <v>506540</v>
      </c>
      <c r="L69">
        <v>1654916</v>
      </c>
      <c r="M69">
        <v>1541452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40</v>
      </c>
      <c r="V69">
        <v>0</v>
      </c>
      <c r="W69">
        <v>68</v>
      </c>
    </row>
    <row r="70" spans="1:23">
      <c r="A70">
        <v>1475135111</v>
      </c>
      <c r="B70">
        <v>136</v>
      </c>
      <c r="C70">
        <v>4</v>
      </c>
      <c r="D70">
        <v>95.2</v>
      </c>
      <c r="E70">
        <v>0</v>
      </c>
      <c r="F70">
        <v>23.7</v>
      </c>
      <c r="G70">
        <v>2</v>
      </c>
      <c r="H70">
        <v>69.2</v>
      </c>
      <c r="I70">
        <v>19.2</v>
      </c>
      <c r="J70">
        <v>2047992</v>
      </c>
      <c r="K70">
        <v>507044</v>
      </c>
      <c r="L70">
        <v>1654424</v>
      </c>
      <c r="M70">
        <v>1540948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1475135113</v>
      </c>
      <c r="B71">
        <v>138</v>
      </c>
      <c r="C71">
        <v>4</v>
      </c>
      <c r="D71">
        <v>76</v>
      </c>
      <c r="E71">
        <v>0</v>
      </c>
      <c r="F71">
        <v>75</v>
      </c>
      <c r="G71">
        <v>2</v>
      </c>
      <c r="H71">
        <v>0</v>
      </c>
      <c r="I71">
        <v>19.2</v>
      </c>
      <c r="J71">
        <v>2047992</v>
      </c>
      <c r="K71">
        <v>506788</v>
      </c>
      <c r="L71">
        <v>1654684</v>
      </c>
      <c r="M71">
        <v>1541204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40</v>
      </c>
      <c r="V71">
        <v>0</v>
      </c>
      <c r="W71">
        <v>0</v>
      </c>
    </row>
    <row r="72" spans="1:23">
      <c r="A72">
        <v>1475135115</v>
      </c>
      <c r="B72">
        <v>140</v>
      </c>
      <c r="C72">
        <v>4</v>
      </c>
      <c r="D72">
        <v>80.4</v>
      </c>
      <c r="E72">
        <v>0</v>
      </c>
      <c r="F72">
        <v>76.1</v>
      </c>
      <c r="G72">
        <v>4.5</v>
      </c>
      <c r="H72">
        <v>0</v>
      </c>
      <c r="I72">
        <v>19.3</v>
      </c>
      <c r="J72">
        <v>2047992</v>
      </c>
      <c r="K72">
        <v>508860</v>
      </c>
      <c r="L72">
        <v>1652636</v>
      </c>
      <c r="M72">
        <v>1539132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60</v>
      </c>
    </row>
    <row r="73" spans="1:23">
      <c r="A73">
        <v>1475135117</v>
      </c>
      <c r="B73">
        <v>142</v>
      </c>
      <c r="C73">
        <v>4</v>
      </c>
      <c r="D73">
        <v>75.6</v>
      </c>
      <c r="E73">
        <v>0</v>
      </c>
      <c r="F73">
        <v>74.5</v>
      </c>
      <c r="G73">
        <v>1.5</v>
      </c>
      <c r="H73">
        <v>0</v>
      </c>
      <c r="I73">
        <v>19.3</v>
      </c>
      <c r="J73">
        <v>2047992</v>
      </c>
      <c r="K73">
        <v>508924</v>
      </c>
      <c r="L73">
        <v>1652588</v>
      </c>
      <c r="M73">
        <v>1539068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1475135119</v>
      </c>
      <c r="B74">
        <v>144</v>
      </c>
      <c r="C74">
        <v>4</v>
      </c>
      <c r="D74">
        <v>87.6</v>
      </c>
      <c r="E74">
        <v>0</v>
      </c>
      <c r="F74">
        <v>86.5</v>
      </c>
      <c r="G74">
        <v>1.5</v>
      </c>
      <c r="H74">
        <v>0</v>
      </c>
      <c r="I74">
        <v>19.3</v>
      </c>
      <c r="J74">
        <v>2047992</v>
      </c>
      <c r="K74">
        <v>508988</v>
      </c>
      <c r="L74">
        <v>1652540</v>
      </c>
      <c r="M74">
        <v>1539004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1475135121</v>
      </c>
      <c r="B75">
        <v>146</v>
      </c>
      <c r="C75">
        <v>4</v>
      </c>
      <c r="D75">
        <v>99.2</v>
      </c>
      <c r="E75">
        <v>0</v>
      </c>
      <c r="F75">
        <v>72.7</v>
      </c>
      <c r="G75">
        <v>3</v>
      </c>
      <c r="H75">
        <v>24</v>
      </c>
      <c r="I75">
        <v>19.3</v>
      </c>
      <c r="J75">
        <v>2047992</v>
      </c>
      <c r="K75">
        <v>509036</v>
      </c>
      <c r="L75">
        <v>1652508</v>
      </c>
      <c r="M75">
        <v>1538956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1475135123</v>
      </c>
      <c r="B76">
        <v>148</v>
      </c>
      <c r="C76">
        <v>4</v>
      </c>
      <c r="D76">
        <v>89.6</v>
      </c>
      <c r="E76">
        <v>0</v>
      </c>
      <c r="F76">
        <v>0.5</v>
      </c>
      <c r="G76">
        <v>1</v>
      </c>
      <c r="H76">
        <v>87.9</v>
      </c>
      <c r="I76">
        <v>19.3</v>
      </c>
      <c r="J76">
        <v>2047992</v>
      </c>
      <c r="K76">
        <v>509132</v>
      </c>
      <c r="L76">
        <v>1652424</v>
      </c>
      <c r="M76">
        <v>1538860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1475135125</v>
      </c>
      <c r="B77">
        <v>150</v>
      </c>
      <c r="C77">
        <v>4</v>
      </c>
      <c r="D77">
        <v>93.6</v>
      </c>
      <c r="E77">
        <v>0</v>
      </c>
      <c r="F77">
        <v>0.5</v>
      </c>
      <c r="G77">
        <v>4</v>
      </c>
      <c r="H77">
        <v>88</v>
      </c>
      <c r="I77">
        <v>19.3</v>
      </c>
      <c r="J77">
        <v>2047992</v>
      </c>
      <c r="K77">
        <v>509192</v>
      </c>
      <c r="L77">
        <v>1652380</v>
      </c>
      <c r="M77">
        <v>1538800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40</v>
      </c>
    </row>
    <row r="78" spans="1:23">
      <c r="A78">
        <v>1475135127</v>
      </c>
      <c r="B78">
        <v>152</v>
      </c>
      <c r="C78">
        <v>4</v>
      </c>
      <c r="D78">
        <v>90</v>
      </c>
      <c r="E78">
        <v>0</v>
      </c>
      <c r="F78">
        <v>0</v>
      </c>
      <c r="G78">
        <v>2</v>
      </c>
      <c r="H78">
        <v>88.5</v>
      </c>
      <c r="I78">
        <v>19.3</v>
      </c>
      <c r="J78">
        <v>2047992</v>
      </c>
      <c r="K78">
        <v>509352</v>
      </c>
      <c r="L78">
        <v>1652236</v>
      </c>
      <c r="M78">
        <v>1538640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1475135129</v>
      </c>
      <c r="B79">
        <v>154</v>
      </c>
      <c r="C79">
        <v>4</v>
      </c>
      <c r="D79">
        <v>92.8</v>
      </c>
      <c r="E79">
        <v>0</v>
      </c>
      <c r="F79">
        <v>0</v>
      </c>
      <c r="G79">
        <v>1.5</v>
      </c>
      <c r="H79">
        <v>90.5</v>
      </c>
      <c r="I79">
        <v>19.3</v>
      </c>
      <c r="J79">
        <v>2047992</v>
      </c>
      <c r="K79">
        <v>509128</v>
      </c>
      <c r="L79">
        <v>1652468</v>
      </c>
      <c r="M79">
        <v>1538864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92</v>
      </c>
      <c r="V79">
        <v>0</v>
      </c>
      <c r="W79">
        <v>0</v>
      </c>
    </row>
    <row r="80" spans="1:23">
      <c r="A80">
        <v>1475135131</v>
      </c>
      <c r="B80">
        <v>156</v>
      </c>
      <c r="C80">
        <v>4</v>
      </c>
      <c r="D80">
        <v>106</v>
      </c>
      <c r="E80">
        <v>0</v>
      </c>
      <c r="F80">
        <v>0</v>
      </c>
      <c r="G80">
        <v>5.5</v>
      </c>
      <c r="H80">
        <v>100</v>
      </c>
      <c r="I80">
        <v>19.3</v>
      </c>
      <c r="J80">
        <v>2047992</v>
      </c>
      <c r="K80">
        <v>509028</v>
      </c>
      <c r="L80">
        <v>1652584</v>
      </c>
      <c r="M80">
        <v>1538964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40</v>
      </c>
      <c r="V80">
        <v>0</v>
      </c>
      <c r="W80">
        <v>76</v>
      </c>
    </row>
    <row r="81" spans="1:23">
      <c r="A81">
        <v>1475135133</v>
      </c>
      <c r="B81">
        <v>158</v>
      </c>
      <c r="C81">
        <v>4</v>
      </c>
      <c r="D81">
        <v>84.4</v>
      </c>
      <c r="E81">
        <v>0</v>
      </c>
      <c r="F81">
        <v>0</v>
      </c>
      <c r="G81">
        <v>2</v>
      </c>
      <c r="H81">
        <v>82</v>
      </c>
      <c r="I81">
        <v>19.3</v>
      </c>
      <c r="J81">
        <v>2047992</v>
      </c>
      <c r="K81">
        <v>509444</v>
      </c>
      <c r="L81">
        <v>1652176</v>
      </c>
      <c r="M81">
        <v>1538548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1475135135</v>
      </c>
      <c r="B82">
        <v>160</v>
      </c>
      <c r="C82">
        <v>4</v>
      </c>
      <c r="D82">
        <v>83.6</v>
      </c>
      <c r="E82">
        <v>0</v>
      </c>
      <c r="F82">
        <v>0</v>
      </c>
      <c r="G82">
        <v>2.5</v>
      </c>
      <c r="H82">
        <v>80.5</v>
      </c>
      <c r="I82">
        <v>19.3</v>
      </c>
      <c r="J82">
        <v>2047992</v>
      </c>
      <c r="K82">
        <v>509160</v>
      </c>
      <c r="L82">
        <v>1652468</v>
      </c>
      <c r="M82">
        <v>1538832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16</v>
      </c>
      <c r="V82">
        <v>0</v>
      </c>
      <c r="W82">
        <v>0</v>
      </c>
    </row>
    <row r="83" spans="1:23">
      <c r="A83">
        <v>1475135137</v>
      </c>
      <c r="B83">
        <v>162</v>
      </c>
      <c r="C83">
        <v>4</v>
      </c>
      <c r="D83">
        <v>90.8</v>
      </c>
      <c r="E83">
        <v>0</v>
      </c>
      <c r="F83">
        <v>0</v>
      </c>
      <c r="G83">
        <v>1.5</v>
      </c>
      <c r="H83">
        <v>88.9</v>
      </c>
      <c r="I83">
        <v>19.3</v>
      </c>
      <c r="J83">
        <v>2047992</v>
      </c>
      <c r="K83">
        <v>509192</v>
      </c>
      <c r="L83">
        <v>1652452</v>
      </c>
      <c r="M83">
        <v>1538800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0</v>
      </c>
      <c r="V83">
        <v>0</v>
      </c>
      <c r="W83">
        <v>56</v>
      </c>
    </row>
    <row r="84" spans="1:23">
      <c r="A84">
        <v>1475135139</v>
      </c>
      <c r="B84">
        <v>164</v>
      </c>
      <c r="C84">
        <v>4</v>
      </c>
      <c r="D84">
        <v>84.4</v>
      </c>
      <c r="E84">
        <v>0</v>
      </c>
      <c r="F84">
        <v>0</v>
      </c>
      <c r="G84">
        <v>1.5</v>
      </c>
      <c r="H84">
        <v>82.5</v>
      </c>
      <c r="I84">
        <v>19.3</v>
      </c>
      <c r="J84">
        <v>2047992</v>
      </c>
      <c r="K84">
        <v>509480</v>
      </c>
      <c r="L84">
        <v>1652172</v>
      </c>
      <c r="M84">
        <v>1538512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1475135141</v>
      </c>
      <c r="B85">
        <v>166</v>
      </c>
      <c r="C85">
        <v>4</v>
      </c>
      <c r="D85">
        <v>80.4</v>
      </c>
      <c r="E85">
        <v>0</v>
      </c>
      <c r="F85">
        <v>19.3</v>
      </c>
      <c r="G85">
        <v>3.5</v>
      </c>
      <c r="H85">
        <v>58</v>
      </c>
      <c r="I85">
        <v>19.4</v>
      </c>
      <c r="J85">
        <v>2047992</v>
      </c>
      <c r="K85">
        <v>511208</v>
      </c>
      <c r="L85">
        <v>1650460</v>
      </c>
      <c r="M85">
        <v>1536784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24</v>
      </c>
    </row>
    <row r="86" spans="1:23">
      <c r="A86">
        <v>1475135143</v>
      </c>
      <c r="B86">
        <v>168</v>
      </c>
      <c r="C86">
        <v>4</v>
      </c>
      <c r="D86">
        <v>72.8</v>
      </c>
      <c r="E86">
        <v>0</v>
      </c>
      <c r="F86">
        <v>71.9</v>
      </c>
      <c r="G86">
        <v>1</v>
      </c>
      <c r="H86">
        <v>0</v>
      </c>
      <c r="I86">
        <v>19.4</v>
      </c>
      <c r="J86">
        <v>2047992</v>
      </c>
      <c r="K86">
        <v>511444</v>
      </c>
      <c r="L86">
        <v>1650236</v>
      </c>
      <c r="M86">
        <v>1536548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1475135145</v>
      </c>
      <c r="B87">
        <v>170</v>
      </c>
      <c r="C87">
        <v>4</v>
      </c>
      <c r="D87">
        <v>75.2</v>
      </c>
      <c r="E87">
        <v>0</v>
      </c>
      <c r="F87">
        <v>73.2</v>
      </c>
      <c r="G87">
        <v>2</v>
      </c>
      <c r="H87">
        <v>0</v>
      </c>
      <c r="I87">
        <v>19.4</v>
      </c>
      <c r="J87">
        <v>2047992</v>
      </c>
      <c r="K87">
        <v>511700</v>
      </c>
      <c r="L87">
        <v>1649988</v>
      </c>
      <c r="M87">
        <v>1536292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1475135147</v>
      </c>
      <c r="B88">
        <v>172</v>
      </c>
      <c r="C88">
        <v>4</v>
      </c>
      <c r="D88">
        <v>87.2</v>
      </c>
      <c r="E88">
        <v>0</v>
      </c>
      <c r="F88">
        <v>83.9</v>
      </c>
      <c r="G88">
        <v>4</v>
      </c>
      <c r="H88">
        <v>0</v>
      </c>
      <c r="I88">
        <v>19.4</v>
      </c>
      <c r="J88">
        <v>2047992</v>
      </c>
      <c r="K88">
        <v>511156</v>
      </c>
      <c r="L88">
        <v>1650576</v>
      </c>
      <c r="M88">
        <v>1536836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1475135149</v>
      </c>
      <c r="B89">
        <v>174</v>
      </c>
      <c r="C89">
        <v>4</v>
      </c>
      <c r="D89">
        <v>98</v>
      </c>
      <c r="E89">
        <v>0</v>
      </c>
      <c r="F89">
        <v>96.5</v>
      </c>
      <c r="G89">
        <v>1.5</v>
      </c>
      <c r="H89">
        <v>0</v>
      </c>
      <c r="I89">
        <v>19.4</v>
      </c>
      <c r="J89">
        <v>2047992</v>
      </c>
      <c r="K89">
        <v>511412</v>
      </c>
      <c r="L89">
        <v>1650328</v>
      </c>
      <c r="M89">
        <v>1536580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1475135151</v>
      </c>
      <c r="B90">
        <v>176</v>
      </c>
      <c r="C90">
        <v>4</v>
      </c>
      <c r="D90">
        <v>72.4</v>
      </c>
      <c r="E90">
        <v>0</v>
      </c>
      <c r="F90">
        <v>68</v>
      </c>
      <c r="G90">
        <v>5</v>
      </c>
      <c r="H90">
        <v>0</v>
      </c>
      <c r="I90">
        <v>19.6</v>
      </c>
      <c r="J90">
        <v>2047992</v>
      </c>
      <c r="K90">
        <v>515912</v>
      </c>
      <c r="L90">
        <v>1645836</v>
      </c>
      <c r="M90">
        <v>1532080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56</v>
      </c>
    </row>
    <row r="91" spans="1:23">
      <c r="A91">
        <v>1475135153</v>
      </c>
      <c r="B91">
        <v>178</v>
      </c>
      <c r="C91">
        <v>4</v>
      </c>
      <c r="D91">
        <v>75.2</v>
      </c>
      <c r="E91">
        <v>0</v>
      </c>
      <c r="F91">
        <v>73.9</v>
      </c>
      <c r="G91">
        <v>1.5</v>
      </c>
      <c r="H91">
        <v>0</v>
      </c>
      <c r="I91">
        <v>19.6</v>
      </c>
      <c r="J91">
        <v>2047992</v>
      </c>
      <c r="K91">
        <v>515368</v>
      </c>
      <c r="L91">
        <v>1646388</v>
      </c>
      <c r="M91">
        <v>1532624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1475135155</v>
      </c>
      <c r="B92">
        <v>180</v>
      </c>
      <c r="C92">
        <v>4</v>
      </c>
      <c r="D92">
        <v>71.2</v>
      </c>
      <c r="E92">
        <v>0</v>
      </c>
      <c r="F92">
        <v>70.2</v>
      </c>
      <c r="G92">
        <v>1.5</v>
      </c>
      <c r="H92">
        <v>0</v>
      </c>
      <c r="I92">
        <v>19.6</v>
      </c>
      <c r="J92">
        <v>2047992</v>
      </c>
      <c r="K92">
        <v>515492</v>
      </c>
      <c r="L92">
        <v>1646272</v>
      </c>
      <c r="M92">
        <v>1532500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1475135157</v>
      </c>
      <c r="B93">
        <v>182</v>
      </c>
      <c r="C93">
        <v>4</v>
      </c>
      <c r="D93">
        <v>81.6</v>
      </c>
      <c r="E93">
        <v>0</v>
      </c>
      <c r="F93">
        <v>77</v>
      </c>
      <c r="G93">
        <v>4.5</v>
      </c>
      <c r="H93">
        <v>0</v>
      </c>
      <c r="I93">
        <v>19.6</v>
      </c>
      <c r="J93">
        <v>2047992</v>
      </c>
      <c r="K93">
        <v>514948</v>
      </c>
      <c r="L93">
        <v>1646824</v>
      </c>
      <c r="M93">
        <v>1533044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64</v>
      </c>
    </row>
    <row r="94" spans="1:23">
      <c r="A94">
        <v>1475135159</v>
      </c>
      <c r="B94">
        <v>184</v>
      </c>
      <c r="C94">
        <v>4</v>
      </c>
      <c r="D94">
        <v>101.2</v>
      </c>
      <c r="E94">
        <v>0</v>
      </c>
      <c r="F94">
        <v>100</v>
      </c>
      <c r="G94">
        <v>2</v>
      </c>
      <c r="H94">
        <v>0</v>
      </c>
      <c r="I94">
        <v>19.6</v>
      </c>
      <c r="J94">
        <v>2047992</v>
      </c>
      <c r="K94">
        <v>514756</v>
      </c>
      <c r="L94">
        <v>1647016</v>
      </c>
      <c r="M94">
        <v>1533236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3</v>
      </c>
      <c r="T94">
        <v>0</v>
      </c>
      <c r="U94">
        <v>136</v>
      </c>
      <c r="V94">
        <v>0</v>
      </c>
      <c r="W94">
        <v>0</v>
      </c>
    </row>
    <row r="95" spans="1:23">
      <c r="A95">
        <v>1475135161</v>
      </c>
      <c r="B95">
        <v>186</v>
      </c>
      <c r="C95">
        <v>4</v>
      </c>
      <c r="D95">
        <v>96.4</v>
      </c>
      <c r="E95">
        <v>0</v>
      </c>
      <c r="F95">
        <v>91.9</v>
      </c>
      <c r="G95">
        <v>5.5</v>
      </c>
      <c r="H95">
        <v>0</v>
      </c>
      <c r="I95">
        <v>19.6</v>
      </c>
      <c r="J95">
        <v>2047992</v>
      </c>
      <c r="K95">
        <v>515260</v>
      </c>
      <c r="L95">
        <v>1646524</v>
      </c>
      <c r="M95">
        <v>1532732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32</v>
      </c>
      <c r="V95">
        <v>0</v>
      </c>
      <c r="W95">
        <v>76</v>
      </c>
    </row>
    <row r="96" spans="1:23">
      <c r="A96">
        <v>1475135163</v>
      </c>
      <c r="B96">
        <v>188</v>
      </c>
      <c r="C96">
        <v>4</v>
      </c>
      <c r="D96">
        <v>76.4</v>
      </c>
      <c r="E96">
        <v>0</v>
      </c>
      <c r="F96">
        <v>75</v>
      </c>
      <c r="G96">
        <v>1</v>
      </c>
      <c r="H96">
        <v>0</v>
      </c>
      <c r="I96">
        <v>19.6</v>
      </c>
      <c r="J96">
        <v>2047992</v>
      </c>
      <c r="K96">
        <v>515676</v>
      </c>
      <c r="L96">
        <v>1646128</v>
      </c>
      <c r="M96">
        <v>1532316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1475135165</v>
      </c>
      <c r="B97">
        <v>190</v>
      </c>
      <c r="C97">
        <v>4</v>
      </c>
      <c r="D97">
        <v>88.4</v>
      </c>
      <c r="E97">
        <v>0</v>
      </c>
      <c r="F97">
        <v>86</v>
      </c>
      <c r="G97">
        <v>2</v>
      </c>
      <c r="H97">
        <v>0</v>
      </c>
      <c r="I97">
        <v>19.6</v>
      </c>
      <c r="J97">
        <v>2047992</v>
      </c>
      <c r="K97">
        <v>515228</v>
      </c>
      <c r="L97">
        <v>1646596</v>
      </c>
      <c r="M97">
        <v>1532764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24</v>
      </c>
      <c r="V97">
        <v>0</v>
      </c>
      <c r="W97">
        <v>0</v>
      </c>
    </row>
    <row r="98" spans="1:23">
      <c r="A98">
        <v>1475135167</v>
      </c>
      <c r="B98">
        <v>192</v>
      </c>
      <c r="C98">
        <v>4</v>
      </c>
      <c r="D98">
        <v>103.6</v>
      </c>
      <c r="E98">
        <v>0</v>
      </c>
      <c r="F98">
        <v>96</v>
      </c>
      <c r="G98">
        <v>8</v>
      </c>
      <c r="H98">
        <v>0</v>
      </c>
      <c r="I98">
        <v>19.7</v>
      </c>
      <c r="J98">
        <v>2047992</v>
      </c>
      <c r="K98">
        <v>517176</v>
      </c>
      <c r="L98">
        <v>1644676</v>
      </c>
      <c r="M98">
        <v>1530816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124</v>
      </c>
    </row>
    <row r="99" spans="1:23">
      <c r="A99">
        <v>1475135169</v>
      </c>
      <c r="B99">
        <v>194</v>
      </c>
      <c r="C99">
        <v>4</v>
      </c>
      <c r="D99">
        <v>94.4</v>
      </c>
      <c r="E99">
        <v>0</v>
      </c>
      <c r="F99">
        <v>93</v>
      </c>
      <c r="G99">
        <v>1.5</v>
      </c>
      <c r="H99">
        <v>0</v>
      </c>
      <c r="I99">
        <v>19.7</v>
      </c>
      <c r="J99">
        <v>2047992</v>
      </c>
      <c r="K99">
        <v>517464</v>
      </c>
      <c r="L99">
        <v>1644400</v>
      </c>
      <c r="M99">
        <v>1530528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1475135171</v>
      </c>
      <c r="B100">
        <v>196</v>
      </c>
      <c r="C100">
        <v>4</v>
      </c>
      <c r="D100">
        <v>84.4</v>
      </c>
      <c r="E100">
        <v>0</v>
      </c>
      <c r="F100">
        <v>83</v>
      </c>
      <c r="G100">
        <v>2</v>
      </c>
      <c r="H100">
        <v>0</v>
      </c>
      <c r="I100">
        <v>19.7</v>
      </c>
      <c r="J100">
        <v>2047992</v>
      </c>
      <c r="K100">
        <v>517528</v>
      </c>
      <c r="L100">
        <v>1644340</v>
      </c>
      <c r="M100">
        <v>1530464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1475135173</v>
      </c>
      <c r="B101">
        <v>198</v>
      </c>
      <c r="C101">
        <v>4</v>
      </c>
      <c r="D101">
        <v>90</v>
      </c>
      <c r="E101">
        <v>0</v>
      </c>
      <c r="F101">
        <v>87</v>
      </c>
      <c r="G101">
        <v>2.5</v>
      </c>
      <c r="H101">
        <v>0</v>
      </c>
      <c r="I101">
        <v>19.7</v>
      </c>
      <c r="J101">
        <v>2047992</v>
      </c>
      <c r="K101">
        <v>517464</v>
      </c>
      <c r="L101">
        <v>1644424</v>
      </c>
      <c r="M101">
        <v>1530528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1475135175</v>
      </c>
      <c r="B102">
        <v>200</v>
      </c>
      <c r="C102">
        <v>4</v>
      </c>
      <c r="D102">
        <v>93.6</v>
      </c>
      <c r="E102">
        <v>0</v>
      </c>
      <c r="F102">
        <v>92.5</v>
      </c>
      <c r="G102">
        <v>1.5</v>
      </c>
      <c r="H102">
        <v>0</v>
      </c>
      <c r="I102">
        <v>19.7</v>
      </c>
      <c r="J102">
        <v>2047992</v>
      </c>
      <c r="K102">
        <v>517304</v>
      </c>
      <c r="L102">
        <v>1644592</v>
      </c>
      <c r="M102">
        <v>1530688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1475135177</v>
      </c>
      <c r="B103">
        <v>202</v>
      </c>
      <c r="C103">
        <v>4</v>
      </c>
      <c r="D103">
        <v>93.2</v>
      </c>
      <c r="E103">
        <v>0</v>
      </c>
      <c r="F103">
        <v>88.5</v>
      </c>
      <c r="G103">
        <v>4.5</v>
      </c>
      <c r="H103">
        <v>0</v>
      </c>
      <c r="I103">
        <v>19.7</v>
      </c>
      <c r="J103">
        <v>2047992</v>
      </c>
      <c r="K103">
        <v>517464</v>
      </c>
      <c r="L103">
        <v>1644440</v>
      </c>
      <c r="M103">
        <v>1530528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56</v>
      </c>
    </row>
    <row r="104" spans="1:23">
      <c r="A104">
        <v>1475135179</v>
      </c>
      <c r="B104">
        <v>204</v>
      </c>
      <c r="C104">
        <v>4</v>
      </c>
      <c r="D104">
        <v>90</v>
      </c>
      <c r="E104">
        <v>0</v>
      </c>
      <c r="F104">
        <v>88.9</v>
      </c>
      <c r="G104">
        <v>2</v>
      </c>
      <c r="H104">
        <v>0</v>
      </c>
      <c r="I104">
        <v>19.7</v>
      </c>
      <c r="J104">
        <v>2047992</v>
      </c>
      <c r="K104">
        <v>517272</v>
      </c>
      <c r="L104">
        <v>1644648</v>
      </c>
      <c r="M104">
        <v>1530720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1475135181</v>
      </c>
      <c r="B105">
        <v>206</v>
      </c>
      <c r="C105">
        <v>4</v>
      </c>
      <c r="D105">
        <v>90.4</v>
      </c>
      <c r="E105">
        <v>0</v>
      </c>
      <c r="F105">
        <v>89.4</v>
      </c>
      <c r="G105">
        <v>1.5</v>
      </c>
      <c r="H105">
        <v>0</v>
      </c>
      <c r="I105">
        <v>19.8</v>
      </c>
      <c r="J105">
        <v>2047992</v>
      </c>
      <c r="K105">
        <v>519544</v>
      </c>
      <c r="L105">
        <v>1642376</v>
      </c>
      <c r="M105">
        <v>1528448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1475135183</v>
      </c>
      <c r="B106">
        <v>208</v>
      </c>
      <c r="C106">
        <v>4</v>
      </c>
      <c r="D106">
        <v>94.8</v>
      </c>
      <c r="E106">
        <v>0</v>
      </c>
      <c r="F106">
        <v>90.5</v>
      </c>
      <c r="G106">
        <v>4.5</v>
      </c>
      <c r="H106">
        <v>0</v>
      </c>
      <c r="I106">
        <v>19.8</v>
      </c>
      <c r="J106">
        <v>2047992</v>
      </c>
      <c r="K106">
        <v>519480</v>
      </c>
      <c r="L106">
        <v>1642456</v>
      </c>
      <c r="M106">
        <v>1528512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60</v>
      </c>
    </row>
    <row r="107" spans="1:23">
      <c r="A107">
        <v>1475135185</v>
      </c>
      <c r="B107">
        <v>210</v>
      </c>
      <c r="C107">
        <v>4</v>
      </c>
      <c r="D107">
        <v>70.4</v>
      </c>
      <c r="E107">
        <v>0</v>
      </c>
      <c r="F107">
        <v>69</v>
      </c>
      <c r="G107">
        <v>1.5</v>
      </c>
      <c r="H107">
        <v>0</v>
      </c>
      <c r="I107">
        <v>19.8</v>
      </c>
      <c r="J107">
        <v>2047992</v>
      </c>
      <c r="K107">
        <v>519640</v>
      </c>
      <c r="L107">
        <v>1642300</v>
      </c>
      <c r="M107">
        <v>1528352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132</v>
      </c>
      <c r="V107">
        <v>0</v>
      </c>
      <c r="W107">
        <v>0</v>
      </c>
    </row>
    <row r="108" spans="1:23">
      <c r="A108">
        <v>1475135187</v>
      </c>
      <c r="B108">
        <v>212</v>
      </c>
      <c r="C108">
        <v>4</v>
      </c>
      <c r="D108">
        <v>77.6</v>
      </c>
      <c r="E108">
        <v>0</v>
      </c>
      <c r="F108">
        <v>75.9</v>
      </c>
      <c r="G108">
        <v>2</v>
      </c>
      <c r="H108">
        <v>0</v>
      </c>
      <c r="I108">
        <v>19.8</v>
      </c>
      <c r="J108">
        <v>2047992</v>
      </c>
      <c r="K108">
        <v>519320</v>
      </c>
      <c r="L108">
        <v>1642628</v>
      </c>
      <c r="M108">
        <v>1528672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1475135189</v>
      </c>
      <c r="B109">
        <v>214</v>
      </c>
      <c r="C109">
        <v>4</v>
      </c>
      <c r="D109">
        <v>103.2</v>
      </c>
      <c r="E109">
        <v>0</v>
      </c>
      <c r="F109">
        <v>100</v>
      </c>
      <c r="G109">
        <v>3</v>
      </c>
      <c r="H109">
        <v>0</v>
      </c>
      <c r="I109">
        <v>19.8</v>
      </c>
      <c r="J109">
        <v>2047992</v>
      </c>
      <c r="K109">
        <v>519456</v>
      </c>
      <c r="L109">
        <v>1642504</v>
      </c>
      <c r="M109">
        <v>1528536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40</v>
      </c>
    </row>
    <row r="110" spans="1:23">
      <c r="A110">
        <v>1475135191</v>
      </c>
      <c r="B110">
        <v>216</v>
      </c>
      <c r="C110">
        <v>4</v>
      </c>
      <c r="D110">
        <v>80.8</v>
      </c>
      <c r="E110">
        <v>0</v>
      </c>
      <c r="F110">
        <v>79.5</v>
      </c>
      <c r="G110">
        <v>2</v>
      </c>
      <c r="H110">
        <v>0</v>
      </c>
      <c r="I110">
        <v>19.8</v>
      </c>
      <c r="J110">
        <v>2047992</v>
      </c>
      <c r="K110">
        <v>520028</v>
      </c>
      <c r="L110">
        <v>1641940</v>
      </c>
      <c r="M110">
        <v>1527964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1475135193</v>
      </c>
      <c r="B111">
        <v>218</v>
      </c>
      <c r="C111">
        <v>4</v>
      </c>
      <c r="D111">
        <v>73.2</v>
      </c>
      <c r="E111">
        <v>0</v>
      </c>
      <c r="F111">
        <v>71.2</v>
      </c>
      <c r="G111">
        <v>1.5</v>
      </c>
      <c r="H111">
        <v>0</v>
      </c>
      <c r="I111">
        <v>19.8</v>
      </c>
      <c r="J111">
        <v>2047992</v>
      </c>
      <c r="K111">
        <v>519992</v>
      </c>
      <c r="L111">
        <v>1641980</v>
      </c>
      <c r="M111">
        <v>1528000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1475135195</v>
      </c>
      <c r="B112">
        <v>220</v>
      </c>
      <c r="C112">
        <v>4</v>
      </c>
      <c r="D112">
        <v>75.6</v>
      </c>
      <c r="E112">
        <v>0</v>
      </c>
      <c r="F112">
        <v>72.9</v>
      </c>
      <c r="G112">
        <v>3</v>
      </c>
      <c r="H112">
        <v>0</v>
      </c>
      <c r="I112">
        <v>19.8</v>
      </c>
      <c r="J112">
        <v>2047992</v>
      </c>
      <c r="K112">
        <v>519704</v>
      </c>
      <c r="L112">
        <v>1642284</v>
      </c>
      <c r="M112">
        <v>1528288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1475135197</v>
      </c>
      <c r="B113">
        <v>222</v>
      </c>
      <c r="C113">
        <v>4</v>
      </c>
      <c r="D113">
        <v>72.8</v>
      </c>
      <c r="E113">
        <v>0</v>
      </c>
      <c r="F113">
        <v>71.9</v>
      </c>
      <c r="G113">
        <v>1.5</v>
      </c>
      <c r="H113">
        <v>0</v>
      </c>
      <c r="I113">
        <v>19.8</v>
      </c>
      <c r="J113">
        <v>2047992</v>
      </c>
      <c r="K113">
        <v>519736</v>
      </c>
      <c r="L113">
        <v>1642260</v>
      </c>
      <c r="M113">
        <v>1528256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1475135199</v>
      </c>
      <c r="B114">
        <v>224</v>
      </c>
      <c r="C114">
        <v>4</v>
      </c>
      <c r="D114">
        <v>101.6</v>
      </c>
      <c r="E114">
        <v>0</v>
      </c>
      <c r="F114">
        <v>100</v>
      </c>
      <c r="G114">
        <v>1.5</v>
      </c>
      <c r="H114">
        <v>0</v>
      </c>
      <c r="I114">
        <v>19.8</v>
      </c>
      <c r="J114">
        <v>2047992</v>
      </c>
      <c r="K114">
        <v>519896</v>
      </c>
      <c r="L114">
        <v>1642104</v>
      </c>
      <c r="M114">
        <v>1528096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1475135201</v>
      </c>
      <c r="B115">
        <v>226</v>
      </c>
      <c r="C115">
        <v>4</v>
      </c>
      <c r="D115">
        <v>104.4</v>
      </c>
      <c r="E115">
        <v>0</v>
      </c>
      <c r="F115">
        <v>100</v>
      </c>
      <c r="G115">
        <v>4.5</v>
      </c>
      <c r="H115">
        <v>0</v>
      </c>
      <c r="I115">
        <v>19.9</v>
      </c>
      <c r="J115">
        <v>2047992</v>
      </c>
      <c r="K115">
        <v>521320</v>
      </c>
      <c r="L115">
        <v>1640692</v>
      </c>
      <c r="M115">
        <v>1526672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56</v>
      </c>
    </row>
    <row r="116" spans="1:23">
      <c r="A116">
        <v>1475135203</v>
      </c>
      <c r="B116">
        <v>228</v>
      </c>
      <c r="C116">
        <v>4</v>
      </c>
      <c r="D116">
        <v>97.6</v>
      </c>
      <c r="E116">
        <v>0</v>
      </c>
      <c r="F116">
        <v>95.5</v>
      </c>
      <c r="G116">
        <v>1.5</v>
      </c>
      <c r="H116">
        <v>0</v>
      </c>
      <c r="I116">
        <v>19.9</v>
      </c>
      <c r="J116">
        <v>2047992</v>
      </c>
      <c r="K116">
        <v>521640</v>
      </c>
      <c r="L116">
        <v>1640384</v>
      </c>
      <c r="M116">
        <v>1526352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1475135205</v>
      </c>
      <c r="B117">
        <v>230</v>
      </c>
      <c r="C117">
        <v>4</v>
      </c>
      <c r="D117">
        <v>90.4</v>
      </c>
      <c r="E117">
        <v>0</v>
      </c>
      <c r="F117">
        <v>87.9</v>
      </c>
      <c r="G117">
        <v>4</v>
      </c>
      <c r="H117">
        <v>0</v>
      </c>
      <c r="I117">
        <v>19.9</v>
      </c>
      <c r="J117">
        <v>2047992</v>
      </c>
      <c r="K117">
        <v>521512</v>
      </c>
      <c r="L117">
        <v>1640516</v>
      </c>
      <c r="M117">
        <v>1526480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1475135207</v>
      </c>
      <c r="B118">
        <v>232</v>
      </c>
      <c r="C118">
        <v>4</v>
      </c>
      <c r="D118">
        <v>100.8</v>
      </c>
      <c r="E118">
        <v>0</v>
      </c>
      <c r="F118">
        <v>99</v>
      </c>
      <c r="G118">
        <v>1.5</v>
      </c>
      <c r="H118">
        <v>0</v>
      </c>
      <c r="I118">
        <v>19.9</v>
      </c>
      <c r="J118">
        <v>2047992</v>
      </c>
      <c r="K118">
        <v>521576</v>
      </c>
      <c r="L118">
        <v>1640468</v>
      </c>
      <c r="M118">
        <v>1526416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1475135209</v>
      </c>
      <c r="B119">
        <v>234</v>
      </c>
      <c r="C119">
        <v>4</v>
      </c>
      <c r="D119">
        <v>84.4</v>
      </c>
      <c r="E119">
        <v>0</v>
      </c>
      <c r="F119">
        <v>82.4</v>
      </c>
      <c r="G119">
        <v>1.5</v>
      </c>
      <c r="H119">
        <v>0</v>
      </c>
      <c r="I119">
        <v>19.9</v>
      </c>
      <c r="J119">
        <v>2047992</v>
      </c>
      <c r="K119">
        <v>521576</v>
      </c>
      <c r="L119">
        <v>1640472</v>
      </c>
      <c r="M119">
        <v>1526416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1475135211</v>
      </c>
      <c r="B120">
        <v>236</v>
      </c>
      <c r="C120">
        <v>4</v>
      </c>
      <c r="D120">
        <v>85.6</v>
      </c>
      <c r="E120">
        <v>1.5</v>
      </c>
      <c r="F120">
        <v>62.8</v>
      </c>
      <c r="G120">
        <v>20.6</v>
      </c>
      <c r="H120">
        <v>0</v>
      </c>
      <c r="I120">
        <v>19.9</v>
      </c>
      <c r="J120">
        <v>2047992</v>
      </c>
      <c r="K120">
        <v>521672</v>
      </c>
      <c r="L120">
        <v>1640388</v>
      </c>
      <c r="M120">
        <v>1526320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60</v>
      </c>
    </row>
    <row r="121" spans="1:23">
      <c r="A121">
        <v>1475135213</v>
      </c>
      <c r="B121">
        <v>238</v>
      </c>
      <c r="C121">
        <v>4</v>
      </c>
      <c r="D121">
        <v>86</v>
      </c>
      <c r="E121">
        <v>84</v>
      </c>
      <c r="F121">
        <v>0.5</v>
      </c>
      <c r="G121">
        <v>2</v>
      </c>
      <c r="H121">
        <v>0</v>
      </c>
      <c r="I121">
        <v>19.9</v>
      </c>
      <c r="J121">
        <v>2047992</v>
      </c>
      <c r="K121">
        <v>521840</v>
      </c>
      <c r="L121">
        <v>1640236</v>
      </c>
      <c r="M121">
        <v>1526152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1475135215</v>
      </c>
      <c r="B122">
        <v>240</v>
      </c>
      <c r="C122">
        <v>4</v>
      </c>
      <c r="D122">
        <v>84</v>
      </c>
      <c r="E122">
        <v>81</v>
      </c>
      <c r="F122">
        <v>0</v>
      </c>
      <c r="G122">
        <v>1.5</v>
      </c>
      <c r="H122">
        <v>0</v>
      </c>
      <c r="I122">
        <v>19.9</v>
      </c>
      <c r="J122">
        <v>2047992</v>
      </c>
      <c r="K122">
        <v>521936</v>
      </c>
      <c r="L122">
        <v>1640144</v>
      </c>
      <c r="M122">
        <v>1526056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100</v>
      </c>
      <c r="V122">
        <v>0</v>
      </c>
      <c r="W122">
        <v>0</v>
      </c>
    </row>
    <row r="123" spans="1:23">
      <c r="A123">
        <v>1475135217</v>
      </c>
      <c r="B123">
        <v>242</v>
      </c>
      <c r="C123">
        <v>4</v>
      </c>
      <c r="D123">
        <v>81.6</v>
      </c>
      <c r="E123">
        <v>75.6</v>
      </c>
      <c r="F123">
        <v>0.5</v>
      </c>
      <c r="G123">
        <v>5.5</v>
      </c>
      <c r="H123">
        <v>0</v>
      </c>
      <c r="I123">
        <v>19.9</v>
      </c>
      <c r="J123">
        <v>2047992</v>
      </c>
      <c r="K123">
        <v>522064</v>
      </c>
      <c r="L123">
        <v>1640024</v>
      </c>
      <c r="M123">
        <v>1525928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40</v>
      </c>
      <c r="V123">
        <v>0</v>
      </c>
      <c r="W123">
        <v>68</v>
      </c>
    </row>
    <row r="124" spans="1:23">
      <c r="A124">
        <v>1475135219</v>
      </c>
      <c r="B124">
        <v>244</v>
      </c>
      <c r="C124">
        <v>4</v>
      </c>
      <c r="D124">
        <v>75.6</v>
      </c>
      <c r="E124">
        <v>73.9</v>
      </c>
      <c r="F124">
        <v>0.5</v>
      </c>
      <c r="G124">
        <v>2</v>
      </c>
      <c r="H124">
        <v>0</v>
      </c>
      <c r="I124">
        <v>20</v>
      </c>
      <c r="J124">
        <v>2047992</v>
      </c>
      <c r="K124">
        <v>523728</v>
      </c>
      <c r="L124">
        <v>1638360</v>
      </c>
      <c r="M124">
        <v>1524264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6</v>
      </c>
      <c r="T124">
        <v>0</v>
      </c>
      <c r="U124">
        <v>24</v>
      </c>
      <c r="V124">
        <v>0</v>
      </c>
      <c r="W124">
        <v>0</v>
      </c>
    </row>
    <row r="125" spans="1:23">
      <c r="A125">
        <v>1475135221</v>
      </c>
      <c r="B125">
        <v>246</v>
      </c>
      <c r="C125">
        <v>4</v>
      </c>
      <c r="D125">
        <v>76.4</v>
      </c>
      <c r="E125">
        <v>69.2</v>
      </c>
      <c r="F125">
        <v>0.5</v>
      </c>
      <c r="G125">
        <v>4.5</v>
      </c>
      <c r="H125">
        <v>0</v>
      </c>
      <c r="I125">
        <v>20</v>
      </c>
      <c r="J125">
        <v>2047992</v>
      </c>
      <c r="K125">
        <v>523860</v>
      </c>
      <c r="L125">
        <v>1638228</v>
      </c>
      <c r="M125">
        <v>1524132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1475135223</v>
      </c>
      <c r="B126">
        <v>248</v>
      </c>
      <c r="C126">
        <v>4</v>
      </c>
      <c r="D126">
        <v>66.4</v>
      </c>
      <c r="E126">
        <v>64.2</v>
      </c>
      <c r="F126">
        <v>0.5</v>
      </c>
      <c r="G126">
        <v>1.5</v>
      </c>
      <c r="H126">
        <v>0</v>
      </c>
      <c r="I126">
        <v>20</v>
      </c>
      <c r="J126">
        <v>2047992</v>
      </c>
      <c r="K126">
        <v>523828</v>
      </c>
      <c r="L126">
        <v>1638284</v>
      </c>
      <c r="M126">
        <v>1524164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84</v>
      </c>
    </row>
    <row r="127" spans="1:23">
      <c r="A127">
        <v>1475135225</v>
      </c>
      <c r="B127">
        <v>250</v>
      </c>
      <c r="C127">
        <v>4</v>
      </c>
      <c r="D127">
        <v>84.4</v>
      </c>
      <c r="E127">
        <v>82.9</v>
      </c>
      <c r="F127">
        <v>0</v>
      </c>
      <c r="G127">
        <v>2</v>
      </c>
      <c r="H127">
        <v>0</v>
      </c>
      <c r="I127">
        <v>20</v>
      </c>
      <c r="J127">
        <v>2047992</v>
      </c>
      <c r="K127">
        <v>524084</v>
      </c>
      <c r="L127">
        <v>1638032</v>
      </c>
      <c r="M127">
        <v>1523908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1475135227</v>
      </c>
      <c r="B128">
        <v>252</v>
      </c>
      <c r="C128">
        <v>4</v>
      </c>
      <c r="D128">
        <v>78.8</v>
      </c>
      <c r="E128">
        <v>72.5</v>
      </c>
      <c r="F128">
        <v>0.5</v>
      </c>
      <c r="G128">
        <v>5</v>
      </c>
      <c r="H128">
        <v>0</v>
      </c>
      <c r="I128">
        <v>20</v>
      </c>
      <c r="J128">
        <v>2047992</v>
      </c>
      <c r="K128">
        <v>524056</v>
      </c>
      <c r="L128">
        <v>1638072</v>
      </c>
      <c r="M128">
        <v>1523936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64</v>
      </c>
    </row>
    <row r="129" spans="1:23">
      <c r="A129">
        <v>1475135229</v>
      </c>
      <c r="B129">
        <v>254</v>
      </c>
      <c r="C129">
        <v>4</v>
      </c>
      <c r="D129">
        <v>68</v>
      </c>
      <c r="E129">
        <v>65.8</v>
      </c>
      <c r="F129">
        <v>0.5</v>
      </c>
      <c r="G129">
        <v>2</v>
      </c>
      <c r="H129">
        <v>0</v>
      </c>
      <c r="I129">
        <v>20</v>
      </c>
      <c r="J129">
        <v>2047992</v>
      </c>
      <c r="K129">
        <v>523896</v>
      </c>
      <c r="L129">
        <v>1638240</v>
      </c>
      <c r="M129">
        <v>1524096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1475135231</v>
      </c>
      <c r="B130">
        <v>256</v>
      </c>
      <c r="C130">
        <v>4</v>
      </c>
      <c r="D130">
        <v>78.8</v>
      </c>
      <c r="E130">
        <v>77.4</v>
      </c>
      <c r="F130">
        <v>0</v>
      </c>
      <c r="G130">
        <v>1.5</v>
      </c>
      <c r="H130">
        <v>0</v>
      </c>
      <c r="I130">
        <v>20</v>
      </c>
      <c r="J130">
        <v>2047992</v>
      </c>
      <c r="K130">
        <v>524472</v>
      </c>
      <c r="L130">
        <v>1637668</v>
      </c>
      <c r="M130">
        <v>1523520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1475135233</v>
      </c>
      <c r="B131">
        <v>258</v>
      </c>
      <c r="C131">
        <v>4</v>
      </c>
      <c r="D131">
        <v>80</v>
      </c>
      <c r="E131">
        <v>74.1</v>
      </c>
      <c r="F131">
        <v>0.5</v>
      </c>
      <c r="G131">
        <v>5</v>
      </c>
      <c r="H131">
        <v>0</v>
      </c>
      <c r="I131">
        <v>20</v>
      </c>
      <c r="J131">
        <v>2047992</v>
      </c>
      <c r="K131">
        <v>524376</v>
      </c>
      <c r="L131">
        <v>1637780</v>
      </c>
      <c r="M131">
        <v>1523616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60</v>
      </c>
    </row>
    <row r="132" spans="1:23">
      <c r="A132">
        <v>1475135235</v>
      </c>
      <c r="B132">
        <v>260</v>
      </c>
      <c r="C132">
        <v>4</v>
      </c>
      <c r="D132">
        <v>76.8</v>
      </c>
      <c r="E132">
        <v>74.5</v>
      </c>
      <c r="F132">
        <v>0.5</v>
      </c>
      <c r="G132">
        <v>1.5</v>
      </c>
      <c r="H132">
        <v>0</v>
      </c>
      <c r="I132">
        <v>20</v>
      </c>
      <c r="J132">
        <v>2047992</v>
      </c>
      <c r="K132">
        <v>523896</v>
      </c>
      <c r="L132">
        <v>1638268</v>
      </c>
      <c r="M132">
        <v>1524096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1475135237</v>
      </c>
      <c r="B133">
        <v>262</v>
      </c>
      <c r="C133">
        <v>4</v>
      </c>
      <c r="D133">
        <v>80.4</v>
      </c>
      <c r="E133">
        <v>75.4</v>
      </c>
      <c r="F133">
        <v>1</v>
      </c>
      <c r="G133">
        <v>4</v>
      </c>
      <c r="H133">
        <v>0</v>
      </c>
      <c r="I133">
        <v>20</v>
      </c>
      <c r="J133">
        <v>2047992</v>
      </c>
      <c r="K133">
        <v>524088</v>
      </c>
      <c r="L133">
        <v>1638092</v>
      </c>
      <c r="M133">
        <v>1523904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52</v>
      </c>
    </row>
    <row r="134" spans="1:23">
      <c r="A134">
        <v>1475135239</v>
      </c>
      <c r="B134">
        <v>264</v>
      </c>
      <c r="C134">
        <v>4</v>
      </c>
      <c r="D134">
        <v>95.6</v>
      </c>
      <c r="E134">
        <v>93</v>
      </c>
      <c r="F134">
        <v>0</v>
      </c>
      <c r="G134">
        <v>1.5</v>
      </c>
      <c r="H134">
        <v>0</v>
      </c>
      <c r="I134">
        <v>20</v>
      </c>
      <c r="J134">
        <v>2047992</v>
      </c>
      <c r="K134">
        <v>523928</v>
      </c>
      <c r="L134">
        <v>1638268</v>
      </c>
      <c r="M134">
        <v>1524064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1475135241</v>
      </c>
      <c r="B135">
        <v>266</v>
      </c>
      <c r="C135">
        <v>4</v>
      </c>
      <c r="D135">
        <v>82</v>
      </c>
      <c r="E135">
        <v>80.4</v>
      </c>
      <c r="F135">
        <v>0.5</v>
      </c>
      <c r="G135">
        <v>1.5</v>
      </c>
      <c r="H135">
        <v>0</v>
      </c>
      <c r="I135">
        <v>20</v>
      </c>
      <c r="J135">
        <v>2047992</v>
      </c>
      <c r="K135">
        <v>524024</v>
      </c>
      <c r="L135">
        <v>1638176</v>
      </c>
      <c r="M135">
        <v>1523968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1475135243</v>
      </c>
      <c r="B136">
        <v>268</v>
      </c>
      <c r="C136">
        <v>4</v>
      </c>
      <c r="D136">
        <v>75.6</v>
      </c>
      <c r="E136">
        <v>71.6</v>
      </c>
      <c r="F136">
        <v>0</v>
      </c>
      <c r="G136">
        <v>3</v>
      </c>
      <c r="H136">
        <v>0</v>
      </c>
      <c r="I136">
        <v>20</v>
      </c>
      <c r="J136">
        <v>2047992</v>
      </c>
      <c r="K136">
        <v>524088</v>
      </c>
      <c r="L136">
        <v>1638128</v>
      </c>
      <c r="M136">
        <v>1523904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24</v>
      </c>
    </row>
    <row r="137" spans="1:23">
      <c r="A137">
        <v>1475135245</v>
      </c>
      <c r="B137">
        <v>270</v>
      </c>
      <c r="C137">
        <v>4</v>
      </c>
      <c r="D137">
        <v>85.2</v>
      </c>
      <c r="E137">
        <v>82.1</v>
      </c>
      <c r="F137">
        <v>1</v>
      </c>
      <c r="G137">
        <v>1.5</v>
      </c>
      <c r="H137">
        <v>0</v>
      </c>
      <c r="I137">
        <v>20</v>
      </c>
      <c r="J137">
        <v>2047992</v>
      </c>
      <c r="K137">
        <v>523704</v>
      </c>
      <c r="L137">
        <v>1638520</v>
      </c>
      <c r="M137">
        <v>1524288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108</v>
      </c>
      <c r="V137">
        <v>0</v>
      </c>
      <c r="W137">
        <v>0</v>
      </c>
    </row>
    <row r="138" spans="1:23">
      <c r="A138">
        <v>1475135247</v>
      </c>
      <c r="B138">
        <v>272</v>
      </c>
      <c r="C138">
        <v>4</v>
      </c>
      <c r="D138">
        <v>81.6</v>
      </c>
      <c r="E138">
        <v>79.9</v>
      </c>
      <c r="F138">
        <v>0</v>
      </c>
      <c r="G138">
        <v>2</v>
      </c>
      <c r="H138">
        <v>0</v>
      </c>
      <c r="I138">
        <v>20</v>
      </c>
      <c r="J138">
        <v>2047992</v>
      </c>
      <c r="K138">
        <v>523672</v>
      </c>
      <c r="L138">
        <v>1638560</v>
      </c>
      <c r="M138">
        <v>1524320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1475135249</v>
      </c>
      <c r="B139">
        <v>274</v>
      </c>
      <c r="C139">
        <v>4</v>
      </c>
      <c r="D139">
        <v>70.8</v>
      </c>
      <c r="E139">
        <v>64.5</v>
      </c>
      <c r="F139">
        <v>0</v>
      </c>
      <c r="G139">
        <v>5.5</v>
      </c>
      <c r="H139">
        <v>0</v>
      </c>
      <c r="I139">
        <v>20</v>
      </c>
      <c r="J139">
        <v>2047992</v>
      </c>
      <c r="K139">
        <v>523928</v>
      </c>
      <c r="L139">
        <v>1638320</v>
      </c>
      <c r="M139">
        <v>1524064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44</v>
      </c>
      <c r="V139">
        <v>0</v>
      </c>
      <c r="W139">
        <v>80</v>
      </c>
    </row>
    <row r="140" spans="1:23">
      <c r="A140">
        <v>1475135251</v>
      </c>
      <c r="B140">
        <v>276</v>
      </c>
      <c r="C140">
        <v>4</v>
      </c>
      <c r="D140">
        <v>69.2</v>
      </c>
      <c r="E140">
        <v>66.5</v>
      </c>
      <c r="F140">
        <v>0.5</v>
      </c>
      <c r="G140">
        <v>2</v>
      </c>
      <c r="H140">
        <v>0</v>
      </c>
      <c r="I140">
        <v>20</v>
      </c>
      <c r="J140">
        <v>2047992</v>
      </c>
      <c r="K140">
        <v>524152</v>
      </c>
      <c r="L140">
        <v>1638100</v>
      </c>
      <c r="M140">
        <v>1523840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1475135253</v>
      </c>
      <c r="B141">
        <v>278</v>
      </c>
      <c r="C141">
        <v>4</v>
      </c>
      <c r="D141">
        <v>69.6</v>
      </c>
      <c r="E141">
        <v>64.3</v>
      </c>
      <c r="F141">
        <v>0.5</v>
      </c>
      <c r="G141">
        <v>4.5</v>
      </c>
      <c r="H141">
        <v>0</v>
      </c>
      <c r="I141">
        <v>20</v>
      </c>
      <c r="J141">
        <v>2047992</v>
      </c>
      <c r="K141">
        <v>523928</v>
      </c>
      <c r="L141">
        <v>1638336</v>
      </c>
      <c r="M141">
        <v>1524064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64</v>
      </c>
    </row>
    <row r="142" spans="1:23">
      <c r="A142">
        <v>1475135255</v>
      </c>
      <c r="B142">
        <v>280</v>
      </c>
      <c r="C142">
        <v>4</v>
      </c>
      <c r="D142">
        <v>59.6</v>
      </c>
      <c r="E142">
        <v>58</v>
      </c>
      <c r="F142">
        <v>0.5</v>
      </c>
      <c r="G142">
        <v>2</v>
      </c>
      <c r="H142">
        <v>0</v>
      </c>
      <c r="I142">
        <v>20.1</v>
      </c>
      <c r="J142">
        <v>2047992</v>
      </c>
      <c r="K142">
        <v>526072</v>
      </c>
      <c r="L142">
        <v>1636200</v>
      </c>
      <c r="M142">
        <v>1521920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1475135257</v>
      </c>
      <c r="B143">
        <v>282</v>
      </c>
      <c r="C143">
        <v>4</v>
      </c>
      <c r="D143">
        <v>67.6</v>
      </c>
      <c r="E143">
        <v>64.5</v>
      </c>
      <c r="F143">
        <v>0.5</v>
      </c>
      <c r="G143">
        <v>1.5</v>
      </c>
      <c r="H143">
        <v>0</v>
      </c>
      <c r="I143">
        <v>20.1</v>
      </c>
      <c r="J143">
        <v>2047992</v>
      </c>
      <c r="K143">
        <v>525928</v>
      </c>
      <c r="L143">
        <v>1636348</v>
      </c>
      <c r="M143">
        <v>1522064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1475135259</v>
      </c>
      <c r="B144">
        <v>284</v>
      </c>
      <c r="C144">
        <v>4</v>
      </c>
      <c r="D144">
        <v>81.2</v>
      </c>
      <c r="E144">
        <v>77</v>
      </c>
      <c r="F144">
        <v>0.5</v>
      </c>
      <c r="G144">
        <v>3.5</v>
      </c>
      <c r="H144">
        <v>0</v>
      </c>
      <c r="I144">
        <v>20.1</v>
      </c>
      <c r="J144">
        <v>2047992</v>
      </c>
      <c r="K144">
        <v>526232</v>
      </c>
      <c r="L144">
        <v>1636060</v>
      </c>
      <c r="M144">
        <v>1521760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9</v>
      </c>
      <c r="T144">
        <v>0</v>
      </c>
      <c r="U144">
        <v>56</v>
      </c>
      <c r="V144">
        <v>0</v>
      </c>
      <c r="W144">
        <v>44</v>
      </c>
    </row>
    <row r="145" spans="1:23">
      <c r="A145">
        <v>1475135261</v>
      </c>
      <c r="B145">
        <v>286</v>
      </c>
      <c r="C145">
        <v>4</v>
      </c>
      <c r="D145">
        <v>68</v>
      </c>
      <c r="E145">
        <v>66.3</v>
      </c>
      <c r="F145">
        <v>0</v>
      </c>
      <c r="G145">
        <v>1.5</v>
      </c>
      <c r="H145">
        <v>0</v>
      </c>
      <c r="I145">
        <v>20.1</v>
      </c>
      <c r="J145">
        <v>2047992</v>
      </c>
      <c r="K145">
        <v>526184</v>
      </c>
      <c r="L145">
        <v>1636116</v>
      </c>
      <c r="M145">
        <v>1521808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1475135263</v>
      </c>
      <c r="B146">
        <v>288</v>
      </c>
      <c r="C146">
        <v>4</v>
      </c>
      <c r="D146">
        <v>65.6</v>
      </c>
      <c r="E146">
        <v>63.7</v>
      </c>
      <c r="F146">
        <v>0</v>
      </c>
      <c r="G146">
        <v>1.5</v>
      </c>
      <c r="H146">
        <v>0</v>
      </c>
      <c r="I146">
        <v>20.1</v>
      </c>
      <c r="J146">
        <v>2047992</v>
      </c>
      <c r="K146">
        <v>525880</v>
      </c>
      <c r="L146">
        <v>1636424</v>
      </c>
      <c r="M146">
        <v>1522112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1475135265</v>
      </c>
      <c r="B147">
        <v>290</v>
      </c>
      <c r="C147">
        <v>4</v>
      </c>
      <c r="D147">
        <v>68.8</v>
      </c>
      <c r="E147">
        <v>64.7</v>
      </c>
      <c r="F147">
        <v>0.5</v>
      </c>
      <c r="G147">
        <v>4</v>
      </c>
      <c r="H147">
        <v>0</v>
      </c>
      <c r="I147">
        <v>20.1</v>
      </c>
      <c r="J147">
        <v>2047992</v>
      </c>
      <c r="K147">
        <v>526052</v>
      </c>
      <c r="L147">
        <v>1636268</v>
      </c>
      <c r="M147">
        <v>1521940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1475135267</v>
      </c>
      <c r="B148">
        <v>292</v>
      </c>
      <c r="C148">
        <v>4</v>
      </c>
      <c r="D148">
        <v>88</v>
      </c>
      <c r="E148">
        <v>86.5</v>
      </c>
      <c r="F148">
        <v>0</v>
      </c>
      <c r="G148">
        <v>1</v>
      </c>
      <c r="H148">
        <v>0</v>
      </c>
      <c r="I148">
        <v>20.1</v>
      </c>
      <c r="J148">
        <v>2047992</v>
      </c>
      <c r="K148">
        <v>525892</v>
      </c>
      <c r="L148">
        <v>1636444</v>
      </c>
      <c r="M148">
        <v>1522100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1475135269</v>
      </c>
      <c r="B149">
        <v>294</v>
      </c>
      <c r="C149">
        <v>4</v>
      </c>
      <c r="D149">
        <v>94</v>
      </c>
      <c r="E149">
        <v>88</v>
      </c>
      <c r="F149">
        <v>0.5</v>
      </c>
      <c r="G149">
        <v>5</v>
      </c>
      <c r="H149">
        <v>0</v>
      </c>
      <c r="I149">
        <v>20.1</v>
      </c>
      <c r="J149">
        <v>2047992</v>
      </c>
      <c r="K149">
        <v>526404</v>
      </c>
      <c r="L149">
        <v>1635968</v>
      </c>
      <c r="M149">
        <v>1521588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8</v>
      </c>
      <c r="W149">
        <v>56</v>
      </c>
    </row>
    <row r="150" spans="1:23">
      <c r="A150">
        <v>1475135271</v>
      </c>
      <c r="B150">
        <v>296</v>
      </c>
      <c r="C150">
        <v>4</v>
      </c>
      <c r="D150">
        <v>69.2</v>
      </c>
      <c r="E150">
        <v>67.3</v>
      </c>
      <c r="F150">
        <v>0</v>
      </c>
      <c r="G150">
        <v>1</v>
      </c>
      <c r="H150">
        <v>0</v>
      </c>
      <c r="I150">
        <v>20.1</v>
      </c>
      <c r="J150">
        <v>2047992</v>
      </c>
      <c r="K150">
        <v>526468</v>
      </c>
      <c r="L150">
        <v>1635912</v>
      </c>
      <c r="M150">
        <v>1521524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1475135273</v>
      </c>
      <c r="B151">
        <v>298</v>
      </c>
      <c r="C151">
        <v>4</v>
      </c>
      <c r="D151">
        <v>66.4</v>
      </c>
      <c r="E151">
        <v>64.8</v>
      </c>
      <c r="F151">
        <v>0.5</v>
      </c>
      <c r="G151">
        <v>1.5</v>
      </c>
      <c r="H151">
        <v>0</v>
      </c>
      <c r="I151">
        <v>20.1</v>
      </c>
      <c r="J151">
        <v>2047992</v>
      </c>
      <c r="K151">
        <v>526596</v>
      </c>
      <c r="L151">
        <v>1635808</v>
      </c>
      <c r="M151">
        <v>1521396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1475135275</v>
      </c>
      <c r="B152">
        <v>300</v>
      </c>
      <c r="C152">
        <v>4</v>
      </c>
      <c r="D152">
        <v>71.2</v>
      </c>
      <c r="E152">
        <v>68</v>
      </c>
      <c r="F152">
        <v>0</v>
      </c>
      <c r="G152">
        <v>3.5</v>
      </c>
      <c r="H152">
        <v>0</v>
      </c>
      <c r="I152">
        <v>20.1</v>
      </c>
      <c r="J152">
        <v>2047992</v>
      </c>
      <c r="K152">
        <v>526132</v>
      </c>
      <c r="L152">
        <v>1636288</v>
      </c>
      <c r="M152">
        <v>1521860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28</v>
      </c>
    </row>
    <row r="153" spans="1:23">
      <c r="A153">
        <v>1475135277</v>
      </c>
      <c r="B153">
        <v>302</v>
      </c>
      <c r="C153">
        <v>4</v>
      </c>
      <c r="D153">
        <v>61.2</v>
      </c>
      <c r="E153">
        <v>59</v>
      </c>
      <c r="F153">
        <v>0.5</v>
      </c>
      <c r="G153">
        <v>1</v>
      </c>
      <c r="H153">
        <v>0</v>
      </c>
      <c r="I153">
        <v>20.1</v>
      </c>
      <c r="J153">
        <v>2047992</v>
      </c>
      <c r="K153">
        <v>526516</v>
      </c>
      <c r="L153">
        <v>1635904</v>
      </c>
      <c r="M153">
        <v>1521476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1475135279</v>
      </c>
      <c r="B154">
        <v>304</v>
      </c>
      <c r="C154">
        <v>4</v>
      </c>
      <c r="D154">
        <v>60.4</v>
      </c>
      <c r="E154">
        <v>58.2</v>
      </c>
      <c r="F154">
        <v>0</v>
      </c>
      <c r="G154">
        <v>1.5</v>
      </c>
      <c r="H154">
        <v>0</v>
      </c>
      <c r="I154">
        <v>20.1</v>
      </c>
      <c r="J154">
        <v>2047992</v>
      </c>
      <c r="K154">
        <v>526260</v>
      </c>
      <c r="L154">
        <v>1636164</v>
      </c>
      <c r="M154">
        <v>1521732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140</v>
      </c>
      <c r="V154">
        <v>0</v>
      </c>
      <c r="W154">
        <v>0</v>
      </c>
    </row>
    <row r="155" spans="1:23">
      <c r="A155">
        <v>1475135281</v>
      </c>
      <c r="B155">
        <v>306</v>
      </c>
      <c r="C155">
        <v>4</v>
      </c>
      <c r="D155">
        <v>70.8</v>
      </c>
      <c r="E155">
        <v>67.3</v>
      </c>
      <c r="F155">
        <v>0.5</v>
      </c>
      <c r="G155">
        <v>4</v>
      </c>
      <c r="H155">
        <v>0</v>
      </c>
      <c r="I155">
        <v>20.1</v>
      </c>
      <c r="J155">
        <v>2047992</v>
      </c>
      <c r="K155">
        <v>526004</v>
      </c>
      <c r="L155">
        <v>1636428</v>
      </c>
      <c r="M155">
        <v>1521988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48</v>
      </c>
    </row>
    <row r="156" spans="1:23">
      <c r="A156">
        <v>1475135283</v>
      </c>
      <c r="B156">
        <v>308</v>
      </c>
      <c r="C156">
        <v>4</v>
      </c>
      <c r="D156">
        <v>62</v>
      </c>
      <c r="E156">
        <v>60.1</v>
      </c>
      <c r="F156">
        <v>0.5</v>
      </c>
      <c r="G156">
        <v>1</v>
      </c>
      <c r="H156">
        <v>0</v>
      </c>
      <c r="I156">
        <v>20.1</v>
      </c>
      <c r="J156">
        <v>2047992</v>
      </c>
      <c r="K156">
        <v>526612</v>
      </c>
      <c r="L156">
        <v>1635824</v>
      </c>
      <c r="M156">
        <v>1521380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1475135285</v>
      </c>
      <c r="B157">
        <v>310</v>
      </c>
      <c r="C157">
        <v>4</v>
      </c>
      <c r="D157">
        <v>69.2</v>
      </c>
      <c r="E157">
        <v>64.5</v>
      </c>
      <c r="F157">
        <v>0</v>
      </c>
      <c r="G157">
        <v>4.5</v>
      </c>
      <c r="H157">
        <v>0</v>
      </c>
      <c r="I157">
        <v>20.1</v>
      </c>
      <c r="J157">
        <v>2047992</v>
      </c>
      <c r="K157">
        <v>526276</v>
      </c>
      <c r="L157">
        <v>1636176</v>
      </c>
      <c r="M157">
        <v>1521716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1475135287</v>
      </c>
      <c r="B158">
        <v>312</v>
      </c>
      <c r="C158">
        <v>4</v>
      </c>
      <c r="D158">
        <v>64</v>
      </c>
      <c r="E158">
        <v>61.5</v>
      </c>
      <c r="F158">
        <v>0.5</v>
      </c>
      <c r="G158">
        <v>2</v>
      </c>
      <c r="H158">
        <v>0</v>
      </c>
      <c r="I158">
        <v>20.1</v>
      </c>
      <c r="J158">
        <v>2047992</v>
      </c>
      <c r="K158">
        <v>525936</v>
      </c>
      <c r="L158">
        <v>1636524</v>
      </c>
      <c r="M158">
        <v>1522056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1475135289</v>
      </c>
      <c r="B159">
        <v>314</v>
      </c>
      <c r="C159">
        <v>4</v>
      </c>
      <c r="D159">
        <v>56.8</v>
      </c>
      <c r="E159">
        <v>54.5</v>
      </c>
      <c r="F159">
        <v>0</v>
      </c>
      <c r="G159">
        <v>1.5</v>
      </c>
      <c r="H159">
        <v>0</v>
      </c>
      <c r="I159">
        <v>20.1</v>
      </c>
      <c r="J159">
        <v>2047992</v>
      </c>
      <c r="K159">
        <v>526448</v>
      </c>
      <c r="L159">
        <v>1636036</v>
      </c>
      <c r="M159">
        <v>1521544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7</v>
      </c>
      <c r="T159">
        <v>0</v>
      </c>
      <c r="U159">
        <v>68</v>
      </c>
      <c r="V159">
        <v>0</v>
      </c>
      <c r="W159">
        <v>0</v>
      </c>
    </row>
    <row r="160" spans="1:23">
      <c r="A160">
        <v>1475135291</v>
      </c>
      <c r="B160">
        <v>316</v>
      </c>
      <c r="C160">
        <v>4</v>
      </c>
      <c r="D160">
        <v>88</v>
      </c>
      <c r="E160">
        <v>80.3</v>
      </c>
      <c r="F160">
        <v>0.5</v>
      </c>
      <c r="G160">
        <v>7.5</v>
      </c>
      <c r="H160">
        <v>0</v>
      </c>
      <c r="I160">
        <v>20.1</v>
      </c>
      <c r="J160">
        <v>2047992</v>
      </c>
      <c r="K160">
        <v>526384</v>
      </c>
      <c r="L160">
        <v>1636116</v>
      </c>
      <c r="M160">
        <v>1521608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36</v>
      </c>
      <c r="V160">
        <v>0</v>
      </c>
      <c r="W160">
        <v>120</v>
      </c>
    </row>
    <row r="161" spans="1:23">
      <c r="A161">
        <v>1475135293</v>
      </c>
      <c r="B161">
        <v>318</v>
      </c>
      <c r="C161">
        <v>4</v>
      </c>
      <c r="D161">
        <v>68</v>
      </c>
      <c r="E161">
        <v>66.2</v>
      </c>
      <c r="F161">
        <v>0</v>
      </c>
      <c r="G161">
        <v>1.5</v>
      </c>
      <c r="H161">
        <v>0</v>
      </c>
      <c r="I161">
        <v>20.1</v>
      </c>
      <c r="J161">
        <v>2047992</v>
      </c>
      <c r="K161">
        <v>526416</v>
      </c>
      <c r="L161">
        <v>1636092</v>
      </c>
      <c r="M161">
        <v>1521576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1475135295</v>
      </c>
      <c r="B162">
        <v>320</v>
      </c>
      <c r="C162">
        <v>4</v>
      </c>
      <c r="D162">
        <v>66.4</v>
      </c>
      <c r="E162">
        <v>62.2</v>
      </c>
      <c r="F162">
        <v>0</v>
      </c>
      <c r="G162">
        <v>3</v>
      </c>
      <c r="H162">
        <v>0</v>
      </c>
      <c r="I162">
        <v>20.1</v>
      </c>
      <c r="J162">
        <v>2047992</v>
      </c>
      <c r="K162">
        <v>526288</v>
      </c>
      <c r="L162">
        <v>1636224</v>
      </c>
      <c r="M162">
        <v>1521704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32</v>
      </c>
    </row>
    <row r="163" spans="1:23">
      <c r="A163">
        <v>1475135297</v>
      </c>
      <c r="B163">
        <v>322</v>
      </c>
      <c r="C163">
        <v>4</v>
      </c>
      <c r="D163">
        <v>56.4</v>
      </c>
      <c r="E163">
        <v>55</v>
      </c>
      <c r="F163">
        <v>0</v>
      </c>
      <c r="G163">
        <v>1.5</v>
      </c>
      <c r="H163">
        <v>0</v>
      </c>
      <c r="I163">
        <v>20.1</v>
      </c>
      <c r="J163">
        <v>2047992</v>
      </c>
      <c r="K163">
        <v>526256</v>
      </c>
      <c r="L163">
        <v>1636276</v>
      </c>
      <c r="M163">
        <v>1521736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1475135299</v>
      </c>
      <c r="B164">
        <v>324</v>
      </c>
      <c r="C164">
        <v>4</v>
      </c>
      <c r="D164">
        <v>74.4</v>
      </c>
      <c r="E164">
        <v>72.5</v>
      </c>
      <c r="F164">
        <v>0</v>
      </c>
      <c r="G164">
        <v>1.5</v>
      </c>
      <c r="H164">
        <v>0</v>
      </c>
      <c r="I164">
        <v>20.2</v>
      </c>
      <c r="J164">
        <v>2047992</v>
      </c>
      <c r="K164">
        <v>528272</v>
      </c>
      <c r="L164">
        <v>1634276</v>
      </c>
      <c r="M164">
        <v>1519720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1475135301</v>
      </c>
      <c r="B165">
        <v>326</v>
      </c>
      <c r="C165">
        <v>4</v>
      </c>
      <c r="D165">
        <v>69.2</v>
      </c>
      <c r="E165">
        <v>62.9</v>
      </c>
      <c r="F165">
        <v>1</v>
      </c>
      <c r="G165">
        <v>4.5</v>
      </c>
      <c r="H165">
        <v>0</v>
      </c>
      <c r="I165">
        <v>20.3</v>
      </c>
      <c r="J165">
        <v>2047992</v>
      </c>
      <c r="K165">
        <v>530032</v>
      </c>
      <c r="L165">
        <v>1632536</v>
      </c>
      <c r="M165">
        <v>1517960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60</v>
      </c>
    </row>
    <row r="166" spans="1:23">
      <c r="A166">
        <v>1475135303</v>
      </c>
      <c r="B166">
        <v>328</v>
      </c>
      <c r="C166">
        <v>4</v>
      </c>
      <c r="D166">
        <v>65.2</v>
      </c>
      <c r="E166">
        <v>64</v>
      </c>
      <c r="F166">
        <v>0</v>
      </c>
      <c r="G166">
        <v>1</v>
      </c>
      <c r="H166">
        <v>0</v>
      </c>
      <c r="I166">
        <v>20.3</v>
      </c>
      <c r="J166">
        <v>2047992</v>
      </c>
      <c r="K166">
        <v>530064</v>
      </c>
      <c r="L166">
        <v>1632508</v>
      </c>
      <c r="M166">
        <v>1517928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1475135305</v>
      </c>
      <c r="B167">
        <v>330</v>
      </c>
      <c r="C167">
        <v>4</v>
      </c>
      <c r="D167">
        <v>56</v>
      </c>
      <c r="E167">
        <v>53.8</v>
      </c>
      <c r="F167">
        <v>0</v>
      </c>
      <c r="G167">
        <v>2.5</v>
      </c>
      <c r="H167">
        <v>0</v>
      </c>
      <c r="I167">
        <v>20.3</v>
      </c>
      <c r="J167">
        <v>2047992</v>
      </c>
      <c r="K167">
        <v>530576</v>
      </c>
      <c r="L167">
        <v>1632004</v>
      </c>
      <c r="M167">
        <v>1517416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1475135307</v>
      </c>
      <c r="B168">
        <v>332</v>
      </c>
      <c r="C168">
        <v>4</v>
      </c>
      <c r="D168">
        <v>62</v>
      </c>
      <c r="E168">
        <v>57.8</v>
      </c>
      <c r="F168">
        <v>0</v>
      </c>
      <c r="G168">
        <v>4</v>
      </c>
      <c r="H168">
        <v>0</v>
      </c>
      <c r="I168">
        <v>20.3</v>
      </c>
      <c r="J168">
        <v>2047992</v>
      </c>
      <c r="K168">
        <v>530480</v>
      </c>
      <c r="L168">
        <v>1632116</v>
      </c>
      <c r="M168">
        <v>1517512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60</v>
      </c>
    </row>
    <row r="169" spans="1:23">
      <c r="A169">
        <v>1475135309</v>
      </c>
      <c r="B169">
        <v>334</v>
      </c>
      <c r="C169">
        <v>4</v>
      </c>
      <c r="D169">
        <v>61.6</v>
      </c>
      <c r="E169">
        <v>59</v>
      </c>
      <c r="F169">
        <v>0.5</v>
      </c>
      <c r="G169">
        <v>1.5</v>
      </c>
      <c r="H169">
        <v>0</v>
      </c>
      <c r="I169">
        <v>20.3</v>
      </c>
      <c r="J169">
        <v>2047992</v>
      </c>
      <c r="K169">
        <v>530384</v>
      </c>
      <c r="L169">
        <v>1632212</v>
      </c>
      <c r="M169">
        <v>1517608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1475135311</v>
      </c>
      <c r="B170">
        <v>336</v>
      </c>
      <c r="C170">
        <v>4</v>
      </c>
      <c r="D170">
        <v>67.2</v>
      </c>
      <c r="E170">
        <v>61.7</v>
      </c>
      <c r="F170">
        <v>0</v>
      </c>
      <c r="G170">
        <v>6</v>
      </c>
      <c r="H170">
        <v>0</v>
      </c>
      <c r="I170">
        <v>20.3</v>
      </c>
      <c r="J170">
        <v>2047992</v>
      </c>
      <c r="K170">
        <v>530288</v>
      </c>
      <c r="L170">
        <v>1632324</v>
      </c>
      <c r="M170">
        <v>1517704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5</v>
      </c>
      <c r="T170">
        <v>0</v>
      </c>
      <c r="U170">
        <v>132</v>
      </c>
      <c r="V170">
        <v>0</v>
      </c>
      <c r="W170">
        <v>84</v>
      </c>
    </row>
    <row r="171" spans="1:23">
      <c r="A171">
        <v>1475135313</v>
      </c>
      <c r="B171">
        <v>338</v>
      </c>
      <c r="C171">
        <v>4</v>
      </c>
      <c r="D171">
        <v>57.2</v>
      </c>
      <c r="E171">
        <v>55.3</v>
      </c>
      <c r="F171">
        <v>0</v>
      </c>
      <c r="G171">
        <v>1</v>
      </c>
      <c r="H171">
        <v>0</v>
      </c>
      <c r="I171">
        <v>20.3</v>
      </c>
      <c r="J171">
        <v>2047992</v>
      </c>
      <c r="K171">
        <v>530288</v>
      </c>
      <c r="L171">
        <v>1632332</v>
      </c>
      <c r="M171">
        <v>1517704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1475135315</v>
      </c>
      <c r="B172">
        <v>340</v>
      </c>
      <c r="C172">
        <v>4</v>
      </c>
      <c r="D172">
        <v>53.2</v>
      </c>
      <c r="E172">
        <v>51.7</v>
      </c>
      <c r="F172">
        <v>0.5</v>
      </c>
      <c r="G172">
        <v>1.5</v>
      </c>
      <c r="H172">
        <v>0</v>
      </c>
      <c r="I172">
        <v>20.3</v>
      </c>
      <c r="J172">
        <v>2047992</v>
      </c>
      <c r="K172">
        <v>530032</v>
      </c>
      <c r="L172">
        <v>1632592</v>
      </c>
      <c r="M172">
        <v>1517960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1475135317</v>
      </c>
      <c r="B173">
        <v>342</v>
      </c>
      <c r="C173">
        <v>4</v>
      </c>
      <c r="D173">
        <v>59.6</v>
      </c>
      <c r="E173">
        <v>56</v>
      </c>
      <c r="F173">
        <v>0</v>
      </c>
      <c r="G173">
        <v>3.5</v>
      </c>
      <c r="H173">
        <v>0</v>
      </c>
      <c r="I173">
        <v>20.3</v>
      </c>
      <c r="J173">
        <v>2047992</v>
      </c>
      <c r="K173">
        <v>530444</v>
      </c>
      <c r="L173">
        <v>1632196</v>
      </c>
      <c r="M173">
        <v>1517548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28</v>
      </c>
    </row>
    <row r="174" spans="1:23">
      <c r="A174">
        <v>1475135319</v>
      </c>
      <c r="B174">
        <v>344</v>
      </c>
      <c r="C174">
        <v>4</v>
      </c>
      <c r="D174">
        <v>85.2</v>
      </c>
      <c r="E174">
        <v>82.9</v>
      </c>
      <c r="F174">
        <v>0</v>
      </c>
      <c r="G174">
        <v>1</v>
      </c>
      <c r="H174">
        <v>0</v>
      </c>
      <c r="I174">
        <v>20.3</v>
      </c>
      <c r="J174">
        <v>2047992</v>
      </c>
      <c r="K174">
        <v>530220</v>
      </c>
      <c r="L174">
        <v>1632428</v>
      </c>
      <c r="M174">
        <v>1517772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1475135321</v>
      </c>
      <c r="B175">
        <v>346</v>
      </c>
      <c r="C175">
        <v>4</v>
      </c>
      <c r="D175">
        <v>79.2</v>
      </c>
      <c r="E175">
        <v>77.5</v>
      </c>
      <c r="F175">
        <v>0.5</v>
      </c>
      <c r="G175">
        <v>1.5</v>
      </c>
      <c r="H175">
        <v>0</v>
      </c>
      <c r="I175">
        <v>20.3</v>
      </c>
      <c r="J175">
        <v>2047992</v>
      </c>
      <c r="K175">
        <v>530316</v>
      </c>
      <c r="L175">
        <v>1632340</v>
      </c>
      <c r="M175">
        <v>1517676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1475135323</v>
      </c>
      <c r="B176">
        <v>348</v>
      </c>
      <c r="C176">
        <v>4</v>
      </c>
      <c r="D176">
        <v>66.4</v>
      </c>
      <c r="E176">
        <v>61.3</v>
      </c>
      <c r="F176">
        <v>0</v>
      </c>
      <c r="G176">
        <v>4.5</v>
      </c>
      <c r="H176">
        <v>0</v>
      </c>
      <c r="I176">
        <v>20.3</v>
      </c>
      <c r="J176">
        <v>2047992</v>
      </c>
      <c r="K176">
        <v>530292</v>
      </c>
      <c r="L176">
        <v>1632376</v>
      </c>
      <c r="M176">
        <v>1517700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60</v>
      </c>
    </row>
    <row r="177" spans="1:23">
      <c r="A177">
        <v>1475135325</v>
      </c>
      <c r="B177">
        <v>350</v>
      </c>
      <c r="C177">
        <v>4</v>
      </c>
      <c r="D177">
        <v>57.6</v>
      </c>
      <c r="E177">
        <v>56.2</v>
      </c>
      <c r="F177">
        <v>0.5</v>
      </c>
      <c r="G177">
        <v>1</v>
      </c>
      <c r="H177">
        <v>0</v>
      </c>
      <c r="I177">
        <v>20.3</v>
      </c>
      <c r="J177">
        <v>2047992</v>
      </c>
      <c r="K177">
        <v>530260</v>
      </c>
      <c r="L177">
        <v>1632416</v>
      </c>
      <c r="M177">
        <v>1517732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1475135327</v>
      </c>
      <c r="B178">
        <v>352</v>
      </c>
      <c r="C178">
        <v>4</v>
      </c>
      <c r="D178">
        <v>67.2</v>
      </c>
      <c r="E178">
        <v>62.5</v>
      </c>
      <c r="F178">
        <v>0</v>
      </c>
      <c r="G178">
        <v>5</v>
      </c>
      <c r="H178">
        <v>0</v>
      </c>
      <c r="I178">
        <v>20.3</v>
      </c>
      <c r="J178">
        <v>2047992</v>
      </c>
      <c r="K178">
        <v>529620</v>
      </c>
      <c r="L178">
        <v>1633076</v>
      </c>
      <c r="M178">
        <v>1518372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52</v>
      </c>
    </row>
    <row r="179" spans="1:23">
      <c r="A179">
        <v>1475135329</v>
      </c>
      <c r="B179">
        <v>354</v>
      </c>
      <c r="C179">
        <v>4</v>
      </c>
      <c r="D179">
        <v>74.4</v>
      </c>
      <c r="E179">
        <v>72.9</v>
      </c>
      <c r="F179">
        <v>0</v>
      </c>
      <c r="G179">
        <v>1.5</v>
      </c>
      <c r="H179">
        <v>0</v>
      </c>
      <c r="I179">
        <v>20.3</v>
      </c>
      <c r="J179">
        <v>2047992</v>
      </c>
      <c r="K179">
        <v>530164</v>
      </c>
      <c r="L179">
        <v>1632552</v>
      </c>
      <c r="M179">
        <v>1517828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1475135331</v>
      </c>
      <c r="B180">
        <v>356</v>
      </c>
      <c r="C180">
        <v>4</v>
      </c>
      <c r="D180">
        <v>82</v>
      </c>
      <c r="E180">
        <v>79</v>
      </c>
      <c r="F180">
        <v>1</v>
      </c>
      <c r="G180">
        <v>1</v>
      </c>
      <c r="H180">
        <v>0</v>
      </c>
      <c r="I180">
        <v>20.3</v>
      </c>
      <c r="J180">
        <v>2047992</v>
      </c>
      <c r="K180">
        <v>529844</v>
      </c>
      <c r="L180">
        <v>1632880</v>
      </c>
      <c r="M180">
        <v>1518148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88</v>
      </c>
      <c r="V180">
        <v>0</v>
      </c>
      <c r="W180">
        <v>0</v>
      </c>
    </row>
    <row r="181" spans="1:23">
      <c r="A181">
        <v>1475135333</v>
      </c>
      <c r="B181">
        <v>358</v>
      </c>
      <c r="C181">
        <v>4</v>
      </c>
      <c r="D181">
        <v>64</v>
      </c>
      <c r="E181">
        <v>59.5</v>
      </c>
      <c r="F181">
        <v>0.5</v>
      </c>
      <c r="G181">
        <v>3.5</v>
      </c>
      <c r="H181">
        <v>0</v>
      </c>
      <c r="I181">
        <v>20.3</v>
      </c>
      <c r="J181">
        <v>2047992</v>
      </c>
      <c r="K181">
        <v>529844</v>
      </c>
      <c r="L181">
        <v>1632888</v>
      </c>
      <c r="M181">
        <v>1518148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52</v>
      </c>
    </row>
    <row r="182" spans="1:23">
      <c r="A182">
        <v>1475135335</v>
      </c>
      <c r="B182">
        <v>360</v>
      </c>
      <c r="C182">
        <v>4</v>
      </c>
      <c r="D182">
        <v>55.6</v>
      </c>
      <c r="E182">
        <v>53</v>
      </c>
      <c r="F182">
        <v>0</v>
      </c>
      <c r="G182">
        <v>2.5</v>
      </c>
      <c r="H182">
        <v>0</v>
      </c>
      <c r="I182">
        <v>20.3</v>
      </c>
      <c r="J182">
        <v>2047992</v>
      </c>
      <c r="K182">
        <v>530580</v>
      </c>
      <c r="L182">
        <v>1632156</v>
      </c>
      <c r="M182">
        <v>1517412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1475135337</v>
      </c>
      <c r="B183">
        <v>362</v>
      </c>
      <c r="C183">
        <v>4</v>
      </c>
      <c r="D183">
        <v>59.2</v>
      </c>
      <c r="E183">
        <v>57.3</v>
      </c>
      <c r="F183">
        <v>0</v>
      </c>
      <c r="G183">
        <v>2</v>
      </c>
      <c r="H183">
        <v>0</v>
      </c>
      <c r="I183">
        <v>20.3</v>
      </c>
      <c r="J183">
        <v>2047992</v>
      </c>
      <c r="K183">
        <v>530308</v>
      </c>
      <c r="L183">
        <v>1632428</v>
      </c>
      <c r="M183">
        <v>1517684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1475135339</v>
      </c>
      <c r="B184">
        <v>364</v>
      </c>
      <c r="C184">
        <v>4</v>
      </c>
      <c r="D184">
        <v>58</v>
      </c>
      <c r="E184">
        <v>56.5</v>
      </c>
      <c r="F184">
        <v>0.5</v>
      </c>
      <c r="G184">
        <v>1</v>
      </c>
      <c r="H184">
        <v>0</v>
      </c>
      <c r="I184">
        <v>20.3</v>
      </c>
      <c r="J184">
        <v>2047992</v>
      </c>
      <c r="K184">
        <v>530020</v>
      </c>
      <c r="L184">
        <v>1632724</v>
      </c>
      <c r="M184">
        <v>1517972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32</v>
      </c>
    </row>
    <row r="185" spans="1:23">
      <c r="A185">
        <v>1475135341</v>
      </c>
      <c r="B185">
        <v>366</v>
      </c>
      <c r="C185">
        <v>4</v>
      </c>
      <c r="D185">
        <v>64</v>
      </c>
      <c r="E185">
        <v>47.5</v>
      </c>
      <c r="F185">
        <v>1</v>
      </c>
      <c r="G185">
        <v>15.1</v>
      </c>
      <c r="H185">
        <v>0</v>
      </c>
      <c r="I185">
        <v>20.6</v>
      </c>
      <c r="J185">
        <v>2047992</v>
      </c>
      <c r="K185">
        <v>537104</v>
      </c>
      <c r="L185">
        <v>1625644</v>
      </c>
      <c r="M185">
        <v>1510888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1475135343</v>
      </c>
      <c r="B186">
        <v>368</v>
      </c>
      <c r="C186">
        <v>4</v>
      </c>
      <c r="D186">
        <v>70</v>
      </c>
      <c r="E186">
        <v>0</v>
      </c>
      <c r="F186">
        <v>69.5</v>
      </c>
      <c r="G186">
        <v>1.5</v>
      </c>
      <c r="H186">
        <v>0</v>
      </c>
      <c r="I186">
        <v>20.6</v>
      </c>
      <c r="J186">
        <v>2047992</v>
      </c>
      <c r="K186">
        <v>537112</v>
      </c>
      <c r="L186">
        <v>1625640</v>
      </c>
      <c r="M186">
        <v>1510880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1475135345</v>
      </c>
      <c r="B187">
        <v>370</v>
      </c>
      <c r="C187">
        <v>4</v>
      </c>
      <c r="D187">
        <v>67.6</v>
      </c>
      <c r="E187">
        <v>1.5</v>
      </c>
      <c r="F187">
        <v>65</v>
      </c>
      <c r="G187">
        <v>2</v>
      </c>
      <c r="H187">
        <v>0</v>
      </c>
      <c r="I187">
        <v>20.8</v>
      </c>
      <c r="J187">
        <v>2047992</v>
      </c>
      <c r="K187">
        <v>539804</v>
      </c>
      <c r="L187">
        <v>1622964</v>
      </c>
      <c r="M187">
        <v>1508188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24</v>
      </c>
    </row>
    <row r="188" spans="1:23">
      <c r="A188">
        <v>1475135347</v>
      </c>
      <c r="B188">
        <v>372</v>
      </c>
      <c r="C188">
        <v>4</v>
      </c>
      <c r="D188">
        <v>70</v>
      </c>
      <c r="E188">
        <v>0</v>
      </c>
      <c r="F188">
        <v>68.8</v>
      </c>
      <c r="G188">
        <v>1</v>
      </c>
      <c r="H188">
        <v>0</v>
      </c>
      <c r="I188">
        <v>20.7</v>
      </c>
      <c r="J188">
        <v>2047992</v>
      </c>
      <c r="K188">
        <v>539644</v>
      </c>
      <c r="L188">
        <v>1623140</v>
      </c>
      <c r="M188">
        <v>1508348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1475135349</v>
      </c>
      <c r="B189">
        <v>374</v>
      </c>
      <c r="C189">
        <v>4</v>
      </c>
      <c r="D189">
        <v>75.2</v>
      </c>
      <c r="E189">
        <v>2.5</v>
      </c>
      <c r="F189">
        <v>71.4</v>
      </c>
      <c r="G189">
        <v>1.5</v>
      </c>
      <c r="H189">
        <v>0</v>
      </c>
      <c r="I189">
        <v>20.7</v>
      </c>
      <c r="J189">
        <v>2047992</v>
      </c>
      <c r="K189">
        <v>539324</v>
      </c>
      <c r="L189">
        <v>1623488</v>
      </c>
      <c r="M189">
        <v>1508668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56</v>
      </c>
    </row>
    <row r="190" spans="1:23">
      <c r="A190">
        <v>1475135351</v>
      </c>
      <c r="B190">
        <v>376</v>
      </c>
      <c r="C190">
        <v>4</v>
      </c>
      <c r="D190">
        <v>89.6</v>
      </c>
      <c r="E190">
        <v>0</v>
      </c>
      <c r="F190">
        <v>87.9</v>
      </c>
      <c r="G190">
        <v>1.5</v>
      </c>
      <c r="H190">
        <v>0</v>
      </c>
      <c r="I190">
        <v>20.9</v>
      </c>
      <c r="J190">
        <v>2047992</v>
      </c>
      <c r="K190">
        <v>542436</v>
      </c>
      <c r="L190">
        <v>1620396</v>
      </c>
      <c r="M190">
        <v>1505556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1475135353</v>
      </c>
      <c r="B191">
        <v>378</v>
      </c>
      <c r="C191">
        <v>4</v>
      </c>
      <c r="D191">
        <v>77.6</v>
      </c>
      <c r="E191">
        <v>0</v>
      </c>
      <c r="F191">
        <v>75.7</v>
      </c>
      <c r="G191">
        <v>1.5</v>
      </c>
      <c r="H191">
        <v>0</v>
      </c>
      <c r="I191">
        <v>20.9</v>
      </c>
      <c r="J191">
        <v>2047992</v>
      </c>
      <c r="K191">
        <v>542660</v>
      </c>
      <c r="L191">
        <v>1620180</v>
      </c>
      <c r="M191">
        <v>1505332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1475135355</v>
      </c>
      <c r="B192">
        <v>380</v>
      </c>
      <c r="C192">
        <v>4</v>
      </c>
      <c r="D192">
        <v>77.6</v>
      </c>
      <c r="E192">
        <v>3</v>
      </c>
      <c r="F192">
        <v>74</v>
      </c>
      <c r="G192">
        <v>1.5</v>
      </c>
      <c r="H192">
        <v>0</v>
      </c>
      <c r="I192">
        <v>20.9</v>
      </c>
      <c r="J192">
        <v>2047992</v>
      </c>
      <c r="K192">
        <v>542372</v>
      </c>
      <c r="L192">
        <v>1620484</v>
      </c>
      <c r="M192">
        <v>1505620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56</v>
      </c>
    </row>
    <row r="193" spans="1:23">
      <c r="A193">
        <v>1475135357</v>
      </c>
      <c r="B193">
        <v>382</v>
      </c>
      <c r="C193">
        <v>4</v>
      </c>
      <c r="D193">
        <v>68</v>
      </c>
      <c r="E193">
        <v>0</v>
      </c>
      <c r="F193">
        <v>67</v>
      </c>
      <c r="G193">
        <v>1.5</v>
      </c>
      <c r="H193">
        <v>0</v>
      </c>
      <c r="I193">
        <v>20.9</v>
      </c>
      <c r="J193">
        <v>2047992</v>
      </c>
      <c r="K193">
        <v>542628</v>
      </c>
      <c r="L193">
        <v>1620240</v>
      </c>
      <c r="M193">
        <v>1505364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1475135359</v>
      </c>
      <c r="B194">
        <v>384</v>
      </c>
      <c r="C194">
        <v>4</v>
      </c>
      <c r="D194">
        <v>71.6</v>
      </c>
      <c r="E194">
        <v>0</v>
      </c>
      <c r="F194">
        <v>70.4</v>
      </c>
      <c r="G194">
        <v>1.5</v>
      </c>
      <c r="H194">
        <v>0</v>
      </c>
      <c r="I194">
        <v>20.9</v>
      </c>
      <c r="J194">
        <v>2047992</v>
      </c>
      <c r="K194">
        <v>542372</v>
      </c>
      <c r="L194">
        <v>1620516</v>
      </c>
      <c r="M194">
        <v>1505620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1475135361</v>
      </c>
      <c r="B195">
        <v>386</v>
      </c>
      <c r="C195">
        <v>4</v>
      </c>
      <c r="D195">
        <v>62.8</v>
      </c>
      <c r="E195">
        <v>0</v>
      </c>
      <c r="F195">
        <v>56.9</v>
      </c>
      <c r="G195">
        <v>2.5</v>
      </c>
      <c r="H195">
        <v>3</v>
      </c>
      <c r="I195">
        <v>20.9</v>
      </c>
      <c r="J195">
        <v>2047992</v>
      </c>
      <c r="K195">
        <v>542468</v>
      </c>
      <c r="L195">
        <v>1620432</v>
      </c>
      <c r="M195">
        <v>1505524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5</v>
      </c>
      <c r="T195">
        <v>0</v>
      </c>
      <c r="U195">
        <v>164</v>
      </c>
      <c r="V195">
        <v>0</v>
      </c>
      <c r="W195">
        <v>104</v>
      </c>
    </row>
    <row r="196" spans="1:23">
      <c r="A196">
        <v>1475135363</v>
      </c>
      <c r="B196">
        <v>388</v>
      </c>
      <c r="C196">
        <v>4</v>
      </c>
      <c r="D196">
        <v>70.4</v>
      </c>
      <c r="E196">
        <v>0</v>
      </c>
      <c r="F196">
        <v>69.2</v>
      </c>
      <c r="G196">
        <v>2</v>
      </c>
      <c r="H196">
        <v>0</v>
      </c>
      <c r="I196">
        <v>20.9</v>
      </c>
      <c r="J196">
        <v>2047992</v>
      </c>
      <c r="K196">
        <v>542180</v>
      </c>
      <c r="L196">
        <v>1620724</v>
      </c>
      <c r="M196">
        <v>1505812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1475135365</v>
      </c>
      <c r="B197">
        <v>390</v>
      </c>
      <c r="C197">
        <v>4</v>
      </c>
      <c r="D197">
        <v>64.4</v>
      </c>
      <c r="E197">
        <v>0</v>
      </c>
      <c r="F197">
        <v>59</v>
      </c>
      <c r="G197">
        <v>1.5</v>
      </c>
      <c r="H197">
        <v>4</v>
      </c>
      <c r="I197">
        <v>20.9</v>
      </c>
      <c r="J197">
        <v>2047992</v>
      </c>
      <c r="K197">
        <v>542500</v>
      </c>
      <c r="L197">
        <v>1620416</v>
      </c>
      <c r="M197">
        <v>1505492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7</v>
      </c>
      <c r="T197">
        <v>0</v>
      </c>
      <c r="U197">
        <v>36</v>
      </c>
      <c r="V197">
        <v>0</v>
      </c>
      <c r="W197">
        <v>76</v>
      </c>
    </row>
    <row r="198" spans="1:23">
      <c r="A198">
        <v>1475135367</v>
      </c>
      <c r="B198">
        <v>392</v>
      </c>
      <c r="C198">
        <v>4</v>
      </c>
      <c r="D198">
        <v>50.8</v>
      </c>
      <c r="E198">
        <v>0</v>
      </c>
      <c r="F198">
        <v>49.7</v>
      </c>
      <c r="G198">
        <v>1.5</v>
      </c>
      <c r="H198">
        <v>0</v>
      </c>
      <c r="I198">
        <v>20.9</v>
      </c>
      <c r="J198">
        <v>2047992</v>
      </c>
      <c r="K198">
        <v>542884</v>
      </c>
      <c r="L198">
        <v>1620040</v>
      </c>
      <c r="M198">
        <v>1505108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1475135369</v>
      </c>
      <c r="B199">
        <v>394</v>
      </c>
      <c r="C199">
        <v>4</v>
      </c>
      <c r="D199">
        <v>59.6</v>
      </c>
      <c r="E199">
        <v>0</v>
      </c>
      <c r="F199">
        <v>59.4</v>
      </c>
      <c r="G199">
        <v>1</v>
      </c>
      <c r="H199">
        <v>0</v>
      </c>
      <c r="I199">
        <v>20.9</v>
      </c>
      <c r="J199">
        <v>2047992</v>
      </c>
      <c r="K199">
        <v>542500</v>
      </c>
      <c r="L199">
        <v>1620428</v>
      </c>
      <c r="M199">
        <v>1505492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1475135371</v>
      </c>
      <c r="B200">
        <v>396</v>
      </c>
      <c r="C200">
        <v>4</v>
      </c>
      <c r="D200">
        <v>77.6</v>
      </c>
      <c r="E200">
        <v>0</v>
      </c>
      <c r="F200">
        <v>72.9</v>
      </c>
      <c r="G200">
        <v>1.5</v>
      </c>
      <c r="H200">
        <v>3</v>
      </c>
      <c r="I200">
        <v>20.9</v>
      </c>
      <c r="J200">
        <v>2047992</v>
      </c>
      <c r="K200">
        <v>542468</v>
      </c>
      <c r="L200">
        <v>1620476</v>
      </c>
      <c r="M200">
        <v>1505524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60</v>
      </c>
    </row>
    <row r="201" spans="1:23">
      <c r="A201">
        <v>1475135373</v>
      </c>
      <c r="B201">
        <v>398</v>
      </c>
      <c r="C201">
        <v>4</v>
      </c>
      <c r="D201">
        <v>63.6</v>
      </c>
      <c r="E201">
        <v>0</v>
      </c>
      <c r="F201">
        <v>62.3</v>
      </c>
      <c r="G201">
        <v>2</v>
      </c>
      <c r="H201">
        <v>0</v>
      </c>
      <c r="I201">
        <v>20.9</v>
      </c>
      <c r="J201">
        <v>2047992</v>
      </c>
      <c r="K201">
        <v>542420</v>
      </c>
      <c r="L201">
        <v>1620532</v>
      </c>
      <c r="M201">
        <v>1505572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1475135375</v>
      </c>
      <c r="B202">
        <v>400</v>
      </c>
      <c r="C202">
        <v>4</v>
      </c>
      <c r="D202">
        <v>65.6</v>
      </c>
      <c r="E202">
        <v>0</v>
      </c>
      <c r="F202">
        <v>63.8</v>
      </c>
      <c r="G202">
        <v>1.5</v>
      </c>
      <c r="H202">
        <v>0</v>
      </c>
      <c r="I202">
        <v>20.9</v>
      </c>
      <c r="J202">
        <v>2047992</v>
      </c>
      <c r="K202">
        <v>542676</v>
      </c>
      <c r="L202">
        <v>1620284</v>
      </c>
      <c r="M202">
        <v>1505316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1475135377</v>
      </c>
      <c r="B203">
        <v>402</v>
      </c>
      <c r="C203">
        <v>4</v>
      </c>
      <c r="D203">
        <v>68.8</v>
      </c>
      <c r="E203">
        <v>0</v>
      </c>
      <c r="F203">
        <v>67.2</v>
      </c>
      <c r="G203">
        <v>2</v>
      </c>
      <c r="H203">
        <v>1</v>
      </c>
      <c r="I203">
        <v>20.9</v>
      </c>
      <c r="J203">
        <v>2047992</v>
      </c>
      <c r="K203">
        <v>542420</v>
      </c>
      <c r="L203">
        <v>1620552</v>
      </c>
      <c r="M203">
        <v>1505572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20</v>
      </c>
    </row>
    <row r="204" spans="1:23">
      <c r="A204">
        <v>1475135379</v>
      </c>
      <c r="B204">
        <v>404</v>
      </c>
      <c r="C204">
        <v>4</v>
      </c>
      <c r="D204">
        <v>85.2</v>
      </c>
      <c r="E204">
        <v>0</v>
      </c>
      <c r="F204">
        <v>83.9</v>
      </c>
      <c r="G204">
        <v>1</v>
      </c>
      <c r="H204">
        <v>0</v>
      </c>
      <c r="I204">
        <v>20.9</v>
      </c>
      <c r="J204">
        <v>2047992</v>
      </c>
      <c r="K204">
        <v>542612</v>
      </c>
      <c r="L204">
        <v>1620368</v>
      </c>
      <c r="M204">
        <v>1505380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1475135381</v>
      </c>
      <c r="B205">
        <v>406</v>
      </c>
      <c r="C205">
        <v>4</v>
      </c>
      <c r="D205">
        <v>67.6</v>
      </c>
      <c r="E205">
        <v>0</v>
      </c>
      <c r="F205">
        <v>66</v>
      </c>
      <c r="G205">
        <v>1.5</v>
      </c>
      <c r="H205">
        <v>0</v>
      </c>
      <c r="I205">
        <v>20.9</v>
      </c>
      <c r="J205">
        <v>2047992</v>
      </c>
      <c r="K205">
        <v>542324</v>
      </c>
      <c r="L205">
        <v>1620664</v>
      </c>
      <c r="M205">
        <v>1505668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1475135383</v>
      </c>
      <c r="B206">
        <v>408</v>
      </c>
      <c r="C206">
        <v>4</v>
      </c>
      <c r="D206">
        <v>67.6</v>
      </c>
      <c r="E206">
        <v>0</v>
      </c>
      <c r="F206">
        <v>62.3</v>
      </c>
      <c r="G206">
        <v>1.5</v>
      </c>
      <c r="H206">
        <v>4</v>
      </c>
      <c r="I206">
        <v>20.9</v>
      </c>
      <c r="J206">
        <v>2047992</v>
      </c>
      <c r="K206">
        <v>542324</v>
      </c>
      <c r="L206">
        <v>1620680</v>
      </c>
      <c r="M206">
        <v>1505668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76</v>
      </c>
    </row>
    <row r="207" spans="1:23">
      <c r="A207">
        <v>1475135385</v>
      </c>
      <c r="B207">
        <v>410</v>
      </c>
      <c r="C207">
        <v>4</v>
      </c>
      <c r="D207">
        <v>60</v>
      </c>
      <c r="E207">
        <v>0</v>
      </c>
      <c r="F207">
        <v>59.3</v>
      </c>
      <c r="G207">
        <v>2</v>
      </c>
      <c r="H207">
        <v>0</v>
      </c>
      <c r="I207">
        <v>20.9</v>
      </c>
      <c r="J207">
        <v>2047992</v>
      </c>
      <c r="K207">
        <v>542452</v>
      </c>
      <c r="L207">
        <v>1620552</v>
      </c>
      <c r="M207">
        <v>1505540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1475135387</v>
      </c>
      <c r="B208">
        <v>412</v>
      </c>
      <c r="C208">
        <v>4</v>
      </c>
      <c r="D208">
        <v>68</v>
      </c>
      <c r="E208">
        <v>0</v>
      </c>
      <c r="F208">
        <v>63.5</v>
      </c>
      <c r="G208">
        <v>1.5</v>
      </c>
      <c r="H208">
        <v>3</v>
      </c>
      <c r="I208">
        <v>21</v>
      </c>
      <c r="J208">
        <v>2047992</v>
      </c>
      <c r="K208">
        <v>544340</v>
      </c>
      <c r="L208">
        <v>1618688</v>
      </c>
      <c r="M208">
        <v>1503652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60</v>
      </c>
    </row>
    <row r="209" spans="1:23">
      <c r="A209">
        <v>1475135389</v>
      </c>
      <c r="B209">
        <v>414</v>
      </c>
      <c r="C209">
        <v>4</v>
      </c>
      <c r="D209">
        <v>57.6</v>
      </c>
      <c r="E209">
        <v>0</v>
      </c>
      <c r="F209">
        <v>57.3</v>
      </c>
      <c r="G209">
        <v>1.5</v>
      </c>
      <c r="H209">
        <v>0</v>
      </c>
      <c r="I209">
        <v>21</v>
      </c>
      <c r="J209">
        <v>2047992</v>
      </c>
      <c r="K209">
        <v>544692</v>
      </c>
      <c r="L209">
        <v>1618356</v>
      </c>
      <c r="M209">
        <v>1503300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1475135391</v>
      </c>
      <c r="B210">
        <v>416</v>
      </c>
      <c r="C210">
        <v>4</v>
      </c>
      <c r="D210">
        <v>72</v>
      </c>
      <c r="E210">
        <v>0</v>
      </c>
      <c r="F210">
        <v>70</v>
      </c>
      <c r="G210">
        <v>1</v>
      </c>
      <c r="H210">
        <v>0</v>
      </c>
      <c r="I210">
        <v>21</v>
      </c>
      <c r="J210">
        <v>2047992</v>
      </c>
      <c r="K210">
        <v>544404</v>
      </c>
      <c r="L210">
        <v>1618648</v>
      </c>
      <c r="M210">
        <v>1503588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3</v>
      </c>
      <c r="T210">
        <v>0</v>
      </c>
      <c r="U210">
        <v>120</v>
      </c>
      <c r="V210">
        <v>0</v>
      </c>
      <c r="W210">
        <v>0</v>
      </c>
    </row>
    <row r="211" spans="1:23">
      <c r="A211">
        <v>1475135393</v>
      </c>
      <c r="B211">
        <v>418</v>
      </c>
      <c r="C211">
        <v>4</v>
      </c>
      <c r="D211">
        <v>92</v>
      </c>
      <c r="E211">
        <v>0</v>
      </c>
      <c r="F211">
        <v>85.9</v>
      </c>
      <c r="G211">
        <v>1.5</v>
      </c>
      <c r="H211">
        <v>4.5</v>
      </c>
      <c r="I211">
        <v>21</v>
      </c>
      <c r="J211">
        <v>2047992</v>
      </c>
      <c r="K211">
        <v>544452</v>
      </c>
      <c r="L211">
        <v>1618612</v>
      </c>
      <c r="M211">
        <v>1503540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32</v>
      </c>
      <c r="V211">
        <v>0</v>
      </c>
      <c r="W211">
        <v>96</v>
      </c>
    </row>
    <row r="212" spans="1:23">
      <c r="A212">
        <v>1475135395</v>
      </c>
      <c r="B212">
        <v>420</v>
      </c>
      <c r="C212">
        <v>4</v>
      </c>
      <c r="D212">
        <v>6</v>
      </c>
      <c r="E212">
        <v>0</v>
      </c>
      <c r="F212">
        <v>4.5</v>
      </c>
      <c r="G212">
        <v>1.5</v>
      </c>
      <c r="H212">
        <v>0</v>
      </c>
      <c r="I212">
        <v>21</v>
      </c>
      <c r="J212">
        <v>2047992</v>
      </c>
      <c r="K212">
        <v>544484</v>
      </c>
      <c r="L212">
        <v>1618580</v>
      </c>
      <c r="M212">
        <v>1503508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1475135397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2</v>
      </c>
      <c r="H213">
        <v>0</v>
      </c>
      <c r="I213">
        <v>21</v>
      </c>
      <c r="J213">
        <v>2047992</v>
      </c>
      <c r="K213">
        <v>544468</v>
      </c>
      <c r="L213">
        <v>1618596</v>
      </c>
      <c r="M213">
        <v>1503524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1475135399</v>
      </c>
      <c r="B214">
        <v>424</v>
      </c>
      <c r="C214">
        <v>4</v>
      </c>
      <c r="D214">
        <v>3.2</v>
      </c>
      <c r="E214">
        <v>0</v>
      </c>
      <c r="F214">
        <v>2</v>
      </c>
      <c r="G214">
        <v>1</v>
      </c>
      <c r="H214">
        <v>0</v>
      </c>
      <c r="I214">
        <v>21</v>
      </c>
      <c r="J214">
        <v>2047992</v>
      </c>
      <c r="K214">
        <v>544468</v>
      </c>
      <c r="L214">
        <v>1618604</v>
      </c>
      <c r="M214">
        <v>1503524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1475135401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2</v>
      </c>
      <c r="H215">
        <v>0</v>
      </c>
      <c r="I215">
        <v>21</v>
      </c>
      <c r="J215">
        <v>2047992</v>
      </c>
      <c r="K215">
        <v>544468</v>
      </c>
      <c r="L215">
        <v>1618604</v>
      </c>
      <c r="M215">
        <v>1503524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1475135403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21</v>
      </c>
      <c r="J216">
        <v>2047992</v>
      </c>
      <c r="K216">
        <v>544468</v>
      </c>
      <c r="L216">
        <v>1618604</v>
      </c>
      <c r="M216">
        <v>1503524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1475135405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1.5</v>
      </c>
      <c r="H217">
        <v>0</v>
      </c>
      <c r="I217">
        <v>21</v>
      </c>
      <c r="J217">
        <v>2047992</v>
      </c>
      <c r="K217">
        <v>544468</v>
      </c>
      <c r="L217">
        <v>1618604</v>
      </c>
      <c r="M217">
        <v>1503524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6</v>
      </c>
      <c r="T217">
        <v>0</v>
      </c>
      <c r="U217">
        <v>28</v>
      </c>
      <c r="V217">
        <v>0</v>
      </c>
      <c r="W217">
        <v>0</v>
      </c>
    </row>
    <row r="218" spans="1:23">
      <c r="A218">
        <v>1475135407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1.5</v>
      </c>
      <c r="H218">
        <v>0</v>
      </c>
      <c r="I218">
        <v>21</v>
      </c>
      <c r="J218">
        <v>2047992</v>
      </c>
      <c r="K218">
        <v>544468</v>
      </c>
      <c r="L218">
        <v>1618604</v>
      </c>
      <c r="M218">
        <v>1503524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1475135409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2</v>
      </c>
      <c r="H219">
        <v>0</v>
      </c>
      <c r="I219">
        <v>21</v>
      </c>
      <c r="J219">
        <v>2047992</v>
      </c>
      <c r="K219">
        <v>544592</v>
      </c>
      <c r="L219">
        <v>1618480</v>
      </c>
      <c r="M219">
        <v>1503400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1475135411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1.5</v>
      </c>
      <c r="H220">
        <v>0</v>
      </c>
      <c r="I220">
        <v>21</v>
      </c>
      <c r="J220">
        <v>2047992</v>
      </c>
      <c r="K220">
        <v>544592</v>
      </c>
      <c r="L220">
        <v>1618480</v>
      </c>
      <c r="M220">
        <v>1503400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1475135413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2</v>
      </c>
      <c r="H221">
        <v>0</v>
      </c>
      <c r="I221">
        <v>21</v>
      </c>
      <c r="J221">
        <v>2047992</v>
      </c>
      <c r="K221">
        <v>544592</v>
      </c>
      <c r="L221">
        <v>1618480</v>
      </c>
      <c r="M221">
        <v>1503400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1475135415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21</v>
      </c>
      <c r="J222">
        <v>2047992</v>
      </c>
      <c r="K222">
        <v>544592</v>
      </c>
      <c r="L222">
        <v>1618480</v>
      </c>
      <c r="M222">
        <v>1503400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1475135417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</v>
      </c>
      <c r="H223">
        <v>0</v>
      </c>
      <c r="I223">
        <v>21</v>
      </c>
      <c r="J223">
        <v>2047992</v>
      </c>
      <c r="K223">
        <v>544592</v>
      </c>
      <c r="L223">
        <v>1618480</v>
      </c>
      <c r="M223">
        <v>1503400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1475135419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2</v>
      </c>
      <c r="H224">
        <v>0</v>
      </c>
      <c r="I224">
        <v>21</v>
      </c>
      <c r="J224">
        <v>2047992</v>
      </c>
      <c r="K224">
        <v>544560</v>
      </c>
      <c r="L224">
        <v>1618512</v>
      </c>
      <c r="M224">
        <v>1503432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1475135421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21</v>
      </c>
      <c r="J225">
        <v>2047992</v>
      </c>
      <c r="K225">
        <v>544560</v>
      </c>
      <c r="L225">
        <v>1618512</v>
      </c>
      <c r="M225">
        <v>1503432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1475135423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2</v>
      </c>
      <c r="H226">
        <v>0</v>
      </c>
      <c r="I226">
        <v>21</v>
      </c>
      <c r="J226">
        <v>2047992</v>
      </c>
      <c r="K226">
        <v>544560</v>
      </c>
      <c r="L226">
        <v>1618512</v>
      </c>
      <c r="M226">
        <v>1503432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1475135553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202560</v>
      </c>
      <c r="L2">
        <v>1949204</v>
      </c>
      <c r="M2">
        <v>1845432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1475135555</v>
      </c>
      <c r="B3">
        <v>2</v>
      </c>
      <c r="C3">
        <v>4</v>
      </c>
      <c r="D3">
        <v>103.2</v>
      </c>
      <c r="E3">
        <v>2.4</v>
      </c>
      <c r="F3">
        <v>0</v>
      </c>
      <c r="G3">
        <v>100</v>
      </c>
      <c r="H3">
        <v>0</v>
      </c>
      <c r="I3">
        <v>8.3</v>
      </c>
      <c r="J3">
        <v>2047992</v>
      </c>
      <c r="K3">
        <v>282596</v>
      </c>
      <c r="L3">
        <v>1878444</v>
      </c>
      <c r="M3">
        <v>1765396</v>
      </c>
      <c r="N3">
        <v>0</v>
      </c>
      <c r="O3">
        <v>2094076</v>
      </c>
      <c r="P3">
        <v>0</v>
      </c>
      <c r="Q3">
        <v>2094076</v>
      </c>
      <c r="R3">
        <v>191</v>
      </c>
      <c r="S3">
        <v>0</v>
      </c>
      <c r="T3">
        <v>9332</v>
      </c>
      <c r="U3">
        <v>0</v>
      </c>
      <c r="V3">
        <v>932</v>
      </c>
      <c r="W3">
        <v>0</v>
      </c>
    </row>
    <row r="4" spans="1:23">
      <c r="A4">
        <v>1475135557</v>
      </c>
      <c r="B4">
        <v>4</v>
      </c>
      <c r="C4">
        <v>4</v>
      </c>
      <c r="D4">
        <v>102</v>
      </c>
      <c r="E4">
        <v>1.5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290268</v>
      </c>
      <c r="L4">
        <v>1870772</v>
      </c>
      <c r="M4">
        <v>1757724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1475135559</v>
      </c>
      <c r="B5">
        <v>6</v>
      </c>
      <c r="C5">
        <v>4</v>
      </c>
      <c r="D5">
        <v>108.8</v>
      </c>
      <c r="E5">
        <v>2</v>
      </c>
      <c r="F5">
        <v>0</v>
      </c>
      <c r="G5">
        <v>100</v>
      </c>
      <c r="H5">
        <v>8</v>
      </c>
      <c r="I5">
        <v>8.9</v>
      </c>
      <c r="J5">
        <v>2047992</v>
      </c>
      <c r="K5">
        <v>295696</v>
      </c>
      <c r="L5">
        <v>1865352</v>
      </c>
      <c r="M5">
        <v>1752296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1475135561</v>
      </c>
      <c r="B6">
        <v>8</v>
      </c>
      <c r="C6">
        <v>4</v>
      </c>
      <c r="D6">
        <v>102.4</v>
      </c>
      <c r="E6">
        <v>1.5</v>
      </c>
      <c r="F6">
        <v>0</v>
      </c>
      <c r="G6">
        <v>100</v>
      </c>
      <c r="H6">
        <v>0</v>
      </c>
      <c r="I6">
        <v>10.6</v>
      </c>
      <c r="J6">
        <v>2047992</v>
      </c>
      <c r="K6">
        <v>330848</v>
      </c>
      <c r="L6">
        <v>1830200</v>
      </c>
      <c r="M6">
        <v>1717144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1475135563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12</v>
      </c>
      <c r="J7">
        <v>2047992</v>
      </c>
      <c r="K7">
        <v>359528</v>
      </c>
      <c r="L7">
        <v>1801520</v>
      </c>
      <c r="M7">
        <v>1688464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1475135565</v>
      </c>
      <c r="B8">
        <v>12</v>
      </c>
      <c r="C8">
        <v>4</v>
      </c>
      <c r="D8">
        <v>101.6</v>
      </c>
      <c r="E8">
        <v>2</v>
      </c>
      <c r="F8">
        <v>0</v>
      </c>
      <c r="G8">
        <v>100</v>
      </c>
      <c r="H8">
        <v>0</v>
      </c>
      <c r="I8">
        <v>13.3</v>
      </c>
      <c r="J8">
        <v>2047992</v>
      </c>
      <c r="K8">
        <v>386152</v>
      </c>
      <c r="L8">
        <v>1774896</v>
      </c>
      <c r="M8">
        <v>1661840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1475135567</v>
      </c>
      <c r="B9">
        <v>14</v>
      </c>
      <c r="C9">
        <v>4</v>
      </c>
      <c r="D9">
        <v>101.2</v>
      </c>
      <c r="E9">
        <v>1.5</v>
      </c>
      <c r="F9">
        <v>0</v>
      </c>
      <c r="G9">
        <v>100</v>
      </c>
      <c r="H9">
        <v>0</v>
      </c>
      <c r="I9">
        <v>13.3</v>
      </c>
      <c r="J9">
        <v>2047992</v>
      </c>
      <c r="K9">
        <v>386152</v>
      </c>
      <c r="L9">
        <v>1774896</v>
      </c>
      <c r="M9">
        <v>1661840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1475135569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100</v>
      </c>
      <c r="H10">
        <v>0</v>
      </c>
      <c r="I10">
        <v>14</v>
      </c>
      <c r="J10">
        <v>2047992</v>
      </c>
      <c r="K10">
        <v>398912</v>
      </c>
      <c r="L10">
        <v>1762136</v>
      </c>
      <c r="M10">
        <v>1649080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1475135571</v>
      </c>
      <c r="B11">
        <v>18</v>
      </c>
      <c r="C11">
        <v>4</v>
      </c>
      <c r="D11">
        <v>101.2</v>
      </c>
      <c r="E11">
        <v>1.5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398912</v>
      </c>
      <c r="L11">
        <v>1762136</v>
      </c>
      <c r="M11">
        <v>1649080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1475135573</v>
      </c>
      <c r="B12">
        <v>20</v>
      </c>
      <c r="C12">
        <v>4</v>
      </c>
      <c r="D12">
        <v>101.6</v>
      </c>
      <c r="E12">
        <v>1</v>
      </c>
      <c r="F12">
        <v>0</v>
      </c>
      <c r="G12">
        <v>100</v>
      </c>
      <c r="H12">
        <v>0</v>
      </c>
      <c r="I12">
        <v>14.4</v>
      </c>
      <c r="J12">
        <v>2047992</v>
      </c>
      <c r="K12">
        <v>407208</v>
      </c>
      <c r="L12">
        <v>1753840</v>
      </c>
      <c r="M12">
        <v>1640784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1475135575</v>
      </c>
      <c r="B13">
        <v>22</v>
      </c>
      <c r="C13">
        <v>4</v>
      </c>
      <c r="D13">
        <v>103.2</v>
      </c>
      <c r="E13">
        <v>1.5</v>
      </c>
      <c r="F13">
        <v>0</v>
      </c>
      <c r="G13">
        <v>100</v>
      </c>
      <c r="H13">
        <v>1</v>
      </c>
      <c r="I13">
        <v>14.4</v>
      </c>
      <c r="J13">
        <v>2047992</v>
      </c>
      <c r="K13">
        <v>407208</v>
      </c>
      <c r="L13">
        <v>1753848</v>
      </c>
      <c r="M13">
        <v>1640784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1475135577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15.4</v>
      </c>
      <c r="J14">
        <v>2047992</v>
      </c>
      <c r="K14">
        <v>428368</v>
      </c>
      <c r="L14">
        <v>1732688</v>
      </c>
      <c r="M14">
        <v>1619624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1475135579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16.4</v>
      </c>
      <c r="J15">
        <v>2047992</v>
      </c>
      <c r="K15">
        <v>448472</v>
      </c>
      <c r="L15">
        <v>1712584</v>
      </c>
      <c r="M15">
        <v>1599520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1475135581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451752</v>
      </c>
      <c r="L16">
        <v>1709304</v>
      </c>
      <c r="M16">
        <v>1596240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1475135583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100</v>
      </c>
      <c r="H17">
        <v>0</v>
      </c>
      <c r="I17">
        <v>18.1</v>
      </c>
      <c r="J17">
        <v>2047992</v>
      </c>
      <c r="K17">
        <v>483180</v>
      </c>
      <c r="L17">
        <v>1677876</v>
      </c>
      <c r="M17">
        <v>1564812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1475135585</v>
      </c>
      <c r="B18">
        <v>32</v>
      </c>
      <c r="C18">
        <v>4</v>
      </c>
      <c r="D18">
        <v>102</v>
      </c>
      <c r="E18">
        <v>1.5</v>
      </c>
      <c r="F18">
        <v>0</v>
      </c>
      <c r="G18">
        <v>100</v>
      </c>
      <c r="H18">
        <v>0</v>
      </c>
      <c r="I18">
        <v>18.9</v>
      </c>
      <c r="J18">
        <v>2047992</v>
      </c>
      <c r="K18">
        <v>500416</v>
      </c>
      <c r="L18">
        <v>1660640</v>
      </c>
      <c r="M18">
        <v>1547576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1475135587</v>
      </c>
      <c r="B19">
        <v>34</v>
      </c>
      <c r="C19">
        <v>4</v>
      </c>
      <c r="D19">
        <v>22.8</v>
      </c>
      <c r="E19">
        <v>1.5</v>
      </c>
      <c r="F19">
        <v>0</v>
      </c>
      <c r="G19">
        <v>13.4</v>
      </c>
      <c r="H19">
        <v>8</v>
      </c>
      <c r="I19">
        <v>19</v>
      </c>
      <c r="J19">
        <v>2047992</v>
      </c>
      <c r="K19">
        <v>502480</v>
      </c>
      <c r="L19">
        <v>1658576</v>
      </c>
      <c r="M19">
        <v>1545512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80</v>
      </c>
      <c r="V19">
        <v>0</v>
      </c>
      <c r="W19">
        <v>160</v>
      </c>
    </row>
    <row r="20" spans="1:23">
      <c r="A20">
        <v>1475135589</v>
      </c>
      <c r="B20">
        <v>36</v>
      </c>
      <c r="C20">
        <v>4</v>
      </c>
      <c r="D20">
        <v>2</v>
      </c>
      <c r="E20">
        <v>2</v>
      </c>
      <c r="F20">
        <v>0.5</v>
      </c>
      <c r="G20">
        <v>0</v>
      </c>
      <c r="H20">
        <v>0</v>
      </c>
      <c r="I20">
        <v>19</v>
      </c>
      <c r="J20">
        <v>2047992</v>
      </c>
      <c r="K20">
        <v>502536</v>
      </c>
      <c r="L20">
        <v>1658528</v>
      </c>
      <c r="M20">
        <v>1545456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1475135591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502532</v>
      </c>
      <c r="L21">
        <v>1658532</v>
      </c>
      <c r="M21">
        <v>1545460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1475135593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502516</v>
      </c>
      <c r="L22">
        <v>1658548</v>
      </c>
      <c r="M22">
        <v>1545476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1475135595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502508</v>
      </c>
      <c r="L23">
        <v>1658556</v>
      </c>
      <c r="M23">
        <v>1545484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1475135597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502508</v>
      </c>
      <c r="L24">
        <v>1658556</v>
      </c>
      <c r="M24">
        <v>1545484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1475135599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502536</v>
      </c>
      <c r="L25">
        <v>1658528</v>
      </c>
      <c r="M25">
        <v>1545456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1475135601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502536</v>
      </c>
      <c r="L26">
        <v>1658528</v>
      </c>
      <c r="M26">
        <v>1545456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1475135603</v>
      </c>
      <c r="B27">
        <v>50</v>
      </c>
      <c r="C27">
        <v>4</v>
      </c>
      <c r="D27">
        <v>3.2</v>
      </c>
      <c r="E27">
        <v>1.5</v>
      </c>
      <c r="F27">
        <v>0</v>
      </c>
      <c r="G27">
        <v>1</v>
      </c>
      <c r="H27">
        <v>0</v>
      </c>
      <c r="I27">
        <v>19</v>
      </c>
      <c r="J27">
        <v>2047992</v>
      </c>
      <c r="K27">
        <v>502256</v>
      </c>
      <c r="L27">
        <v>1658816</v>
      </c>
      <c r="M27">
        <v>1545736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1475135605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502256</v>
      </c>
      <c r="L28">
        <v>1658816</v>
      </c>
      <c r="M28">
        <v>1545736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1475135607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502224</v>
      </c>
      <c r="L29">
        <v>1658848</v>
      </c>
      <c r="M29">
        <v>1545768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1475135609</v>
      </c>
      <c r="B30">
        <v>56</v>
      </c>
      <c r="C30">
        <v>4</v>
      </c>
      <c r="D30">
        <v>2</v>
      </c>
      <c r="E30">
        <v>1.5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502144</v>
      </c>
      <c r="L30">
        <v>1658928</v>
      </c>
      <c r="M30">
        <v>1545848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1475135611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502144</v>
      </c>
      <c r="L31">
        <v>1658928</v>
      </c>
      <c r="M31">
        <v>1545848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1475135613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502144</v>
      </c>
      <c r="L32">
        <v>1658928</v>
      </c>
      <c r="M32">
        <v>1545848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1475135615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502144</v>
      </c>
      <c r="L33">
        <v>1658928</v>
      </c>
      <c r="M33">
        <v>1545848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1475135617</v>
      </c>
      <c r="B34">
        <v>64</v>
      </c>
      <c r="C34">
        <v>4</v>
      </c>
      <c r="D34">
        <v>1.6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502144</v>
      </c>
      <c r="L34">
        <v>1658928</v>
      </c>
      <c r="M34">
        <v>1545848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1475135619</v>
      </c>
      <c r="B35">
        <v>66</v>
      </c>
      <c r="C35">
        <v>4</v>
      </c>
      <c r="D35">
        <v>2</v>
      </c>
      <c r="E35">
        <v>1.5</v>
      </c>
      <c r="F35">
        <v>0.5</v>
      </c>
      <c r="G35">
        <v>0</v>
      </c>
      <c r="H35">
        <v>0</v>
      </c>
      <c r="I35">
        <v>19</v>
      </c>
      <c r="J35">
        <v>2047992</v>
      </c>
      <c r="K35">
        <v>502188</v>
      </c>
      <c r="L35">
        <v>1658884</v>
      </c>
      <c r="M35">
        <v>1545804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1475135621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502188</v>
      </c>
      <c r="L36">
        <v>1658884</v>
      </c>
      <c r="M36">
        <v>1545804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1475135623</v>
      </c>
      <c r="B37">
        <v>70</v>
      </c>
      <c r="C37">
        <v>4</v>
      </c>
      <c r="D37">
        <v>6.4</v>
      </c>
      <c r="E37">
        <v>2</v>
      </c>
      <c r="F37">
        <v>0</v>
      </c>
      <c r="G37">
        <v>4.5</v>
      </c>
      <c r="H37">
        <v>0</v>
      </c>
      <c r="I37">
        <v>19</v>
      </c>
      <c r="J37">
        <v>2047992</v>
      </c>
      <c r="K37">
        <v>502200</v>
      </c>
      <c r="L37">
        <v>1658872</v>
      </c>
      <c r="M37">
        <v>1545792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92</v>
      </c>
    </row>
    <row r="38" spans="1:23">
      <c r="A38">
        <v>1475135625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502200</v>
      </c>
      <c r="L38">
        <v>1658876</v>
      </c>
      <c r="M38">
        <v>1545792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1475135627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502196</v>
      </c>
      <c r="L39">
        <v>1658880</v>
      </c>
      <c r="M39">
        <v>1545796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1475135629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502220</v>
      </c>
      <c r="L40">
        <v>1658856</v>
      </c>
      <c r="M40">
        <v>1545772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1475135631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502220</v>
      </c>
      <c r="L41">
        <v>1658856</v>
      </c>
      <c r="M41">
        <v>1545772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1475135633</v>
      </c>
      <c r="B42">
        <v>80</v>
      </c>
      <c r="C42">
        <v>4</v>
      </c>
      <c r="D42">
        <v>4</v>
      </c>
      <c r="E42">
        <v>3.5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502220</v>
      </c>
      <c r="L42">
        <v>1658856</v>
      </c>
      <c r="M42">
        <v>1545772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32</v>
      </c>
    </row>
    <row r="43" spans="1:23">
      <c r="A43">
        <v>1475135635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502220</v>
      </c>
      <c r="L43">
        <v>1658860</v>
      </c>
      <c r="M43">
        <v>1545772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1475135637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502220</v>
      </c>
      <c r="L44">
        <v>1658860</v>
      </c>
      <c r="M44">
        <v>1545772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1475135639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502260</v>
      </c>
      <c r="L45">
        <v>1658820</v>
      </c>
      <c r="M45">
        <v>1545732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1475135641</v>
      </c>
      <c r="B46">
        <v>88</v>
      </c>
      <c r="C46">
        <v>4</v>
      </c>
      <c r="D46">
        <v>2</v>
      </c>
      <c r="E46">
        <v>1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502260</v>
      </c>
      <c r="L46">
        <v>1658820</v>
      </c>
      <c r="M46">
        <v>1545732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1475135643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502260</v>
      </c>
      <c r="L47">
        <v>1658820</v>
      </c>
      <c r="M47">
        <v>1545732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1475135645</v>
      </c>
      <c r="B48">
        <v>92</v>
      </c>
      <c r="C48">
        <v>4</v>
      </c>
      <c r="D48">
        <v>2</v>
      </c>
      <c r="E48">
        <v>2.5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502260</v>
      </c>
      <c r="L48">
        <v>1658820</v>
      </c>
      <c r="M48">
        <v>1545732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1475135647</v>
      </c>
      <c r="B49">
        <v>94</v>
      </c>
      <c r="C49">
        <v>4</v>
      </c>
      <c r="D49">
        <v>2.4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502260</v>
      </c>
      <c r="L49">
        <v>1658820</v>
      </c>
      <c r="M49">
        <v>1545732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1475135649</v>
      </c>
      <c r="B50">
        <v>96</v>
      </c>
      <c r="C50">
        <v>4</v>
      </c>
      <c r="D50">
        <v>1.6</v>
      </c>
      <c r="E50">
        <v>2</v>
      </c>
      <c r="F50">
        <v>0.5</v>
      </c>
      <c r="G50">
        <v>0</v>
      </c>
      <c r="H50">
        <v>0</v>
      </c>
      <c r="I50">
        <v>19</v>
      </c>
      <c r="J50">
        <v>2047992</v>
      </c>
      <c r="K50">
        <v>502136</v>
      </c>
      <c r="L50">
        <v>1658944</v>
      </c>
      <c r="M50">
        <v>1545856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1475135651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502140</v>
      </c>
      <c r="L51">
        <v>1658940</v>
      </c>
      <c r="M51">
        <v>1545852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1475135653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502140</v>
      </c>
      <c r="L52">
        <v>1658940</v>
      </c>
      <c r="M52">
        <v>1545852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1475135655</v>
      </c>
      <c r="B53">
        <v>102</v>
      </c>
      <c r="C53">
        <v>4</v>
      </c>
      <c r="D53">
        <v>1.6</v>
      </c>
      <c r="E53">
        <v>2.5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502140</v>
      </c>
      <c r="L53">
        <v>1658940</v>
      </c>
      <c r="M53">
        <v>1545852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1475135657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502140</v>
      </c>
      <c r="L54">
        <v>1658940</v>
      </c>
      <c r="M54">
        <v>1545852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1475135659</v>
      </c>
      <c r="B55">
        <v>106</v>
      </c>
      <c r="C55">
        <v>4</v>
      </c>
      <c r="D55">
        <v>2.4</v>
      </c>
      <c r="E55">
        <v>2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502180</v>
      </c>
      <c r="L55">
        <v>1658900</v>
      </c>
      <c r="M55">
        <v>1545812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1475135661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502304</v>
      </c>
      <c r="L56">
        <v>1658776</v>
      </c>
      <c r="M56">
        <v>1545688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1475135663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502304</v>
      </c>
      <c r="L57">
        <v>1658776</v>
      </c>
      <c r="M57">
        <v>1545688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1475135665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502304</v>
      </c>
      <c r="L58">
        <v>1658776</v>
      </c>
      <c r="M58">
        <v>1545688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1475135667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502180</v>
      </c>
      <c r="L59">
        <v>1658900</v>
      </c>
      <c r="M59">
        <v>1545812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1475135669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502208</v>
      </c>
      <c r="L60">
        <v>1658872</v>
      </c>
      <c r="M60">
        <v>1545784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1475135671</v>
      </c>
      <c r="B61">
        <v>118</v>
      </c>
      <c r="C61">
        <v>4</v>
      </c>
      <c r="D61">
        <v>35.2</v>
      </c>
      <c r="E61">
        <v>3.5</v>
      </c>
      <c r="F61">
        <v>0.5</v>
      </c>
      <c r="G61">
        <v>31.5</v>
      </c>
      <c r="H61">
        <v>0</v>
      </c>
      <c r="I61">
        <v>19.1</v>
      </c>
      <c r="J61">
        <v>2047992</v>
      </c>
      <c r="K61">
        <v>503580</v>
      </c>
      <c r="L61">
        <v>1657508</v>
      </c>
      <c r="M61">
        <v>1544412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1475135673</v>
      </c>
      <c r="B62">
        <v>120</v>
      </c>
      <c r="C62">
        <v>4</v>
      </c>
      <c r="D62">
        <v>73.2</v>
      </c>
      <c r="E62">
        <v>1</v>
      </c>
      <c r="F62">
        <v>0</v>
      </c>
      <c r="G62">
        <v>71.4</v>
      </c>
      <c r="H62">
        <v>0</v>
      </c>
      <c r="I62">
        <v>19.1</v>
      </c>
      <c r="J62">
        <v>2047992</v>
      </c>
      <c r="K62">
        <v>503768</v>
      </c>
      <c r="L62">
        <v>1657336</v>
      </c>
      <c r="M62">
        <v>1544224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1475135675</v>
      </c>
      <c r="B63">
        <v>122</v>
      </c>
      <c r="C63">
        <v>4</v>
      </c>
      <c r="D63">
        <v>84</v>
      </c>
      <c r="E63">
        <v>1.5</v>
      </c>
      <c r="F63">
        <v>0</v>
      </c>
      <c r="G63">
        <v>82</v>
      </c>
      <c r="H63">
        <v>0</v>
      </c>
      <c r="I63">
        <v>19.1</v>
      </c>
      <c r="J63">
        <v>2047992</v>
      </c>
      <c r="K63">
        <v>504444</v>
      </c>
      <c r="L63">
        <v>1656664</v>
      </c>
      <c r="M63">
        <v>1543548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1475135677</v>
      </c>
      <c r="B64">
        <v>124</v>
      </c>
      <c r="C64">
        <v>4</v>
      </c>
      <c r="D64">
        <v>96.8</v>
      </c>
      <c r="E64">
        <v>5</v>
      </c>
      <c r="F64">
        <v>0</v>
      </c>
      <c r="G64">
        <v>92</v>
      </c>
      <c r="H64">
        <v>0</v>
      </c>
      <c r="I64">
        <v>19.1</v>
      </c>
      <c r="J64">
        <v>2047992</v>
      </c>
      <c r="K64">
        <v>504540</v>
      </c>
      <c r="L64">
        <v>1656596</v>
      </c>
      <c r="M64">
        <v>1543452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1475135679</v>
      </c>
      <c r="B65">
        <v>126</v>
      </c>
      <c r="C65">
        <v>4</v>
      </c>
      <c r="D65">
        <v>67.2</v>
      </c>
      <c r="E65">
        <v>1.5</v>
      </c>
      <c r="F65">
        <v>1</v>
      </c>
      <c r="G65">
        <v>65</v>
      </c>
      <c r="H65">
        <v>0</v>
      </c>
      <c r="I65">
        <v>19.2</v>
      </c>
      <c r="J65">
        <v>2047992</v>
      </c>
      <c r="K65">
        <v>505384</v>
      </c>
      <c r="L65">
        <v>1655752</v>
      </c>
      <c r="M65">
        <v>1542608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1475135681</v>
      </c>
      <c r="B66">
        <v>128</v>
      </c>
      <c r="C66">
        <v>4</v>
      </c>
      <c r="D66">
        <v>68.4</v>
      </c>
      <c r="E66">
        <v>1.5</v>
      </c>
      <c r="F66">
        <v>0</v>
      </c>
      <c r="G66">
        <v>67</v>
      </c>
      <c r="H66">
        <v>0</v>
      </c>
      <c r="I66">
        <v>19.2</v>
      </c>
      <c r="J66">
        <v>2047992</v>
      </c>
      <c r="K66">
        <v>506984</v>
      </c>
      <c r="L66">
        <v>1654156</v>
      </c>
      <c r="M66">
        <v>1541008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1475135683</v>
      </c>
      <c r="B67">
        <v>130</v>
      </c>
      <c r="C67">
        <v>4</v>
      </c>
      <c r="D67">
        <v>80.8</v>
      </c>
      <c r="E67">
        <v>3.5</v>
      </c>
      <c r="F67">
        <v>0</v>
      </c>
      <c r="G67">
        <v>77.5</v>
      </c>
      <c r="H67">
        <v>0</v>
      </c>
      <c r="I67">
        <v>19.2</v>
      </c>
      <c r="J67">
        <v>2047992</v>
      </c>
      <c r="K67">
        <v>506564</v>
      </c>
      <c r="L67">
        <v>1654584</v>
      </c>
      <c r="M67">
        <v>1541428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1475135685</v>
      </c>
      <c r="B68">
        <v>132</v>
      </c>
      <c r="C68">
        <v>4</v>
      </c>
      <c r="D68">
        <v>73.6</v>
      </c>
      <c r="E68">
        <v>1.5</v>
      </c>
      <c r="F68">
        <v>0.5</v>
      </c>
      <c r="G68">
        <v>71.6</v>
      </c>
      <c r="H68">
        <v>0</v>
      </c>
      <c r="I68">
        <v>19.2</v>
      </c>
      <c r="J68">
        <v>2047992</v>
      </c>
      <c r="K68">
        <v>507112</v>
      </c>
      <c r="L68">
        <v>1654040</v>
      </c>
      <c r="M68">
        <v>1540880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1475135687</v>
      </c>
      <c r="B69">
        <v>134</v>
      </c>
      <c r="C69">
        <v>4</v>
      </c>
      <c r="D69">
        <v>94.8</v>
      </c>
      <c r="E69">
        <v>4.5</v>
      </c>
      <c r="F69">
        <v>0</v>
      </c>
      <c r="G69">
        <v>89.4</v>
      </c>
      <c r="H69">
        <v>0</v>
      </c>
      <c r="I69">
        <v>19.2</v>
      </c>
      <c r="J69">
        <v>2047992</v>
      </c>
      <c r="K69">
        <v>506920</v>
      </c>
      <c r="L69">
        <v>1654236</v>
      </c>
      <c r="M69">
        <v>1541072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64</v>
      </c>
    </row>
    <row r="70" spans="1:23">
      <c r="A70">
        <v>1475135689</v>
      </c>
      <c r="B70">
        <v>136</v>
      </c>
      <c r="C70">
        <v>4</v>
      </c>
      <c r="D70">
        <v>94.8</v>
      </c>
      <c r="E70">
        <v>2</v>
      </c>
      <c r="F70">
        <v>0</v>
      </c>
      <c r="G70">
        <v>91.5</v>
      </c>
      <c r="H70">
        <v>0</v>
      </c>
      <c r="I70">
        <v>19.3</v>
      </c>
      <c r="J70">
        <v>2047992</v>
      </c>
      <c r="K70">
        <v>509376</v>
      </c>
      <c r="L70">
        <v>1651800</v>
      </c>
      <c r="M70">
        <v>1538616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1475135691</v>
      </c>
      <c r="B71">
        <v>138</v>
      </c>
      <c r="C71">
        <v>4</v>
      </c>
      <c r="D71">
        <v>74</v>
      </c>
      <c r="E71">
        <v>1.5</v>
      </c>
      <c r="F71">
        <v>0</v>
      </c>
      <c r="G71">
        <v>71.7</v>
      </c>
      <c r="H71">
        <v>0</v>
      </c>
      <c r="I71">
        <v>19.3</v>
      </c>
      <c r="J71">
        <v>2047992</v>
      </c>
      <c r="K71">
        <v>509248</v>
      </c>
      <c r="L71">
        <v>1651932</v>
      </c>
      <c r="M71">
        <v>1538744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1475135693</v>
      </c>
      <c r="B72">
        <v>140</v>
      </c>
      <c r="C72">
        <v>4</v>
      </c>
      <c r="D72">
        <v>76.4</v>
      </c>
      <c r="E72">
        <v>3.5</v>
      </c>
      <c r="F72">
        <v>0</v>
      </c>
      <c r="G72">
        <v>73</v>
      </c>
      <c r="H72">
        <v>0</v>
      </c>
      <c r="I72">
        <v>19.3</v>
      </c>
      <c r="J72">
        <v>2047992</v>
      </c>
      <c r="K72">
        <v>509052</v>
      </c>
      <c r="L72">
        <v>1652148</v>
      </c>
      <c r="M72">
        <v>1538940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1475135695</v>
      </c>
      <c r="B73">
        <v>142</v>
      </c>
      <c r="C73">
        <v>4</v>
      </c>
      <c r="D73">
        <v>76.4</v>
      </c>
      <c r="E73">
        <v>2</v>
      </c>
      <c r="F73">
        <v>0.5</v>
      </c>
      <c r="G73">
        <v>74.1</v>
      </c>
      <c r="H73">
        <v>0</v>
      </c>
      <c r="I73">
        <v>19.3</v>
      </c>
      <c r="J73">
        <v>2047992</v>
      </c>
      <c r="K73">
        <v>509212</v>
      </c>
      <c r="L73">
        <v>1652004</v>
      </c>
      <c r="M73">
        <v>1538780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1475135697</v>
      </c>
      <c r="B74">
        <v>144</v>
      </c>
      <c r="C74">
        <v>4</v>
      </c>
      <c r="D74">
        <v>88</v>
      </c>
      <c r="E74">
        <v>2</v>
      </c>
      <c r="F74">
        <v>1</v>
      </c>
      <c r="G74">
        <v>84.6</v>
      </c>
      <c r="H74">
        <v>0</v>
      </c>
      <c r="I74">
        <v>19.3</v>
      </c>
      <c r="J74">
        <v>2047992</v>
      </c>
      <c r="K74">
        <v>509432</v>
      </c>
      <c r="L74">
        <v>1651804</v>
      </c>
      <c r="M74">
        <v>1538560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1475135699</v>
      </c>
      <c r="B75">
        <v>146</v>
      </c>
      <c r="C75">
        <v>4</v>
      </c>
      <c r="D75">
        <v>100.4</v>
      </c>
      <c r="E75">
        <v>4</v>
      </c>
      <c r="F75">
        <v>0.5</v>
      </c>
      <c r="G75">
        <v>95</v>
      </c>
      <c r="H75">
        <v>0</v>
      </c>
      <c r="I75">
        <v>19.3</v>
      </c>
      <c r="J75">
        <v>2047992</v>
      </c>
      <c r="K75">
        <v>509164</v>
      </c>
      <c r="L75">
        <v>1652088</v>
      </c>
      <c r="M75">
        <v>1538828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60</v>
      </c>
    </row>
    <row r="76" spans="1:23">
      <c r="A76">
        <v>1475135701</v>
      </c>
      <c r="B76">
        <v>148</v>
      </c>
      <c r="C76">
        <v>4</v>
      </c>
      <c r="D76">
        <v>88.8</v>
      </c>
      <c r="E76">
        <v>1.5</v>
      </c>
      <c r="F76">
        <v>0</v>
      </c>
      <c r="G76">
        <v>86.6</v>
      </c>
      <c r="H76">
        <v>0</v>
      </c>
      <c r="I76">
        <v>19.3</v>
      </c>
      <c r="J76">
        <v>2047992</v>
      </c>
      <c r="K76">
        <v>509164</v>
      </c>
      <c r="L76">
        <v>1652100</v>
      </c>
      <c r="M76">
        <v>1538828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1475135703</v>
      </c>
      <c r="B77">
        <v>150</v>
      </c>
      <c r="C77">
        <v>4</v>
      </c>
      <c r="D77">
        <v>94</v>
      </c>
      <c r="E77">
        <v>4.5</v>
      </c>
      <c r="F77">
        <v>0</v>
      </c>
      <c r="G77">
        <v>88.9</v>
      </c>
      <c r="H77">
        <v>0</v>
      </c>
      <c r="I77">
        <v>19.3</v>
      </c>
      <c r="J77">
        <v>2047992</v>
      </c>
      <c r="K77">
        <v>509164</v>
      </c>
      <c r="L77">
        <v>1652108</v>
      </c>
      <c r="M77">
        <v>1538828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52</v>
      </c>
    </row>
    <row r="78" spans="1:23">
      <c r="A78">
        <v>1475135705</v>
      </c>
      <c r="B78">
        <v>152</v>
      </c>
      <c r="C78">
        <v>4</v>
      </c>
      <c r="D78">
        <v>92.8</v>
      </c>
      <c r="E78">
        <v>2</v>
      </c>
      <c r="F78">
        <v>1</v>
      </c>
      <c r="G78">
        <v>90</v>
      </c>
      <c r="H78">
        <v>0</v>
      </c>
      <c r="I78">
        <v>19.4</v>
      </c>
      <c r="J78">
        <v>2047992</v>
      </c>
      <c r="K78">
        <v>511244</v>
      </c>
      <c r="L78">
        <v>1650052</v>
      </c>
      <c r="M78">
        <v>1536748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1475135707</v>
      </c>
      <c r="B79">
        <v>154</v>
      </c>
      <c r="C79">
        <v>4</v>
      </c>
      <c r="D79">
        <v>91.6</v>
      </c>
      <c r="E79">
        <v>1.5</v>
      </c>
      <c r="F79">
        <v>0</v>
      </c>
      <c r="G79">
        <v>90</v>
      </c>
      <c r="H79">
        <v>0</v>
      </c>
      <c r="I79">
        <v>19.4</v>
      </c>
      <c r="J79">
        <v>2047992</v>
      </c>
      <c r="K79">
        <v>511404</v>
      </c>
      <c r="L79">
        <v>1649892</v>
      </c>
      <c r="M79">
        <v>1536588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1475135709</v>
      </c>
      <c r="B80">
        <v>156</v>
      </c>
      <c r="C80">
        <v>4</v>
      </c>
      <c r="D80">
        <v>107.6</v>
      </c>
      <c r="E80">
        <v>6.5</v>
      </c>
      <c r="F80">
        <v>0.5</v>
      </c>
      <c r="G80">
        <v>100</v>
      </c>
      <c r="H80">
        <v>0</v>
      </c>
      <c r="I80">
        <v>19.4</v>
      </c>
      <c r="J80">
        <v>2047992</v>
      </c>
      <c r="K80">
        <v>511260</v>
      </c>
      <c r="L80">
        <v>1650052</v>
      </c>
      <c r="M80">
        <v>1536732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100</v>
      </c>
    </row>
    <row r="81" spans="1:23">
      <c r="A81">
        <v>1475135711</v>
      </c>
      <c r="B81">
        <v>158</v>
      </c>
      <c r="C81">
        <v>4</v>
      </c>
      <c r="D81">
        <v>87.6</v>
      </c>
      <c r="E81">
        <v>2</v>
      </c>
      <c r="F81">
        <v>0</v>
      </c>
      <c r="G81">
        <v>85.6</v>
      </c>
      <c r="H81">
        <v>0</v>
      </c>
      <c r="I81">
        <v>19.4</v>
      </c>
      <c r="J81">
        <v>2047992</v>
      </c>
      <c r="K81">
        <v>511548</v>
      </c>
      <c r="L81">
        <v>1649772</v>
      </c>
      <c r="M81">
        <v>1536444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1475135713</v>
      </c>
      <c r="B82">
        <v>160</v>
      </c>
      <c r="C82">
        <v>4</v>
      </c>
      <c r="D82">
        <v>84</v>
      </c>
      <c r="E82">
        <v>2</v>
      </c>
      <c r="F82">
        <v>0</v>
      </c>
      <c r="G82">
        <v>81.8</v>
      </c>
      <c r="H82">
        <v>0</v>
      </c>
      <c r="I82">
        <v>19.4</v>
      </c>
      <c r="J82">
        <v>2047992</v>
      </c>
      <c r="K82">
        <v>511484</v>
      </c>
      <c r="L82">
        <v>1649844</v>
      </c>
      <c r="M82">
        <v>1536508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12</v>
      </c>
      <c r="V82">
        <v>0</v>
      </c>
      <c r="W82">
        <v>0</v>
      </c>
    </row>
    <row r="83" spans="1:23">
      <c r="A83">
        <v>1475135715</v>
      </c>
      <c r="B83">
        <v>162</v>
      </c>
      <c r="C83">
        <v>4</v>
      </c>
      <c r="D83">
        <v>92.4</v>
      </c>
      <c r="E83">
        <v>4</v>
      </c>
      <c r="F83">
        <v>0</v>
      </c>
      <c r="G83">
        <v>88</v>
      </c>
      <c r="H83">
        <v>0</v>
      </c>
      <c r="I83">
        <v>19.4</v>
      </c>
      <c r="J83">
        <v>2047992</v>
      </c>
      <c r="K83">
        <v>511512</v>
      </c>
      <c r="L83">
        <v>1649832</v>
      </c>
      <c r="M83">
        <v>1536480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4</v>
      </c>
      <c r="V83">
        <v>0</v>
      </c>
      <c r="W83">
        <v>60</v>
      </c>
    </row>
    <row r="84" spans="1:23">
      <c r="A84">
        <v>1475135717</v>
      </c>
      <c r="B84">
        <v>164</v>
      </c>
      <c r="C84">
        <v>4</v>
      </c>
      <c r="D84">
        <v>84.8</v>
      </c>
      <c r="E84">
        <v>1.5</v>
      </c>
      <c r="F84">
        <v>0</v>
      </c>
      <c r="G84">
        <v>82.4</v>
      </c>
      <c r="H84">
        <v>0</v>
      </c>
      <c r="I84">
        <v>19.5</v>
      </c>
      <c r="J84">
        <v>2047992</v>
      </c>
      <c r="K84">
        <v>511864</v>
      </c>
      <c r="L84">
        <v>1649488</v>
      </c>
      <c r="M84">
        <v>1536128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1475135719</v>
      </c>
      <c r="B85">
        <v>166</v>
      </c>
      <c r="C85">
        <v>4</v>
      </c>
      <c r="D85">
        <v>78.8</v>
      </c>
      <c r="E85">
        <v>3</v>
      </c>
      <c r="F85">
        <v>0</v>
      </c>
      <c r="G85">
        <v>75.7</v>
      </c>
      <c r="H85">
        <v>0</v>
      </c>
      <c r="I85">
        <v>19.5</v>
      </c>
      <c r="J85">
        <v>2047992</v>
      </c>
      <c r="K85">
        <v>511808</v>
      </c>
      <c r="L85">
        <v>1649564</v>
      </c>
      <c r="M85">
        <v>1536184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28</v>
      </c>
    </row>
    <row r="86" spans="1:23">
      <c r="A86">
        <v>1475135721</v>
      </c>
      <c r="B86">
        <v>168</v>
      </c>
      <c r="C86">
        <v>4</v>
      </c>
      <c r="D86">
        <v>71.6</v>
      </c>
      <c r="E86">
        <v>2</v>
      </c>
      <c r="F86">
        <v>0</v>
      </c>
      <c r="G86">
        <v>69.7</v>
      </c>
      <c r="H86">
        <v>0</v>
      </c>
      <c r="I86">
        <v>19.5</v>
      </c>
      <c r="J86">
        <v>2047992</v>
      </c>
      <c r="K86">
        <v>511840</v>
      </c>
      <c r="L86">
        <v>1649540</v>
      </c>
      <c r="M86">
        <v>1536152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1475135723</v>
      </c>
      <c r="B87">
        <v>170</v>
      </c>
      <c r="C87">
        <v>4</v>
      </c>
      <c r="D87">
        <v>74.8</v>
      </c>
      <c r="E87">
        <v>1.5</v>
      </c>
      <c r="F87">
        <v>0</v>
      </c>
      <c r="G87">
        <v>73</v>
      </c>
      <c r="H87">
        <v>0</v>
      </c>
      <c r="I87">
        <v>19.5</v>
      </c>
      <c r="J87">
        <v>2047992</v>
      </c>
      <c r="K87">
        <v>511904</v>
      </c>
      <c r="L87">
        <v>1649484</v>
      </c>
      <c r="M87">
        <v>1536088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1475135725</v>
      </c>
      <c r="B88">
        <v>172</v>
      </c>
      <c r="C88">
        <v>4</v>
      </c>
      <c r="D88">
        <v>84</v>
      </c>
      <c r="E88">
        <v>4.5</v>
      </c>
      <c r="F88">
        <v>0</v>
      </c>
      <c r="G88">
        <v>78.9</v>
      </c>
      <c r="H88">
        <v>0</v>
      </c>
      <c r="I88">
        <v>19.4</v>
      </c>
      <c r="J88">
        <v>2047992</v>
      </c>
      <c r="K88">
        <v>511584</v>
      </c>
      <c r="L88">
        <v>1649844</v>
      </c>
      <c r="M88">
        <v>1536408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1475135727</v>
      </c>
      <c r="B89">
        <v>174</v>
      </c>
      <c r="C89">
        <v>4</v>
      </c>
      <c r="D89">
        <v>98.8</v>
      </c>
      <c r="E89">
        <v>2</v>
      </c>
      <c r="F89">
        <v>0.5</v>
      </c>
      <c r="G89">
        <v>96</v>
      </c>
      <c r="H89">
        <v>0</v>
      </c>
      <c r="I89">
        <v>19.4</v>
      </c>
      <c r="J89">
        <v>2047992</v>
      </c>
      <c r="K89">
        <v>511712</v>
      </c>
      <c r="L89">
        <v>1649728</v>
      </c>
      <c r="M89">
        <v>1536280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1475135729</v>
      </c>
      <c r="B90">
        <v>176</v>
      </c>
      <c r="C90">
        <v>4</v>
      </c>
      <c r="D90">
        <v>75.6</v>
      </c>
      <c r="E90">
        <v>4.5</v>
      </c>
      <c r="F90">
        <v>0</v>
      </c>
      <c r="G90">
        <v>71.1</v>
      </c>
      <c r="H90">
        <v>0</v>
      </c>
      <c r="I90">
        <v>19.6</v>
      </c>
      <c r="J90">
        <v>2047992</v>
      </c>
      <c r="K90">
        <v>515276</v>
      </c>
      <c r="L90">
        <v>1646172</v>
      </c>
      <c r="M90">
        <v>1532716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52</v>
      </c>
    </row>
    <row r="91" spans="1:23">
      <c r="A91">
        <v>1475135731</v>
      </c>
      <c r="B91">
        <v>178</v>
      </c>
      <c r="C91">
        <v>4</v>
      </c>
      <c r="D91">
        <v>70.8</v>
      </c>
      <c r="E91">
        <v>2</v>
      </c>
      <c r="F91">
        <v>0.5</v>
      </c>
      <c r="G91">
        <v>68.8</v>
      </c>
      <c r="H91">
        <v>0</v>
      </c>
      <c r="I91">
        <v>19.6</v>
      </c>
      <c r="J91">
        <v>2047992</v>
      </c>
      <c r="K91">
        <v>514828</v>
      </c>
      <c r="L91">
        <v>1646628</v>
      </c>
      <c r="M91">
        <v>1533164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1475135733</v>
      </c>
      <c r="B92">
        <v>180</v>
      </c>
      <c r="C92">
        <v>4</v>
      </c>
      <c r="D92">
        <v>70.4</v>
      </c>
      <c r="E92">
        <v>1.5</v>
      </c>
      <c r="F92">
        <v>0</v>
      </c>
      <c r="G92">
        <v>68.3</v>
      </c>
      <c r="H92">
        <v>0</v>
      </c>
      <c r="I92">
        <v>19.6</v>
      </c>
      <c r="J92">
        <v>2047992</v>
      </c>
      <c r="K92">
        <v>514988</v>
      </c>
      <c r="L92">
        <v>1646476</v>
      </c>
      <c r="M92">
        <v>1533004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1475135735</v>
      </c>
      <c r="B93">
        <v>182</v>
      </c>
      <c r="C93">
        <v>4</v>
      </c>
      <c r="D93">
        <v>80.4</v>
      </c>
      <c r="E93">
        <v>4</v>
      </c>
      <c r="F93">
        <v>0</v>
      </c>
      <c r="G93">
        <v>75.5</v>
      </c>
      <c r="H93">
        <v>0</v>
      </c>
      <c r="I93">
        <v>19.6</v>
      </c>
      <c r="J93">
        <v>2047992</v>
      </c>
      <c r="K93">
        <v>514572</v>
      </c>
      <c r="L93">
        <v>1646900</v>
      </c>
      <c r="M93">
        <v>1533420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52</v>
      </c>
    </row>
    <row r="94" spans="1:23">
      <c r="A94">
        <v>1475135737</v>
      </c>
      <c r="B94">
        <v>184</v>
      </c>
      <c r="C94">
        <v>4</v>
      </c>
      <c r="D94">
        <v>102</v>
      </c>
      <c r="E94">
        <v>1.5</v>
      </c>
      <c r="F94">
        <v>0</v>
      </c>
      <c r="G94">
        <v>100</v>
      </c>
      <c r="H94">
        <v>0</v>
      </c>
      <c r="I94">
        <v>19.7</v>
      </c>
      <c r="J94">
        <v>2047992</v>
      </c>
      <c r="K94">
        <v>516428</v>
      </c>
      <c r="L94">
        <v>1645044</v>
      </c>
      <c r="M94">
        <v>1531564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136</v>
      </c>
      <c r="V94">
        <v>0</v>
      </c>
      <c r="W94">
        <v>0</v>
      </c>
    </row>
    <row r="95" spans="1:23">
      <c r="A95">
        <v>1475135739</v>
      </c>
      <c r="B95">
        <v>186</v>
      </c>
      <c r="C95">
        <v>4</v>
      </c>
      <c r="D95">
        <v>92</v>
      </c>
      <c r="E95">
        <v>1.5</v>
      </c>
      <c r="F95">
        <v>0</v>
      </c>
      <c r="G95">
        <v>90</v>
      </c>
      <c r="H95">
        <v>0</v>
      </c>
      <c r="I95">
        <v>19.7</v>
      </c>
      <c r="J95">
        <v>2047992</v>
      </c>
      <c r="K95">
        <v>516540</v>
      </c>
      <c r="L95">
        <v>1644944</v>
      </c>
      <c r="M95">
        <v>1531452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1475135741</v>
      </c>
      <c r="B96">
        <v>188</v>
      </c>
      <c r="C96">
        <v>4</v>
      </c>
      <c r="D96">
        <v>78</v>
      </c>
      <c r="E96">
        <v>4.5</v>
      </c>
      <c r="F96">
        <v>0</v>
      </c>
      <c r="G96">
        <v>73.1</v>
      </c>
      <c r="H96">
        <v>0</v>
      </c>
      <c r="I96">
        <v>19.7</v>
      </c>
      <c r="J96">
        <v>2047992</v>
      </c>
      <c r="K96">
        <v>517560</v>
      </c>
      <c r="L96">
        <v>1643944</v>
      </c>
      <c r="M96">
        <v>1530432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7</v>
      </c>
      <c r="T96">
        <v>0</v>
      </c>
      <c r="U96">
        <v>44</v>
      </c>
      <c r="V96">
        <v>0</v>
      </c>
      <c r="W96">
        <v>44</v>
      </c>
    </row>
    <row r="97" spans="1:23">
      <c r="A97">
        <v>1475135743</v>
      </c>
      <c r="B97">
        <v>190</v>
      </c>
      <c r="C97">
        <v>4</v>
      </c>
      <c r="D97">
        <v>87.6</v>
      </c>
      <c r="E97">
        <v>1.5</v>
      </c>
      <c r="F97">
        <v>0</v>
      </c>
      <c r="G97">
        <v>85.9</v>
      </c>
      <c r="H97">
        <v>0</v>
      </c>
      <c r="I97">
        <v>19.7</v>
      </c>
      <c r="J97">
        <v>2047992</v>
      </c>
      <c r="K97">
        <v>516732</v>
      </c>
      <c r="L97">
        <v>1644792</v>
      </c>
      <c r="M97">
        <v>1531260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1475135745</v>
      </c>
      <c r="B98">
        <v>192</v>
      </c>
      <c r="C98">
        <v>4</v>
      </c>
      <c r="D98">
        <v>98.4</v>
      </c>
      <c r="E98">
        <v>1.5</v>
      </c>
      <c r="F98">
        <v>0</v>
      </c>
      <c r="G98">
        <v>96.5</v>
      </c>
      <c r="H98">
        <v>0</v>
      </c>
      <c r="I98">
        <v>19.7</v>
      </c>
      <c r="J98">
        <v>2047992</v>
      </c>
      <c r="K98">
        <v>516828</v>
      </c>
      <c r="L98">
        <v>1644716</v>
      </c>
      <c r="M98">
        <v>1531164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12</v>
      </c>
      <c r="V98">
        <v>0</v>
      </c>
      <c r="W98">
        <v>0</v>
      </c>
    </row>
    <row r="99" spans="1:23">
      <c r="A99">
        <v>1475135747</v>
      </c>
      <c r="B99">
        <v>194</v>
      </c>
      <c r="C99">
        <v>4</v>
      </c>
      <c r="D99">
        <v>96.8</v>
      </c>
      <c r="E99">
        <v>4</v>
      </c>
      <c r="F99">
        <v>0</v>
      </c>
      <c r="G99">
        <v>91</v>
      </c>
      <c r="H99">
        <v>0</v>
      </c>
      <c r="I99">
        <v>19.7</v>
      </c>
      <c r="J99">
        <v>2047992</v>
      </c>
      <c r="K99">
        <v>516828</v>
      </c>
      <c r="L99">
        <v>1644736</v>
      </c>
      <c r="M99">
        <v>1531164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4</v>
      </c>
      <c r="V99">
        <v>0</v>
      </c>
      <c r="W99">
        <v>84</v>
      </c>
    </row>
    <row r="100" spans="1:23">
      <c r="A100">
        <v>1475135749</v>
      </c>
      <c r="B100">
        <v>196</v>
      </c>
      <c r="C100">
        <v>4</v>
      </c>
      <c r="D100">
        <v>88</v>
      </c>
      <c r="E100">
        <v>2</v>
      </c>
      <c r="F100">
        <v>0.5</v>
      </c>
      <c r="G100">
        <v>85.5</v>
      </c>
      <c r="H100">
        <v>0</v>
      </c>
      <c r="I100">
        <v>19.7</v>
      </c>
      <c r="J100">
        <v>2047992</v>
      </c>
      <c r="K100">
        <v>516988</v>
      </c>
      <c r="L100">
        <v>1644580</v>
      </c>
      <c r="M100">
        <v>1531004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1475135751</v>
      </c>
      <c r="B101">
        <v>198</v>
      </c>
      <c r="C101">
        <v>4</v>
      </c>
      <c r="D101">
        <v>88.4</v>
      </c>
      <c r="E101">
        <v>3</v>
      </c>
      <c r="F101">
        <v>0</v>
      </c>
      <c r="G101">
        <v>85.4</v>
      </c>
      <c r="H101">
        <v>0</v>
      </c>
      <c r="I101">
        <v>19.7</v>
      </c>
      <c r="J101">
        <v>2047992</v>
      </c>
      <c r="K101">
        <v>516764</v>
      </c>
      <c r="L101">
        <v>1644824</v>
      </c>
      <c r="M101">
        <v>1531228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116</v>
      </c>
      <c r="V101">
        <v>0</v>
      </c>
      <c r="W101">
        <v>28</v>
      </c>
    </row>
    <row r="102" spans="1:23">
      <c r="A102">
        <v>1475135753</v>
      </c>
      <c r="B102">
        <v>200</v>
      </c>
      <c r="C102">
        <v>4</v>
      </c>
      <c r="D102">
        <v>92</v>
      </c>
      <c r="E102">
        <v>2</v>
      </c>
      <c r="F102">
        <v>0</v>
      </c>
      <c r="G102">
        <v>90.5</v>
      </c>
      <c r="H102">
        <v>0</v>
      </c>
      <c r="I102">
        <v>19.7</v>
      </c>
      <c r="J102">
        <v>2047992</v>
      </c>
      <c r="K102">
        <v>516604</v>
      </c>
      <c r="L102">
        <v>1644992</v>
      </c>
      <c r="M102">
        <v>1531388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1475135755</v>
      </c>
      <c r="B103">
        <v>202</v>
      </c>
      <c r="C103">
        <v>4</v>
      </c>
      <c r="D103">
        <v>89.2</v>
      </c>
      <c r="E103">
        <v>1.5</v>
      </c>
      <c r="F103">
        <v>0</v>
      </c>
      <c r="G103">
        <v>87.1</v>
      </c>
      <c r="H103">
        <v>0</v>
      </c>
      <c r="I103">
        <v>19.7</v>
      </c>
      <c r="J103">
        <v>2047992</v>
      </c>
      <c r="K103">
        <v>516824</v>
      </c>
      <c r="L103">
        <v>1644780</v>
      </c>
      <c r="M103">
        <v>1531168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1475135757</v>
      </c>
      <c r="B104">
        <v>204</v>
      </c>
      <c r="C104">
        <v>4</v>
      </c>
      <c r="D104">
        <v>92.4</v>
      </c>
      <c r="E104">
        <v>5.5</v>
      </c>
      <c r="F104">
        <v>0.5</v>
      </c>
      <c r="G104">
        <v>86.9</v>
      </c>
      <c r="H104">
        <v>0</v>
      </c>
      <c r="I104">
        <v>19.7</v>
      </c>
      <c r="J104">
        <v>2047992</v>
      </c>
      <c r="K104">
        <v>517080</v>
      </c>
      <c r="L104">
        <v>1644540</v>
      </c>
      <c r="M104">
        <v>1530912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64</v>
      </c>
    </row>
    <row r="105" spans="1:23">
      <c r="A105">
        <v>1475135759</v>
      </c>
      <c r="B105">
        <v>206</v>
      </c>
      <c r="C105">
        <v>4</v>
      </c>
      <c r="D105">
        <v>92</v>
      </c>
      <c r="E105">
        <v>1.5</v>
      </c>
      <c r="F105">
        <v>0</v>
      </c>
      <c r="G105">
        <v>90</v>
      </c>
      <c r="H105">
        <v>0</v>
      </c>
      <c r="I105">
        <v>19.7</v>
      </c>
      <c r="J105">
        <v>2047992</v>
      </c>
      <c r="K105">
        <v>516792</v>
      </c>
      <c r="L105">
        <v>1644828</v>
      </c>
      <c r="M105">
        <v>1531200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1475135761</v>
      </c>
      <c r="B106">
        <v>208</v>
      </c>
      <c r="C106">
        <v>4</v>
      </c>
      <c r="D106">
        <v>92.8</v>
      </c>
      <c r="E106">
        <v>3.5</v>
      </c>
      <c r="F106">
        <v>0.5</v>
      </c>
      <c r="G106">
        <v>87.9</v>
      </c>
      <c r="H106">
        <v>0</v>
      </c>
      <c r="I106">
        <v>19.7</v>
      </c>
      <c r="J106">
        <v>2047992</v>
      </c>
      <c r="K106">
        <v>516920</v>
      </c>
      <c r="L106">
        <v>1644708</v>
      </c>
      <c r="M106">
        <v>1531072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56</v>
      </c>
    </row>
    <row r="107" spans="1:23">
      <c r="A107">
        <v>1475135763</v>
      </c>
      <c r="B107">
        <v>210</v>
      </c>
      <c r="C107">
        <v>4</v>
      </c>
      <c r="D107">
        <v>71.2</v>
      </c>
      <c r="E107">
        <v>2</v>
      </c>
      <c r="F107">
        <v>1</v>
      </c>
      <c r="G107">
        <v>68.5</v>
      </c>
      <c r="H107">
        <v>0</v>
      </c>
      <c r="I107">
        <v>19.7</v>
      </c>
      <c r="J107">
        <v>2047992</v>
      </c>
      <c r="K107">
        <v>517272</v>
      </c>
      <c r="L107">
        <v>1644368</v>
      </c>
      <c r="M107">
        <v>1530720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1475135765</v>
      </c>
      <c r="B108">
        <v>212</v>
      </c>
      <c r="C108">
        <v>4</v>
      </c>
      <c r="D108">
        <v>75.2</v>
      </c>
      <c r="E108">
        <v>1.5</v>
      </c>
      <c r="F108">
        <v>0</v>
      </c>
      <c r="G108">
        <v>73.4</v>
      </c>
      <c r="H108">
        <v>0</v>
      </c>
      <c r="I108">
        <v>19.7</v>
      </c>
      <c r="J108">
        <v>2047992</v>
      </c>
      <c r="K108">
        <v>517336</v>
      </c>
      <c r="L108">
        <v>1644312</v>
      </c>
      <c r="M108">
        <v>1530656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1475135767</v>
      </c>
      <c r="B109">
        <v>214</v>
      </c>
      <c r="C109">
        <v>4</v>
      </c>
      <c r="D109">
        <v>104.8</v>
      </c>
      <c r="E109">
        <v>4</v>
      </c>
      <c r="F109">
        <v>0</v>
      </c>
      <c r="G109">
        <v>100</v>
      </c>
      <c r="H109">
        <v>0</v>
      </c>
      <c r="I109">
        <v>19.7</v>
      </c>
      <c r="J109">
        <v>2047992</v>
      </c>
      <c r="K109">
        <v>516948</v>
      </c>
      <c r="L109">
        <v>1644712</v>
      </c>
      <c r="M109">
        <v>1531044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1475135769</v>
      </c>
      <c r="B110">
        <v>216</v>
      </c>
      <c r="C110">
        <v>4</v>
      </c>
      <c r="D110">
        <v>81.2</v>
      </c>
      <c r="E110">
        <v>2</v>
      </c>
      <c r="F110">
        <v>0</v>
      </c>
      <c r="G110">
        <v>79.5</v>
      </c>
      <c r="H110">
        <v>0</v>
      </c>
      <c r="I110">
        <v>19.7</v>
      </c>
      <c r="J110">
        <v>2047992</v>
      </c>
      <c r="K110">
        <v>517652</v>
      </c>
      <c r="L110">
        <v>1644016</v>
      </c>
      <c r="M110">
        <v>1530340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1475135771</v>
      </c>
      <c r="B111">
        <v>218</v>
      </c>
      <c r="C111">
        <v>4</v>
      </c>
      <c r="D111">
        <v>71.2</v>
      </c>
      <c r="E111">
        <v>1.5</v>
      </c>
      <c r="F111">
        <v>0</v>
      </c>
      <c r="G111">
        <v>69.2</v>
      </c>
      <c r="H111">
        <v>0</v>
      </c>
      <c r="I111">
        <v>19.7</v>
      </c>
      <c r="J111">
        <v>2047992</v>
      </c>
      <c r="K111">
        <v>517524</v>
      </c>
      <c r="L111">
        <v>1644152</v>
      </c>
      <c r="M111">
        <v>1530468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1475135773</v>
      </c>
      <c r="B112">
        <v>220</v>
      </c>
      <c r="C112">
        <v>4</v>
      </c>
      <c r="D112">
        <v>74</v>
      </c>
      <c r="E112">
        <v>3</v>
      </c>
      <c r="F112">
        <v>0.5</v>
      </c>
      <c r="G112">
        <v>71</v>
      </c>
      <c r="H112">
        <v>0</v>
      </c>
      <c r="I112">
        <v>19.7</v>
      </c>
      <c r="J112">
        <v>2047992</v>
      </c>
      <c r="K112">
        <v>517236</v>
      </c>
      <c r="L112">
        <v>1644452</v>
      </c>
      <c r="M112">
        <v>1530756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1475135775</v>
      </c>
      <c r="B113">
        <v>222</v>
      </c>
      <c r="C113">
        <v>4</v>
      </c>
      <c r="D113">
        <v>73.6</v>
      </c>
      <c r="E113">
        <v>2</v>
      </c>
      <c r="F113">
        <v>0.5</v>
      </c>
      <c r="G113">
        <v>70.5</v>
      </c>
      <c r="H113">
        <v>0</v>
      </c>
      <c r="I113">
        <v>19.7</v>
      </c>
      <c r="J113">
        <v>2047992</v>
      </c>
      <c r="K113">
        <v>517396</v>
      </c>
      <c r="L113">
        <v>1644300</v>
      </c>
      <c r="M113">
        <v>1530596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1475135777</v>
      </c>
      <c r="B114">
        <v>224</v>
      </c>
      <c r="C114">
        <v>4</v>
      </c>
      <c r="D114">
        <v>102</v>
      </c>
      <c r="E114">
        <v>1</v>
      </c>
      <c r="F114">
        <v>0</v>
      </c>
      <c r="G114">
        <v>100</v>
      </c>
      <c r="H114">
        <v>0</v>
      </c>
      <c r="I114">
        <v>19.8</v>
      </c>
      <c r="J114">
        <v>2047992</v>
      </c>
      <c r="K114">
        <v>519892</v>
      </c>
      <c r="L114">
        <v>1641812</v>
      </c>
      <c r="M114">
        <v>1528100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1475135779</v>
      </c>
      <c r="B115">
        <v>226</v>
      </c>
      <c r="C115">
        <v>4</v>
      </c>
      <c r="D115">
        <v>104.8</v>
      </c>
      <c r="E115">
        <v>5</v>
      </c>
      <c r="F115">
        <v>45.7</v>
      </c>
      <c r="G115">
        <v>55</v>
      </c>
      <c r="H115">
        <v>0</v>
      </c>
      <c r="I115">
        <v>20</v>
      </c>
      <c r="J115">
        <v>2047992</v>
      </c>
      <c r="K115">
        <v>522520</v>
      </c>
      <c r="L115">
        <v>1639196</v>
      </c>
      <c r="M115">
        <v>1525472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56</v>
      </c>
    </row>
    <row r="116" spans="1:23">
      <c r="A116">
        <v>1475135781</v>
      </c>
      <c r="B116">
        <v>228</v>
      </c>
      <c r="C116">
        <v>4</v>
      </c>
      <c r="D116">
        <v>98.4</v>
      </c>
      <c r="E116">
        <v>1.5</v>
      </c>
      <c r="F116">
        <v>97</v>
      </c>
      <c r="G116">
        <v>0</v>
      </c>
      <c r="H116">
        <v>0</v>
      </c>
      <c r="I116">
        <v>20</v>
      </c>
      <c r="J116">
        <v>2047992</v>
      </c>
      <c r="K116">
        <v>522968</v>
      </c>
      <c r="L116">
        <v>1638756</v>
      </c>
      <c r="M116">
        <v>1525024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104</v>
      </c>
      <c r="V116">
        <v>0</v>
      </c>
      <c r="W116">
        <v>0</v>
      </c>
    </row>
    <row r="117" spans="1:23">
      <c r="A117">
        <v>1475135783</v>
      </c>
      <c r="B117">
        <v>230</v>
      </c>
      <c r="C117">
        <v>4</v>
      </c>
      <c r="D117">
        <v>93.2</v>
      </c>
      <c r="E117">
        <v>2</v>
      </c>
      <c r="F117">
        <v>89.9</v>
      </c>
      <c r="G117">
        <v>1.5</v>
      </c>
      <c r="H117">
        <v>0</v>
      </c>
      <c r="I117">
        <v>20</v>
      </c>
      <c r="J117">
        <v>2047992</v>
      </c>
      <c r="K117">
        <v>522420</v>
      </c>
      <c r="L117">
        <v>1639312</v>
      </c>
      <c r="M117">
        <v>1525572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1475135785</v>
      </c>
      <c r="B118">
        <v>232</v>
      </c>
      <c r="C118">
        <v>4</v>
      </c>
      <c r="D118">
        <v>98</v>
      </c>
      <c r="E118">
        <v>1.5</v>
      </c>
      <c r="F118">
        <v>97</v>
      </c>
      <c r="G118">
        <v>0</v>
      </c>
      <c r="H118">
        <v>0</v>
      </c>
      <c r="I118">
        <v>20</v>
      </c>
      <c r="J118">
        <v>2047992</v>
      </c>
      <c r="K118">
        <v>522868</v>
      </c>
      <c r="L118">
        <v>1638880</v>
      </c>
      <c r="M118">
        <v>1525124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1475135787</v>
      </c>
      <c r="B119">
        <v>234</v>
      </c>
      <c r="C119">
        <v>4</v>
      </c>
      <c r="D119">
        <v>84.4</v>
      </c>
      <c r="E119">
        <v>2</v>
      </c>
      <c r="F119">
        <v>81.8</v>
      </c>
      <c r="G119">
        <v>0</v>
      </c>
      <c r="H119">
        <v>0</v>
      </c>
      <c r="I119">
        <v>20</v>
      </c>
      <c r="J119">
        <v>2047992</v>
      </c>
      <c r="K119">
        <v>523060</v>
      </c>
      <c r="L119">
        <v>1638692</v>
      </c>
      <c r="M119">
        <v>1524932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4</v>
      </c>
      <c r="T119">
        <v>0</v>
      </c>
      <c r="U119">
        <v>32</v>
      </c>
      <c r="V119">
        <v>0</v>
      </c>
      <c r="W119">
        <v>0</v>
      </c>
    </row>
    <row r="120" spans="1:23">
      <c r="A120">
        <v>1475135789</v>
      </c>
      <c r="B120">
        <v>236</v>
      </c>
      <c r="C120">
        <v>4</v>
      </c>
      <c r="D120">
        <v>88</v>
      </c>
      <c r="E120">
        <v>1.5</v>
      </c>
      <c r="F120">
        <v>82.4</v>
      </c>
      <c r="G120">
        <v>4</v>
      </c>
      <c r="H120">
        <v>0</v>
      </c>
      <c r="I120">
        <v>20</v>
      </c>
      <c r="J120">
        <v>2047992</v>
      </c>
      <c r="K120">
        <v>522736</v>
      </c>
      <c r="L120">
        <v>1639028</v>
      </c>
      <c r="M120">
        <v>1525256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88</v>
      </c>
    </row>
    <row r="121" spans="1:23">
      <c r="A121">
        <v>1475135791</v>
      </c>
      <c r="B121">
        <v>238</v>
      </c>
      <c r="C121">
        <v>4</v>
      </c>
      <c r="D121">
        <v>89.2</v>
      </c>
      <c r="E121">
        <v>2</v>
      </c>
      <c r="F121">
        <v>87.5</v>
      </c>
      <c r="G121">
        <v>0</v>
      </c>
      <c r="H121">
        <v>0</v>
      </c>
      <c r="I121">
        <v>20</v>
      </c>
      <c r="J121">
        <v>2047992</v>
      </c>
      <c r="K121">
        <v>522768</v>
      </c>
      <c r="L121">
        <v>1639012</v>
      </c>
      <c r="M121">
        <v>1525224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1475135793</v>
      </c>
      <c r="B122">
        <v>240</v>
      </c>
      <c r="C122">
        <v>4</v>
      </c>
      <c r="D122">
        <v>85.2</v>
      </c>
      <c r="E122">
        <v>1</v>
      </c>
      <c r="F122">
        <v>84</v>
      </c>
      <c r="G122">
        <v>0</v>
      </c>
      <c r="H122">
        <v>0</v>
      </c>
      <c r="I122">
        <v>20</v>
      </c>
      <c r="J122">
        <v>2047992</v>
      </c>
      <c r="K122">
        <v>522800</v>
      </c>
      <c r="L122">
        <v>1638980</v>
      </c>
      <c r="M122">
        <v>1525192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0</v>
      </c>
    </row>
    <row r="123" spans="1:23">
      <c r="A123">
        <v>1475135795</v>
      </c>
      <c r="B123">
        <v>242</v>
      </c>
      <c r="C123">
        <v>4</v>
      </c>
      <c r="D123">
        <v>84.8</v>
      </c>
      <c r="E123">
        <v>1.5</v>
      </c>
      <c r="F123">
        <v>78.9</v>
      </c>
      <c r="G123">
        <v>4.5</v>
      </c>
      <c r="H123">
        <v>0</v>
      </c>
      <c r="I123">
        <v>20</v>
      </c>
      <c r="J123">
        <v>2047992</v>
      </c>
      <c r="K123">
        <v>523312</v>
      </c>
      <c r="L123">
        <v>1638476</v>
      </c>
      <c r="M123">
        <v>1524680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84</v>
      </c>
    </row>
    <row r="124" spans="1:23">
      <c r="A124">
        <v>1475135797</v>
      </c>
      <c r="B124">
        <v>244</v>
      </c>
      <c r="C124">
        <v>4</v>
      </c>
      <c r="D124">
        <v>76</v>
      </c>
      <c r="E124">
        <v>2</v>
      </c>
      <c r="F124">
        <v>74.7</v>
      </c>
      <c r="G124">
        <v>0</v>
      </c>
      <c r="H124">
        <v>0</v>
      </c>
      <c r="I124">
        <v>20</v>
      </c>
      <c r="J124">
        <v>2047992</v>
      </c>
      <c r="K124">
        <v>522736</v>
      </c>
      <c r="L124">
        <v>1639052</v>
      </c>
      <c r="M124">
        <v>1525256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1475135799</v>
      </c>
      <c r="B125">
        <v>246</v>
      </c>
      <c r="C125">
        <v>4</v>
      </c>
      <c r="D125">
        <v>78</v>
      </c>
      <c r="E125">
        <v>2</v>
      </c>
      <c r="F125">
        <v>72.5</v>
      </c>
      <c r="G125">
        <v>3</v>
      </c>
      <c r="H125">
        <v>0.5</v>
      </c>
      <c r="I125">
        <v>20</v>
      </c>
      <c r="J125">
        <v>2047992</v>
      </c>
      <c r="K125">
        <v>522672</v>
      </c>
      <c r="L125">
        <v>1639132</v>
      </c>
      <c r="M125">
        <v>1525320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56</v>
      </c>
    </row>
    <row r="126" spans="1:23">
      <c r="A126">
        <v>1475135801</v>
      </c>
      <c r="B126">
        <v>248</v>
      </c>
      <c r="C126">
        <v>4</v>
      </c>
      <c r="D126">
        <v>66</v>
      </c>
      <c r="E126">
        <v>1.5</v>
      </c>
      <c r="F126">
        <v>64.8</v>
      </c>
      <c r="G126">
        <v>0</v>
      </c>
      <c r="H126">
        <v>0</v>
      </c>
      <c r="I126">
        <v>20</v>
      </c>
      <c r="J126">
        <v>2047992</v>
      </c>
      <c r="K126">
        <v>523152</v>
      </c>
      <c r="L126">
        <v>1638652</v>
      </c>
      <c r="M126">
        <v>1524840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1475135803</v>
      </c>
      <c r="B127">
        <v>250</v>
      </c>
      <c r="C127">
        <v>4</v>
      </c>
      <c r="D127">
        <v>85.2</v>
      </c>
      <c r="E127">
        <v>2</v>
      </c>
      <c r="F127">
        <v>84.4</v>
      </c>
      <c r="G127">
        <v>0</v>
      </c>
      <c r="H127">
        <v>0</v>
      </c>
      <c r="I127">
        <v>20</v>
      </c>
      <c r="J127">
        <v>2047992</v>
      </c>
      <c r="K127">
        <v>522548</v>
      </c>
      <c r="L127">
        <v>1639272</v>
      </c>
      <c r="M127">
        <v>1525444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1475135805</v>
      </c>
      <c r="B128">
        <v>252</v>
      </c>
      <c r="C128">
        <v>4</v>
      </c>
      <c r="D128">
        <v>84</v>
      </c>
      <c r="E128">
        <v>1</v>
      </c>
      <c r="F128">
        <v>79.3</v>
      </c>
      <c r="G128">
        <v>3</v>
      </c>
      <c r="H128">
        <v>0</v>
      </c>
      <c r="I128">
        <v>20.1</v>
      </c>
      <c r="J128">
        <v>2047992</v>
      </c>
      <c r="K128">
        <v>525012</v>
      </c>
      <c r="L128">
        <v>1636820</v>
      </c>
      <c r="M128">
        <v>1522980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60</v>
      </c>
    </row>
    <row r="129" spans="1:23">
      <c r="A129">
        <v>1475135807</v>
      </c>
      <c r="B129">
        <v>254</v>
      </c>
      <c r="C129">
        <v>4</v>
      </c>
      <c r="D129">
        <v>63.2</v>
      </c>
      <c r="E129">
        <v>2</v>
      </c>
      <c r="F129">
        <v>62.1</v>
      </c>
      <c r="G129">
        <v>0</v>
      </c>
      <c r="H129">
        <v>0</v>
      </c>
      <c r="I129">
        <v>20.1</v>
      </c>
      <c r="J129">
        <v>2047992</v>
      </c>
      <c r="K129">
        <v>525268</v>
      </c>
      <c r="L129">
        <v>1636572</v>
      </c>
      <c r="M129">
        <v>1522724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1475135809</v>
      </c>
      <c r="B130">
        <v>256</v>
      </c>
      <c r="C130">
        <v>4</v>
      </c>
      <c r="D130">
        <v>82.8</v>
      </c>
      <c r="E130">
        <v>1.5</v>
      </c>
      <c r="F130">
        <v>78.9</v>
      </c>
      <c r="G130">
        <v>2.5</v>
      </c>
      <c r="H130">
        <v>0</v>
      </c>
      <c r="I130">
        <v>20.1</v>
      </c>
      <c r="J130">
        <v>2047992</v>
      </c>
      <c r="K130">
        <v>525460</v>
      </c>
      <c r="L130">
        <v>1636396</v>
      </c>
      <c r="M130">
        <v>1522532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52</v>
      </c>
    </row>
    <row r="131" spans="1:23">
      <c r="A131">
        <v>1475135811</v>
      </c>
      <c r="B131">
        <v>258</v>
      </c>
      <c r="C131">
        <v>4</v>
      </c>
      <c r="D131">
        <v>82.8</v>
      </c>
      <c r="E131">
        <v>2</v>
      </c>
      <c r="F131">
        <v>80.9</v>
      </c>
      <c r="G131">
        <v>0</v>
      </c>
      <c r="H131">
        <v>0</v>
      </c>
      <c r="I131">
        <v>20.1</v>
      </c>
      <c r="J131">
        <v>2047992</v>
      </c>
      <c r="K131">
        <v>525076</v>
      </c>
      <c r="L131">
        <v>1636784</v>
      </c>
      <c r="M131">
        <v>1522916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1475135813</v>
      </c>
      <c r="B132">
        <v>260</v>
      </c>
      <c r="C132">
        <v>4</v>
      </c>
      <c r="D132">
        <v>75.2</v>
      </c>
      <c r="E132">
        <v>2</v>
      </c>
      <c r="F132">
        <v>74.4</v>
      </c>
      <c r="G132">
        <v>0</v>
      </c>
      <c r="H132">
        <v>0</v>
      </c>
      <c r="I132">
        <v>20.2</v>
      </c>
      <c r="J132">
        <v>2047992</v>
      </c>
      <c r="K132">
        <v>526936</v>
      </c>
      <c r="L132">
        <v>1634932</v>
      </c>
      <c r="M132">
        <v>1521056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7</v>
      </c>
      <c r="T132">
        <v>0</v>
      </c>
      <c r="U132">
        <v>72</v>
      </c>
      <c r="V132">
        <v>0</v>
      </c>
      <c r="W132">
        <v>0</v>
      </c>
    </row>
    <row r="133" spans="1:23">
      <c r="A133">
        <v>1475135815</v>
      </c>
      <c r="B133">
        <v>262</v>
      </c>
      <c r="C133">
        <v>4</v>
      </c>
      <c r="D133">
        <v>81.6</v>
      </c>
      <c r="E133">
        <v>1.5</v>
      </c>
      <c r="F133">
        <v>74.9</v>
      </c>
      <c r="G133">
        <v>5</v>
      </c>
      <c r="H133">
        <v>0</v>
      </c>
      <c r="I133">
        <v>20.2</v>
      </c>
      <c r="J133">
        <v>2047992</v>
      </c>
      <c r="K133">
        <v>527128</v>
      </c>
      <c r="L133">
        <v>1634756</v>
      </c>
      <c r="M133">
        <v>1520864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36</v>
      </c>
      <c r="V133">
        <v>0</v>
      </c>
      <c r="W133">
        <v>104</v>
      </c>
    </row>
    <row r="134" spans="1:23">
      <c r="A134">
        <v>1475135817</v>
      </c>
      <c r="B134">
        <v>264</v>
      </c>
      <c r="C134">
        <v>4</v>
      </c>
      <c r="D134">
        <v>98</v>
      </c>
      <c r="E134">
        <v>1.5</v>
      </c>
      <c r="F134">
        <v>96.5</v>
      </c>
      <c r="G134">
        <v>0</v>
      </c>
      <c r="H134">
        <v>0</v>
      </c>
      <c r="I134">
        <v>20.2</v>
      </c>
      <c r="J134">
        <v>2047992</v>
      </c>
      <c r="K134">
        <v>526808</v>
      </c>
      <c r="L134">
        <v>1635092</v>
      </c>
      <c r="M134">
        <v>1521184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5</v>
      </c>
      <c r="T134">
        <v>0</v>
      </c>
      <c r="U134">
        <v>52</v>
      </c>
      <c r="V134">
        <v>0</v>
      </c>
      <c r="W134">
        <v>0</v>
      </c>
    </row>
    <row r="135" spans="1:23">
      <c r="A135">
        <v>1475135819</v>
      </c>
      <c r="B135">
        <v>266</v>
      </c>
      <c r="C135">
        <v>4</v>
      </c>
      <c r="D135">
        <v>86.8</v>
      </c>
      <c r="E135">
        <v>1.5</v>
      </c>
      <c r="F135">
        <v>82.8</v>
      </c>
      <c r="G135">
        <v>3</v>
      </c>
      <c r="H135">
        <v>0</v>
      </c>
      <c r="I135">
        <v>20.2</v>
      </c>
      <c r="J135">
        <v>2047992</v>
      </c>
      <c r="K135">
        <v>526812</v>
      </c>
      <c r="L135">
        <v>1635104</v>
      </c>
      <c r="M135">
        <v>1521180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1475135821</v>
      </c>
      <c r="B136">
        <v>268</v>
      </c>
      <c r="C136">
        <v>4</v>
      </c>
      <c r="D136">
        <v>75.6</v>
      </c>
      <c r="E136">
        <v>2</v>
      </c>
      <c r="F136">
        <v>74.2</v>
      </c>
      <c r="G136">
        <v>0</v>
      </c>
      <c r="H136">
        <v>0</v>
      </c>
      <c r="I136">
        <v>20.2</v>
      </c>
      <c r="J136">
        <v>2047992</v>
      </c>
      <c r="K136">
        <v>526780</v>
      </c>
      <c r="L136">
        <v>1635140</v>
      </c>
      <c r="M136">
        <v>1521212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1475135823</v>
      </c>
      <c r="B137">
        <v>270</v>
      </c>
      <c r="C137">
        <v>4</v>
      </c>
      <c r="D137">
        <v>84</v>
      </c>
      <c r="E137">
        <v>1.5</v>
      </c>
      <c r="F137">
        <v>82.4</v>
      </c>
      <c r="G137">
        <v>0</v>
      </c>
      <c r="H137">
        <v>0</v>
      </c>
      <c r="I137">
        <v>20.2</v>
      </c>
      <c r="J137">
        <v>2047992</v>
      </c>
      <c r="K137">
        <v>527004</v>
      </c>
      <c r="L137">
        <v>1634920</v>
      </c>
      <c r="M137">
        <v>1520988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1475135825</v>
      </c>
      <c r="B138">
        <v>272</v>
      </c>
      <c r="C138">
        <v>4</v>
      </c>
      <c r="D138">
        <v>88.4</v>
      </c>
      <c r="E138">
        <v>1.5</v>
      </c>
      <c r="F138">
        <v>84</v>
      </c>
      <c r="G138">
        <v>3</v>
      </c>
      <c r="H138">
        <v>0</v>
      </c>
      <c r="I138">
        <v>20.2</v>
      </c>
      <c r="J138">
        <v>2047992</v>
      </c>
      <c r="K138">
        <v>527228</v>
      </c>
      <c r="L138">
        <v>1634712</v>
      </c>
      <c r="M138">
        <v>1520764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56</v>
      </c>
    </row>
    <row r="139" spans="1:23">
      <c r="A139">
        <v>1475135827</v>
      </c>
      <c r="B139">
        <v>274</v>
      </c>
      <c r="C139">
        <v>4</v>
      </c>
      <c r="D139">
        <v>68.8</v>
      </c>
      <c r="E139">
        <v>1.5</v>
      </c>
      <c r="F139">
        <v>68.3</v>
      </c>
      <c r="G139">
        <v>0</v>
      </c>
      <c r="H139">
        <v>0</v>
      </c>
      <c r="I139">
        <v>20.2</v>
      </c>
      <c r="J139">
        <v>2047992</v>
      </c>
      <c r="K139">
        <v>527196</v>
      </c>
      <c r="L139">
        <v>1634752</v>
      </c>
      <c r="M139">
        <v>1520796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1475135829</v>
      </c>
      <c r="B140">
        <v>276</v>
      </c>
      <c r="C140">
        <v>4</v>
      </c>
      <c r="D140">
        <v>70</v>
      </c>
      <c r="E140">
        <v>2</v>
      </c>
      <c r="F140">
        <v>66.7</v>
      </c>
      <c r="G140">
        <v>2</v>
      </c>
      <c r="H140">
        <v>0</v>
      </c>
      <c r="I140">
        <v>20.2</v>
      </c>
      <c r="J140">
        <v>2047992</v>
      </c>
      <c r="K140">
        <v>526940</v>
      </c>
      <c r="L140">
        <v>1635024</v>
      </c>
      <c r="M140">
        <v>1521052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44</v>
      </c>
    </row>
    <row r="141" spans="1:23">
      <c r="A141">
        <v>1475135831</v>
      </c>
      <c r="B141">
        <v>278</v>
      </c>
      <c r="C141">
        <v>4</v>
      </c>
      <c r="D141">
        <v>67.6</v>
      </c>
      <c r="E141">
        <v>1</v>
      </c>
      <c r="F141">
        <v>66.2</v>
      </c>
      <c r="G141">
        <v>0</v>
      </c>
      <c r="H141">
        <v>0</v>
      </c>
      <c r="I141">
        <v>20.2</v>
      </c>
      <c r="J141">
        <v>2047992</v>
      </c>
      <c r="K141">
        <v>527292</v>
      </c>
      <c r="L141">
        <v>1634676</v>
      </c>
      <c r="M141">
        <v>1520700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1475135833</v>
      </c>
      <c r="B142">
        <v>280</v>
      </c>
      <c r="C142">
        <v>4</v>
      </c>
      <c r="D142">
        <v>65.2</v>
      </c>
      <c r="E142">
        <v>2</v>
      </c>
      <c r="F142">
        <v>63.3</v>
      </c>
      <c r="G142">
        <v>0</v>
      </c>
      <c r="H142">
        <v>0</v>
      </c>
      <c r="I142">
        <v>20.2</v>
      </c>
      <c r="J142">
        <v>2047992</v>
      </c>
      <c r="K142">
        <v>527068</v>
      </c>
      <c r="L142">
        <v>1634908</v>
      </c>
      <c r="M142">
        <v>1520924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3</v>
      </c>
      <c r="T142">
        <v>0</v>
      </c>
      <c r="U142">
        <v>56</v>
      </c>
      <c r="V142">
        <v>0</v>
      </c>
      <c r="W142">
        <v>0</v>
      </c>
    </row>
    <row r="143" spans="1:23">
      <c r="A143">
        <v>1475135835</v>
      </c>
      <c r="B143">
        <v>282</v>
      </c>
      <c r="C143">
        <v>4</v>
      </c>
      <c r="D143">
        <v>72.8</v>
      </c>
      <c r="E143">
        <v>2</v>
      </c>
      <c r="F143">
        <v>67.5</v>
      </c>
      <c r="G143">
        <v>4</v>
      </c>
      <c r="H143">
        <v>0</v>
      </c>
      <c r="I143">
        <v>20.1</v>
      </c>
      <c r="J143">
        <v>2047992</v>
      </c>
      <c r="K143">
        <v>526540</v>
      </c>
      <c r="L143">
        <v>1635452</v>
      </c>
      <c r="M143">
        <v>1521452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76</v>
      </c>
    </row>
    <row r="144" spans="1:23">
      <c r="A144">
        <v>1475135837</v>
      </c>
      <c r="B144">
        <v>284</v>
      </c>
      <c r="C144">
        <v>4</v>
      </c>
      <c r="D144">
        <v>80</v>
      </c>
      <c r="E144">
        <v>1.5</v>
      </c>
      <c r="F144">
        <v>77.8</v>
      </c>
      <c r="G144">
        <v>0</v>
      </c>
      <c r="H144">
        <v>0</v>
      </c>
      <c r="I144">
        <v>20.1</v>
      </c>
      <c r="J144">
        <v>2047992</v>
      </c>
      <c r="K144">
        <v>526604</v>
      </c>
      <c r="L144">
        <v>1635392</v>
      </c>
      <c r="M144">
        <v>1521388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1475135839</v>
      </c>
      <c r="B145">
        <v>286</v>
      </c>
      <c r="C145">
        <v>4</v>
      </c>
      <c r="D145">
        <v>69.6</v>
      </c>
      <c r="E145">
        <v>1.5</v>
      </c>
      <c r="F145">
        <v>69</v>
      </c>
      <c r="G145">
        <v>0</v>
      </c>
      <c r="H145">
        <v>0</v>
      </c>
      <c r="I145">
        <v>20.2</v>
      </c>
      <c r="J145">
        <v>2047992</v>
      </c>
      <c r="K145">
        <v>527084</v>
      </c>
      <c r="L145">
        <v>1634916</v>
      </c>
      <c r="M145">
        <v>1520908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1475135841</v>
      </c>
      <c r="B146">
        <v>288</v>
      </c>
      <c r="C146">
        <v>4</v>
      </c>
      <c r="D146">
        <v>70.4</v>
      </c>
      <c r="E146">
        <v>1.5</v>
      </c>
      <c r="F146">
        <v>67</v>
      </c>
      <c r="G146">
        <v>2.5</v>
      </c>
      <c r="H146">
        <v>0</v>
      </c>
      <c r="I146">
        <v>20.2</v>
      </c>
      <c r="J146">
        <v>2047992</v>
      </c>
      <c r="K146">
        <v>526696</v>
      </c>
      <c r="L146">
        <v>1635320</v>
      </c>
      <c r="M146">
        <v>1521296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44</v>
      </c>
    </row>
    <row r="147" spans="1:23">
      <c r="A147">
        <v>1475135843</v>
      </c>
      <c r="B147">
        <v>290</v>
      </c>
      <c r="C147">
        <v>4</v>
      </c>
      <c r="D147">
        <v>67.2</v>
      </c>
      <c r="E147">
        <v>1.5</v>
      </c>
      <c r="F147">
        <v>65.7</v>
      </c>
      <c r="G147">
        <v>0</v>
      </c>
      <c r="H147">
        <v>0</v>
      </c>
      <c r="I147">
        <v>20.2</v>
      </c>
      <c r="J147">
        <v>2047992</v>
      </c>
      <c r="K147">
        <v>526776</v>
      </c>
      <c r="L147">
        <v>1635244</v>
      </c>
      <c r="M147">
        <v>1521216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1475135845</v>
      </c>
      <c r="B148">
        <v>292</v>
      </c>
      <c r="C148">
        <v>4</v>
      </c>
      <c r="D148">
        <v>86.4</v>
      </c>
      <c r="E148">
        <v>1.5</v>
      </c>
      <c r="F148">
        <v>82.5</v>
      </c>
      <c r="G148">
        <v>2.5</v>
      </c>
      <c r="H148">
        <v>0</v>
      </c>
      <c r="I148">
        <v>20.1</v>
      </c>
      <c r="J148">
        <v>2047992</v>
      </c>
      <c r="K148">
        <v>526644</v>
      </c>
      <c r="L148">
        <v>1635400</v>
      </c>
      <c r="M148">
        <v>1521348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1475135847</v>
      </c>
      <c r="B149">
        <v>294</v>
      </c>
      <c r="C149">
        <v>4</v>
      </c>
      <c r="D149">
        <v>94</v>
      </c>
      <c r="E149">
        <v>1.5</v>
      </c>
      <c r="F149">
        <v>92.5</v>
      </c>
      <c r="G149">
        <v>0</v>
      </c>
      <c r="H149">
        <v>0</v>
      </c>
      <c r="I149">
        <v>20.2</v>
      </c>
      <c r="J149">
        <v>2047992</v>
      </c>
      <c r="K149">
        <v>527300</v>
      </c>
      <c r="L149">
        <v>1634776</v>
      </c>
      <c r="M149">
        <v>1520692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20</v>
      </c>
      <c r="W149">
        <v>0</v>
      </c>
    </row>
    <row r="150" spans="1:23">
      <c r="A150">
        <v>1475135849</v>
      </c>
      <c r="B150">
        <v>296</v>
      </c>
      <c r="C150">
        <v>4</v>
      </c>
      <c r="D150">
        <v>71.6</v>
      </c>
      <c r="E150">
        <v>1.5</v>
      </c>
      <c r="F150">
        <v>71.2</v>
      </c>
      <c r="G150">
        <v>0</v>
      </c>
      <c r="H150">
        <v>0</v>
      </c>
      <c r="I150">
        <v>20.2</v>
      </c>
      <c r="J150">
        <v>2047992</v>
      </c>
      <c r="K150">
        <v>527396</v>
      </c>
      <c r="L150">
        <v>1634684</v>
      </c>
      <c r="M150">
        <v>1520596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1475135851</v>
      </c>
      <c r="B151">
        <v>298</v>
      </c>
      <c r="C151">
        <v>4</v>
      </c>
      <c r="D151">
        <v>64</v>
      </c>
      <c r="E151">
        <v>1</v>
      </c>
      <c r="F151">
        <v>60.8</v>
      </c>
      <c r="G151">
        <v>3</v>
      </c>
      <c r="H151">
        <v>0</v>
      </c>
      <c r="I151">
        <v>20.3</v>
      </c>
      <c r="J151">
        <v>2047992</v>
      </c>
      <c r="K151">
        <v>529680</v>
      </c>
      <c r="L151">
        <v>1632424</v>
      </c>
      <c r="M151">
        <v>1518312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1475135853</v>
      </c>
      <c r="B152">
        <v>300</v>
      </c>
      <c r="C152">
        <v>4</v>
      </c>
      <c r="D152">
        <v>71.6</v>
      </c>
      <c r="E152">
        <v>1.5</v>
      </c>
      <c r="F152">
        <v>70.7</v>
      </c>
      <c r="G152">
        <v>0</v>
      </c>
      <c r="H152">
        <v>0</v>
      </c>
      <c r="I152">
        <v>20.2</v>
      </c>
      <c r="J152">
        <v>2047992</v>
      </c>
      <c r="K152">
        <v>528816</v>
      </c>
      <c r="L152">
        <v>1633304</v>
      </c>
      <c r="M152">
        <v>1519176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104</v>
      </c>
      <c r="V152">
        <v>0</v>
      </c>
      <c r="W152">
        <v>0</v>
      </c>
    </row>
    <row r="153" spans="1:23">
      <c r="A153">
        <v>1475135855</v>
      </c>
      <c r="B153">
        <v>302</v>
      </c>
      <c r="C153">
        <v>4</v>
      </c>
      <c r="D153">
        <v>66.8</v>
      </c>
      <c r="E153">
        <v>1.5</v>
      </c>
      <c r="F153">
        <v>62.1</v>
      </c>
      <c r="G153">
        <v>3</v>
      </c>
      <c r="H153">
        <v>0</v>
      </c>
      <c r="I153">
        <v>20.3</v>
      </c>
      <c r="J153">
        <v>2047992</v>
      </c>
      <c r="K153">
        <v>529328</v>
      </c>
      <c r="L153">
        <v>1632804</v>
      </c>
      <c r="M153">
        <v>1518664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56</v>
      </c>
    </row>
    <row r="154" spans="1:23">
      <c r="A154">
        <v>1475135857</v>
      </c>
      <c r="B154">
        <v>304</v>
      </c>
      <c r="C154">
        <v>4</v>
      </c>
      <c r="D154">
        <v>65.6</v>
      </c>
      <c r="E154">
        <v>1.5</v>
      </c>
      <c r="F154">
        <v>64.3</v>
      </c>
      <c r="G154">
        <v>0</v>
      </c>
      <c r="H154">
        <v>0</v>
      </c>
      <c r="I154">
        <v>20.3</v>
      </c>
      <c r="J154">
        <v>2047992</v>
      </c>
      <c r="K154">
        <v>529200</v>
      </c>
      <c r="L154">
        <v>1632932</v>
      </c>
      <c r="M154">
        <v>1518792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1475135859</v>
      </c>
      <c r="B155">
        <v>306</v>
      </c>
      <c r="C155">
        <v>4</v>
      </c>
      <c r="D155">
        <v>66.4</v>
      </c>
      <c r="E155">
        <v>2</v>
      </c>
      <c r="F155">
        <v>65</v>
      </c>
      <c r="G155">
        <v>0</v>
      </c>
      <c r="H155">
        <v>0</v>
      </c>
      <c r="I155">
        <v>20.3</v>
      </c>
      <c r="J155">
        <v>2047992</v>
      </c>
      <c r="K155">
        <v>529040</v>
      </c>
      <c r="L155">
        <v>1633096</v>
      </c>
      <c r="M155">
        <v>1518952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1475135861</v>
      </c>
      <c r="B156">
        <v>308</v>
      </c>
      <c r="C156">
        <v>4</v>
      </c>
      <c r="D156">
        <v>64</v>
      </c>
      <c r="E156">
        <v>1</v>
      </c>
      <c r="F156">
        <v>63.1</v>
      </c>
      <c r="G156">
        <v>0</v>
      </c>
      <c r="H156">
        <v>0</v>
      </c>
      <c r="I156">
        <v>20.3</v>
      </c>
      <c r="J156">
        <v>2047992</v>
      </c>
      <c r="K156">
        <v>529580</v>
      </c>
      <c r="L156">
        <v>1632564</v>
      </c>
      <c r="M156">
        <v>1518412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52</v>
      </c>
    </row>
    <row r="157" spans="1:23">
      <c r="A157">
        <v>1475135863</v>
      </c>
      <c r="B157">
        <v>310</v>
      </c>
      <c r="C157">
        <v>4</v>
      </c>
      <c r="D157">
        <v>64</v>
      </c>
      <c r="E157">
        <v>2</v>
      </c>
      <c r="F157">
        <v>62.8</v>
      </c>
      <c r="G157">
        <v>0</v>
      </c>
      <c r="H157">
        <v>0</v>
      </c>
      <c r="I157">
        <v>20.3</v>
      </c>
      <c r="J157">
        <v>2047992</v>
      </c>
      <c r="K157">
        <v>529644</v>
      </c>
      <c r="L157">
        <v>1632508</v>
      </c>
      <c r="M157">
        <v>1518348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1475135865</v>
      </c>
      <c r="B158">
        <v>312</v>
      </c>
      <c r="C158">
        <v>4</v>
      </c>
      <c r="D158">
        <v>68.8</v>
      </c>
      <c r="E158">
        <v>1</v>
      </c>
      <c r="F158">
        <v>67.8</v>
      </c>
      <c r="G158">
        <v>0</v>
      </c>
      <c r="H158">
        <v>0</v>
      </c>
      <c r="I158">
        <v>20.3</v>
      </c>
      <c r="J158">
        <v>2047992</v>
      </c>
      <c r="K158">
        <v>529100</v>
      </c>
      <c r="L158">
        <v>1633064</v>
      </c>
      <c r="M158">
        <v>1518892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1475135867</v>
      </c>
      <c r="B159">
        <v>314</v>
      </c>
      <c r="C159">
        <v>4</v>
      </c>
      <c r="D159">
        <v>60.4</v>
      </c>
      <c r="E159">
        <v>1.5</v>
      </c>
      <c r="F159">
        <v>59.3</v>
      </c>
      <c r="G159">
        <v>0</v>
      </c>
      <c r="H159">
        <v>0</v>
      </c>
      <c r="I159">
        <v>20.3</v>
      </c>
      <c r="J159">
        <v>2047992</v>
      </c>
      <c r="K159">
        <v>529168</v>
      </c>
      <c r="L159">
        <v>1633024</v>
      </c>
      <c r="M159">
        <v>1518824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32</v>
      </c>
    </row>
    <row r="160" spans="1:23">
      <c r="A160">
        <v>1475135869</v>
      </c>
      <c r="B160">
        <v>316</v>
      </c>
      <c r="C160">
        <v>4</v>
      </c>
      <c r="D160">
        <v>77.6</v>
      </c>
      <c r="E160">
        <v>1</v>
      </c>
      <c r="F160">
        <v>75.9</v>
      </c>
      <c r="G160">
        <v>0</v>
      </c>
      <c r="H160">
        <v>0</v>
      </c>
      <c r="I160">
        <v>20.3</v>
      </c>
      <c r="J160">
        <v>2047992</v>
      </c>
      <c r="K160">
        <v>529196</v>
      </c>
      <c r="L160">
        <v>1633004</v>
      </c>
      <c r="M160">
        <v>1518796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1475135871</v>
      </c>
      <c r="B161">
        <v>318</v>
      </c>
      <c r="C161">
        <v>4</v>
      </c>
      <c r="D161">
        <v>75.6</v>
      </c>
      <c r="E161">
        <v>2</v>
      </c>
      <c r="F161">
        <v>74</v>
      </c>
      <c r="G161">
        <v>0</v>
      </c>
      <c r="H161">
        <v>0</v>
      </c>
      <c r="I161">
        <v>20.3</v>
      </c>
      <c r="J161">
        <v>2047992</v>
      </c>
      <c r="K161">
        <v>529100</v>
      </c>
      <c r="L161">
        <v>1633116</v>
      </c>
      <c r="M161">
        <v>1518892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52</v>
      </c>
    </row>
    <row r="162" spans="1:23">
      <c r="A162">
        <v>1475135873</v>
      </c>
      <c r="B162">
        <v>320</v>
      </c>
      <c r="C162">
        <v>4</v>
      </c>
      <c r="D162">
        <v>58</v>
      </c>
      <c r="E162">
        <v>2</v>
      </c>
      <c r="F162">
        <v>56.8</v>
      </c>
      <c r="G162">
        <v>0</v>
      </c>
      <c r="H162">
        <v>0</v>
      </c>
      <c r="I162">
        <v>20.3</v>
      </c>
      <c r="J162">
        <v>2047992</v>
      </c>
      <c r="K162">
        <v>529132</v>
      </c>
      <c r="L162">
        <v>1633092</v>
      </c>
      <c r="M162">
        <v>1518860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1475135875</v>
      </c>
      <c r="B163">
        <v>322</v>
      </c>
      <c r="C163">
        <v>4</v>
      </c>
      <c r="D163">
        <v>61.2</v>
      </c>
      <c r="E163">
        <v>1.5</v>
      </c>
      <c r="F163">
        <v>59.9</v>
      </c>
      <c r="G163">
        <v>0</v>
      </c>
      <c r="H163">
        <v>0</v>
      </c>
      <c r="I163">
        <v>20.3</v>
      </c>
      <c r="J163">
        <v>2047992</v>
      </c>
      <c r="K163">
        <v>529228</v>
      </c>
      <c r="L163">
        <v>1633004</v>
      </c>
      <c r="M163">
        <v>1518764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1475135877</v>
      </c>
      <c r="B164">
        <v>324</v>
      </c>
      <c r="C164">
        <v>4</v>
      </c>
      <c r="D164">
        <v>76.4</v>
      </c>
      <c r="E164">
        <v>1.5</v>
      </c>
      <c r="F164">
        <v>75.3</v>
      </c>
      <c r="G164">
        <v>0</v>
      </c>
      <c r="H164">
        <v>0</v>
      </c>
      <c r="I164">
        <v>20.2</v>
      </c>
      <c r="J164">
        <v>2047992</v>
      </c>
      <c r="K164">
        <v>528880</v>
      </c>
      <c r="L164">
        <v>1633376</v>
      </c>
      <c r="M164">
        <v>1519112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56</v>
      </c>
    </row>
    <row r="165" spans="1:23">
      <c r="A165">
        <v>1475135879</v>
      </c>
      <c r="B165">
        <v>326</v>
      </c>
      <c r="C165">
        <v>4</v>
      </c>
      <c r="D165">
        <v>57.6</v>
      </c>
      <c r="E165">
        <v>1</v>
      </c>
      <c r="F165">
        <v>57.8</v>
      </c>
      <c r="G165">
        <v>0</v>
      </c>
      <c r="H165">
        <v>0</v>
      </c>
      <c r="I165">
        <v>20.3</v>
      </c>
      <c r="J165">
        <v>2047992</v>
      </c>
      <c r="K165">
        <v>529040</v>
      </c>
      <c r="L165">
        <v>1633224</v>
      </c>
      <c r="M165">
        <v>1518952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1475135881</v>
      </c>
      <c r="B166">
        <v>328</v>
      </c>
      <c r="C166">
        <v>4</v>
      </c>
      <c r="D166">
        <v>72</v>
      </c>
      <c r="E166">
        <v>1.5</v>
      </c>
      <c r="F166">
        <v>70.4</v>
      </c>
      <c r="G166">
        <v>0</v>
      </c>
      <c r="H166">
        <v>0</v>
      </c>
      <c r="I166">
        <v>20.2</v>
      </c>
      <c r="J166">
        <v>2047992</v>
      </c>
      <c r="K166">
        <v>528912</v>
      </c>
      <c r="L166">
        <v>1633372</v>
      </c>
      <c r="M166">
        <v>1519080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52</v>
      </c>
    </row>
    <row r="167" spans="1:23">
      <c r="A167">
        <v>1475135883</v>
      </c>
      <c r="B167">
        <v>330</v>
      </c>
      <c r="C167">
        <v>4</v>
      </c>
      <c r="D167">
        <v>60</v>
      </c>
      <c r="E167">
        <v>2</v>
      </c>
      <c r="F167">
        <v>58.8</v>
      </c>
      <c r="G167">
        <v>0</v>
      </c>
      <c r="H167">
        <v>0</v>
      </c>
      <c r="I167">
        <v>20.3</v>
      </c>
      <c r="J167">
        <v>2047992</v>
      </c>
      <c r="K167">
        <v>529200</v>
      </c>
      <c r="L167">
        <v>1633088</v>
      </c>
      <c r="M167">
        <v>1518792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116</v>
      </c>
      <c r="V167">
        <v>0</v>
      </c>
      <c r="W167">
        <v>0</v>
      </c>
    </row>
    <row r="168" spans="1:23">
      <c r="A168">
        <v>1475135885</v>
      </c>
      <c r="B168">
        <v>332</v>
      </c>
      <c r="C168">
        <v>4</v>
      </c>
      <c r="D168">
        <v>56.4</v>
      </c>
      <c r="E168">
        <v>1</v>
      </c>
      <c r="F168">
        <v>55.3</v>
      </c>
      <c r="G168">
        <v>0</v>
      </c>
      <c r="H168">
        <v>0</v>
      </c>
      <c r="I168">
        <v>20.3</v>
      </c>
      <c r="J168">
        <v>2047992</v>
      </c>
      <c r="K168">
        <v>529360</v>
      </c>
      <c r="L168">
        <v>1632936</v>
      </c>
      <c r="M168">
        <v>1518632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1475135887</v>
      </c>
      <c r="B169">
        <v>334</v>
      </c>
      <c r="C169">
        <v>4</v>
      </c>
      <c r="D169">
        <v>66.4</v>
      </c>
      <c r="E169">
        <v>2</v>
      </c>
      <c r="F169">
        <v>64.6</v>
      </c>
      <c r="G169">
        <v>0</v>
      </c>
      <c r="H169">
        <v>0</v>
      </c>
      <c r="I169">
        <v>20.3</v>
      </c>
      <c r="J169">
        <v>2047992</v>
      </c>
      <c r="K169">
        <v>529040</v>
      </c>
      <c r="L169">
        <v>1633264</v>
      </c>
      <c r="M169">
        <v>1518952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80</v>
      </c>
    </row>
    <row r="170" spans="1:23">
      <c r="A170">
        <v>1475135889</v>
      </c>
      <c r="B170">
        <v>336</v>
      </c>
      <c r="C170">
        <v>4</v>
      </c>
      <c r="D170">
        <v>60.4</v>
      </c>
      <c r="E170">
        <v>1</v>
      </c>
      <c r="F170">
        <v>59.6</v>
      </c>
      <c r="G170">
        <v>0</v>
      </c>
      <c r="H170">
        <v>0</v>
      </c>
      <c r="I170">
        <v>20.2</v>
      </c>
      <c r="J170">
        <v>2047992</v>
      </c>
      <c r="K170">
        <v>529008</v>
      </c>
      <c r="L170">
        <v>1633304</v>
      </c>
      <c r="M170">
        <v>1518984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3</v>
      </c>
      <c r="T170">
        <v>0</v>
      </c>
      <c r="U170">
        <v>12</v>
      </c>
      <c r="V170">
        <v>0</v>
      </c>
      <c r="W170">
        <v>0</v>
      </c>
    </row>
    <row r="171" spans="1:23">
      <c r="A171">
        <v>1475135891</v>
      </c>
      <c r="B171">
        <v>338</v>
      </c>
      <c r="C171">
        <v>4</v>
      </c>
      <c r="D171">
        <v>60</v>
      </c>
      <c r="E171">
        <v>1.5</v>
      </c>
      <c r="F171">
        <v>59.1</v>
      </c>
      <c r="G171">
        <v>0</v>
      </c>
      <c r="H171">
        <v>0</v>
      </c>
      <c r="I171">
        <v>20.3</v>
      </c>
      <c r="J171">
        <v>2047992</v>
      </c>
      <c r="K171">
        <v>529360</v>
      </c>
      <c r="L171">
        <v>1632960</v>
      </c>
      <c r="M171">
        <v>1518632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100</v>
      </c>
    </row>
    <row r="172" spans="1:23">
      <c r="A172">
        <v>1475135893</v>
      </c>
      <c r="B172">
        <v>340</v>
      </c>
      <c r="C172">
        <v>4</v>
      </c>
      <c r="D172">
        <v>58.4</v>
      </c>
      <c r="E172">
        <v>2</v>
      </c>
      <c r="F172">
        <v>57.3</v>
      </c>
      <c r="G172">
        <v>0</v>
      </c>
      <c r="H172">
        <v>0</v>
      </c>
      <c r="I172">
        <v>20.2</v>
      </c>
      <c r="J172">
        <v>2047992</v>
      </c>
      <c r="K172">
        <v>528592</v>
      </c>
      <c r="L172">
        <v>1633744</v>
      </c>
      <c r="M172">
        <v>1519400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1475135895</v>
      </c>
      <c r="B173">
        <v>342</v>
      </c>
      <c r="C173">
        <v>4</v>
      </c>
      <c r="D173">
        <v>53.6</v>
      </c>
      <c r="E173">
        <v>1.5</v>
      </c>
      <c r="F173">
        <v>53</v>
      </c>
      <c r="G173">
        <v>0</v>
      </c>
      <c r="H173">
        <v>0</v>
      </c>
      <c r="I173">
        <v>20.3</v>
      </c>
      <c r="J173">
        <v>2047992</v>
      </c>
      <c r="K173">
        <v>529104</v>
      </c>
      <c r="L173">
        <v>1633236</v>
      </c>
      <c r="M173">
        <v>1518888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1475135897</v>
      </c>
      <c r="B174">
        <v>344</v>
      </c>
      <c r="C174">
        <v>4</v>
      </c>
      <c r="D174">
        <v>79.6</v>
      </c>
      <c r="E174">
        <v>1</v>
      </c>
      <c r="F174">
        <v>78.8</v>
      </c>
      <c r="G174">
        <v>0</v>
      </c>
      <c r="H174">
        <v>0</v>
      </c>
      <c r="I174">
        <v>20.3</v>
      </c>
      <c r="J174">
        <v>2047992</v>
      </c>
      <c r="K174">
        <v>530736</v>
      </c>
      <c r="L174">
        <v>1631612</v>
      </c>
      <c r="M174">
        <v>1517256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28</v>
      </c>
    </row>
    <row r="175" spans="1:23">
      <c r="A175">
        <v>1475135899</v>
      </c>
      <c r="B175">
        <v>346</v>
      </c>
      <c r="C175">
        <v>4</v>
      </c>
      <c r="D175">
        <v>82.8</v>
      </c>
      <c r="E175">
        <v>2</v>
      </c>
      <c r="F175">
        <v>80.5</v>
      </c>
      <c r="G175">
        <v>0</v>
      </c>
      <c r="H175">
        <v>0</v>
      </c>
      <c r="I175">
        <v>20.4</v>
      </c>
      <c r="J175">
        <v>2047992</v>
      </c>
      <c r="K175">
        <v>531600</v>
      </c>
      <c r="L175">
        <v>1630764</v>
      </c>
      <c r="M175">
        <v>1516392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1475135901</v>
      </c>
      <c r="B176">
        <v>348</v>
      </c>
      <c r="C176">
        <v>4</v>
      </c>
      <c r="D176">
        <v>64.4</v>
      </c>
      <c r="E176">
        <v>1.5</v>
      </c>
      <c r="F176">
        <v>63.1</v>
      </c>
      <c r="G176">
        <v>0</v>
      </c>
      <c r="H176">
        <v>0</v>
      </c>
      <c r="I176">
        <v>20.4</v>
      </c>
      <c r="J176">
        <v>2047992</v>
      </c>
      <c r="K176">
        <v>531376</v>
      </c>
      <c r="L176">
        <v>1630992</v>
      </c>
      <c r="M176">
        <v>1516616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1475135903</v>
      </c>
      <c r="B177">
        <v>350</v>
      </c>
      <c r="C177">
        <v>4</v>
      </c>
      <c r="D177">
        <v>61.2</v>
      </c>
      <c r="E177">
        <v>1.5</v>
      </c>
      <c r="F177">
        <v>59.1</v>
      </c>
      <c r="G177">
        <v>0</v>
      </c>
      <c r="H177">
        <v>0</v>
      </c>
      <c r="I177">
        <v>20.3</v>
      </c>
      <c r="J177">
        <v>2047992</v>
      </c>
      <c r="K177">
        <v>531124</v>
      </c>
      <c r="L177">
        <v>1631260</v>
      </c>
      <c r="M177">
        <v>1516868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36</v>
      </c>
    </row>
    <row r="178" spans="1:23">
      <c r="A178">
        <v>1475135905</v>
      </c>
      <c r="B178">
        <v>352</v>
      </c>
      <c r="C178">
        <v>4</v>
      </c>
      <c r="D178">
        <v>61.6</v>
      </c>
      <c r="E178">
        <v>1.5</v>
      </c>
      <c r="F178">
        <v>60.8</v>
      </c>
      <c r="G178">
        <v>0</v>
      </c>
      <c r="H178">
        <v>0</v>
      </c>
      <c r="I178">
        <v>20.3</v>
      </c>
      <c r="J178">
        <v>2047992</v>
      </c>
      <c r="K178">
        <v>530964</v>
      </c>
      <c r="L178">
        <v>1631428</v>
      </c>
      <c r="M178">
        <v>1517028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1475135907</v>
      </c>
      <c r="B179">
        <v>354</v>
      </c>
      <c r="C179">
        <v>4</v>
      </c>
      <c r="D179">
        <v>75.2</v>
      </c>
      <c r="E179">
        <v>1.5</v>
      </c>
      <c r="F179">
        <v>73.6</v>
      </c>
      <c r="G179">
        <v>0</v>
      </c>
      <c r="H179">
        <v>0</v>
      </c>
      <c r="I179">
        <v>20.3</v>
      </c>
      <c r="J179">
        <v>2047992</v>
      </c>
      <c r="K179">
        <v>531156</v>
      </c>
      <c r="L179">
        <v>1631260</v>
      </c>
      <c r="M179">
        <v>1516836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1475135909</v>
      </c>
      <c r="B180">
        <v>356</v>
      </c>
      <c r="C180">
        <v>4</v>
      </c>
      <c r="D180">
        <v>85.2</v>
      </c>
      <c r="E180">
        <v>2</v>
      </c>
      <c r="F180">
        <v>83.8</v>
      </c>
      <c r="G180">
        <v>0</v>
      </c>
      <c r="H180">
        <v>0</v>
      </c>
      <c r="I180">
        <v>20.4</v>
      </c>
      <c r="J180">
        <v>2047992</v>
      </c>
      <c r="K180">
        <v>531896</v>
      </c>
      <c r="L180">
        <v>1630536</v>
      </c>
      <c r="M180">
        <v>1516096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56</v>
      </c>
    </row>
    <row r="181" spans="1:23">
      <c r="A181">
        <v>1475135911</v>
      </c>
      <c r="B181">
        <v>358</v>
      </c>
      <c r="C181">
        <v>4</v>
      </c>
      <c r="D181">
        <v>61.2</v>
      </c>
      <c r="E181">
        <v>1</v>
      </c>
      <c r="F181">
        <v>60</v>
      </c>
      <c r="G181">
        <v>0</v>
      </c>
      <c r="H181">
        <v>0</v>
      </c>
      <c r="I181">
        <v>20.4</v>
      </c>
      <c r="J181">
        <v>2047992</v>
      </c>
      <c r="K181">
        <v>531896</v>
      </c>
      <c r="L181">
        <v>1630540</v>
      </c>
      <c r="M181">
        <v>1516096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1475135913</v>
      </c>
      <c r="B182">
        <v>360</v>
      </c>
      <c r="C182">
        <v>4</v>
      </c>
      <c r="D182">
        <v>62.8</v>
      </c>
      <c r="E182">
        <v>2</v>
      </c>
      <c r="F182">
        <v>61.6</v>
      </c>
      <c r="G182">
        <v>0</v>
      </c>
      <c r="H182">
        <v>0</v>
      </c>
      <c r="I182">
        <v>20.4</v>
      </c>
      <c r="J182">
        <v>2047992</v>
      </c>
      <c r="K182">
        <v>532088</v>
      </c>
      <c r="L182">
        <v>1630348</v>
      </c>
      <c r="M182">
        <v>1515904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56</v>
      </c>
    </row>
    <row r="183" spans="1:23">
      <c r="A183">
        <v>1475135915</v>
      </c>
      <c r="B183">
        <v>362</v>
      </c>
      <c r="C183">
        <v>4</v>
      </c>
      <c r="D183">
        <v>54.8</v>
      </c>
      <c r="E183">
        <v>1.5</v>
      </c>
      <c r="F183">
        <v>53.5</v>
      </c>
      <c r="G183">
        <v>0</v>
      </c>
      <c r="H183">
        <v>0</v>
      </c>
      <c r="I183">
        <v>20.4</v>
      </c>
      <c r="J183">
        <v>2047992</v>
      </c>
      <c r="K183">
        <v>531864</v>
      </c>
      <c r="L183">
        <v>1630580</v>
      </c>
      <c r="M183">
        <v>1516128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1475135917</v>
      </c>
      <c r="B184">
        <v>364</v>
      </c>
      <c r="C184">
        <v>4</v>
      </c>
      <c r="D184">
        <v>62</v>
      </c>
      <c r="E184">
        <v>1.5</v>
      </c>
      <c r="F184">
        <v>60.8</v>
      </c>
      <c r="G184">
        <v>0</v>
      </c>
      <c r="H184">
        <v>0</v>
      </c>
      <c r="I184">
        <v>20.4</v>
      </c>
      <c r="J184">
        <v>2047992</v>
      </c>
      <c r="K184">
        <v>531768</v>
      </c>
      <c r="L184">
        <v>1630676</v>
      </c>
      <c r="M184">
        <v>1516224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1475135919</v>
      </c>
      <c r="B185">
        <v>366</v>
      </c>
      <c r="C185">
        <v>4</v>
      </c>
      <c r="D185">
        <v>64.8</v>
      </c>
      <c r="E185">
        <v>2</v>
      </c>
      <c r="F185">
        <v>38.9</v>
      </c>
      <c r="G185">
        <v>24.1</v>
      </c>
      <c r="H185">
        <v>0</v>
      </c>
      <c r="I185">
        <v>20.8</v>
      </c>
      <c r="J185">
        <v>2047992</v>
      </c>
      <c r="K185">
        <v>540352</v>
      </c>
      <c r="L185">
        <v>1622096</v>
      </c>
      <c r="M185">
        <v>1507640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4</v>
      </c>
      <c r="T185">
        <v>0</v>
      </c>
      <c r="U185">
        <v>144</v>
      </c>
      <c r="V185">
        <v>0</v>
      </c>
      <c r="W185">
        <v>48</v>
      </c>
    </row>
    <row r="186" spans="1:23">
      <c r="A186">
        <v>1475135921</v>
      </c>
      <c r="B186">
        <v>368</v>
      </c>
      <c r="C186">
        <v>4</v>
      </c>
      <c r="D186">
        <v>64.4</v>
      </c>
      <c r="E186">
        <v>1</v>
      </c>
      <c r="F186">
        <v>0</v>
      </c>
      <c r="G186">
        <v>62.5</v>
      </c>
      <c r="H186">
        <v>0</v>
      </c>
      <c r="I186">
        <v>20.8</v>
      </c>
      <c r="J186">
        <v>2047992</v>
      </c>
      <c r="K186">
        <v>540224</v>
      </c>
      <c r="L186">
        <v>1622236</v>
      </c>
      <c r="M186">
        <v>1507768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1475135923</v>
      </c>
      <c r="B187">
        <v>370</v>
      </c>
      <c r="C187">
        <v>4</v>
      </c>
      <c r="D187">
        <v>69.2</v>
      </c>
      <c r="E187">
        <v>2</v>
      </c>
      <c r="F187">
        <v>0</v>
      </c>
      <c r="G187">
        <v>67.2</v>
      </c>
      <c r="H187">
        <v>0</v>
      </c>
      <c r="I187">
        <v>20.8</v>
      </c>
      <c r="J187">
        <v>2047992</v>
      </c>
      <c r="K187">
        <v>540352</v>
      </c>
      <c r="L187">
        <v>1622112</v>
      </c>
      <c r="M187">
        <v>1507640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1475135925</v>
      </c>
      <c r="B188">
        <v>372</v>
      </c>
      <c r="C188">
        <v>4</v>
      </c>
      <c r="D188">
        <v>72</v>
      </c>
      <c r="E188">
        <v>2</v>
      </c>
      <c r="F188">
        <v>2.6</v>
      </c>
      <c r="G188">
        <v>67.5</v>
      </c>
      <c r="H188">
        <v>0</v>
      </c>
      <c r="I188">
        <v>20.8</v>
      </c>
      <c r="J188">
        <v>2047992</v>
      </c>
      <c r="K188">
        <v>540860</v>
      </c>
      <c r="L188">
        <v>1621624</v>
      </c>
      <c r="M188">
        <v>1507132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56</v>
      </c>
    </row>
    <row r="189" spans="1:23">
      <c r="A189">
        <v>1475135927</v>
      </c>
      <c r="B189">
        <v>374</v>
      </c>
      <c r="C189">
        <v>4</v>
      </c>
      <c r="D189">
        <v>68.4</v>
      </c>
      <c r="E189">
        <v>1</v>
      </c>
      <c r="F189">
        <v>0</v>
      </c>
      <c r="G189">
        <v>66.7</v>
      </c>
      <c r="H189">
        <v>0</v>
      </c>
      <c r="I189">
        <v>20.8</v>
      </c>
      <c r="J189">
        <v>2047992</v>
      </c>
      <c r="K189">
        <v>540412</v>
      </c>
      <c r="L189">
        <v>1622096</v>
      </c>
      <c r="M189">
        <v>1507580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1475135929</v>
      </c>
      <c r="B190">
        <v>376</v>
      </c>
      <c r="C190">
        <v>4</v>
      </c>
      <c r="D190">
        <v>90.8</v>
      </c>
      <c r="E190">
        <v>2</v>
      </c>
      <c r="F190">
        <v>4.6</v>
      </c>
      <c r="G190">
        <v>84.5</v>
      </c>
      <c r="H190">
        <v>0</v>
      </c>
      <c r="I190">
        <v>20.9</v>
      </c>
      <c r="J190">
        <v>2047992</v>
      </c>
      <c r="K190">
        <v>541664</v>
      </c>
      <c r="L190">
        <v>1620868</v>
      </c>
      <c r="M190">
        <v>1506328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6</v>
      </c>
      <c r="T190">
        <v>0</v>
      </c>
      <c r="U190">
        <v>36</v>
      </c>
      <c r="V190">
        <v>0</v>
      </c>
      <c r="W190">
        <v>92</v>
      </c>
    </row>
    <row r="191" spans="1:23">
      <c r="A191">
        <v>1475135931</v>
      </c>
      <c r="B191">
        <v>378</v>
      </c>
      <c r="C191">
        <v>4</v>
      </c>
      <c r="D191">
        <v>84.4</v>
      </c>
      <c r="E191">
        <v>1.5</v>
      </c>
      <c r="F191">
        <v>0</v>
      </c>
      <c r="G191">
        <v>82.9</v>
      </c>
      <c r="H191">
        <v>0</v>
      </c>
      <c r="I191">
        <v>20.8</v>
      </c>
      <c r="J191">
        <v>2047992</v>
      </c>
      <c r="K191">
        <v>541408</v>
      </c>
      <c r="L191">
        <v>1621140</v>
      </c>
      <c r="M191">
        <v>1506584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1475135933</v>
      </c>
      <c r="B192">
        <v>380</v>
      </c>
      <c r="C192">
        <v>4</v>
      </c>
      <c r="D192">
        <v>69.6</v>
      </c>
      <c r="E192">
        <v>2</v>
      </c>
      <c r="F192">
        <v>0</v>
      </c>
      <c r="G192">
        <v>67.5</v>
      </c>
      <c r="H192">
        <v>0</v>
      </c>
      <c r="I192">
        <v>20.8</v>
      </c>
      <c r="J192">
        <v>2047992</v>
      </c>
      <c r="K192">
        <v>541440</v>
      </c>
      <c r="L192">
        <v>1621116</v>
      </c>
      <c r="M192">
        <v>1506552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1475135935</v>
      </c>
      <c r="B193">
        <v>382</v>
      </c>
      <c r="C193">
        <v>4</v>
      </c>
      <c r="D193">
        <v>70.8</v>
      </c>
      <c r="E193">
        <v>1</v>
      </c>
      <c r="F193">
        <v>1.5</v>
      </c>
      <c r="G193">
        <v>67.2</v>
      </c>
      <c r="H193">
        <v>0</v>
      </c>
      <c r="I193">
        <v>20.9</v>
      </c>
      <c r="J193">
        <v>2047992</v>
      </c>
      <c r="K193">
        <v>541664</v>
      </c>
      <c r="L193">
        <v>1620908</v>
      </c>
      <c r="M193">
        <v>1506328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28</v>
      </c>
    </row>
    <row r="194" spans="1:23">
      <c r="A194">
        <v>1475135937</v>
      </c>
      <c r="B194">
        <v>384</v>
      </c>
      <c r="C194">
        <v>4</v>
      </c>
      <c r="D194">
        <v>66</v>
      </c>
      <c r="E194">
        <v>2</v>
      </c>
      <c r="F194">
        <v>0.5</v>
      </c>
      <c r="G194">
        <v>64.3</v>
      </c>
      <c r="H194">
        <v>0</v>
      </c>
      <c r="I194">
        <v>20.8</v>
      </c>
      <c r="J194">
        <v>2047992</v>
      </c>
      <c r="K194">
        <v>541472</v>
      </c>
      <c r="L194">
        <v>1621124</v>
      </c>
      <c r="M194">
        <v>1506520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1475135939</v>
      </c>
      <c r="B195">
        <v>386</v>
      </c>
      <c r="C195">
        <v>4</v>
      </c>
      <c r="D195">
        <v>64</v>
      </c>
      <c r="E195">
        <v>1.5</v>
      </c>
      <c r="F195">
        <v>0</v>
      </c>
      <c r="G195">
        <v>61.9</v>
      </c>
      <c r="H195">
        <v>0</v>
      </c>
      <c r="I195">
        <v>20.9</v>
      </c>
      <c r="J195">
        <v>2047992</v>
      </c>
      <c r="K195">
        <v>543620</v>
      </c>
      <c r="L195">
        <v>1618980</v>
      </c>
      <c r="M195">
        <v>1504372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1475135941</v>
      </c>
      <c r="B196">
        <v>388</v>
      </c>
      <c r="C196">
        <v>4</v>
      </c>
      <c r="D196">
        <v>68.8</v>
      </c>
      <c r="E196">
        <v>1.5</v>
      </c>
      <c r="F196">
        <v>3</v>
      </c>
      <c r="G196">
        <v>63.8</v>
      </c>
      <c r="H196">
        <v>0</v>
      </c>
      <c r="I196">
        <v>21</v>
      </c>
      <c r="J196">
        <v>2047992</v>
      </c>
      <c r="K196">
        <v>545380</v>
      </c>
      <c r="L196">
        <v>1617232</v>
      </c>
      <c r="M196">
        <v>1502612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52</v>
      </c>
    </row>
    <row r="197" spans="1:23">
      <c r="A197">
        <v>1475135943</v>
      </c>
      <c r="B197">
        <v>390</v>
      </c>
      <c r="C197">
        <v>4</v>
      </c>
      <c r="D197">
        <v>59.6</v>
      </c>
      <c r="E197">
        <v>1.5</v>
      </c>
      <c r="F197">
        <v>0</v>
      </c>
      <c r="G197">
        <v>57.7</v>
      </c>
      <c r="H197">
        <v>0</v>
      </c>
      <c r="I197">
        <v>21</v>
      </c>
      <c r="J197">
        <v>2047992</v>
      </c>
      <c r="K197">
        <v>545476</v>
      </c>
      <c r="L197">
        <v>1617140</v>
      </c>
      <c r="M197">
        <v>1502516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1475135945</v>
      </c>
      <c r="B198">
        <v>392</v>
      </c>
      <c r="C198">
        <v>4</v>
      </c>
      <c r="D198">
        <v>53.6</v>
      </c>
      <c r="E198">
        <v>1.5</v>
      </c>
      <c r="F198">
        <v>3</v>
      </c>
      <c r="G198">
        <v>49.2</v>
      </c>
      <c r="H198">
        <v>0</v>
      </c>
      <c r="I198">
        <v>21.1</v>
      </c>
      <c r="J198">
        <v>2047992</v>
      </c>
      <c r="K198">
        <v>545924</v>
      </c>
      <c r="L198">
        <v>1616700</v>
      </c>
      <c r="M198">
        <v>1502068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56</v>
      </c>
    </row>
    <row r="199" spans="1:23">
      <c r="A199">
        <v>1475135947</v>
      </c>
      <c r="B199">
        <v>394</v>
      </c>
      <c r="C199">
        <v>4</v>
      </c>
      <c r="D199">
        <v>60.4</v>
      </c>
      <c r="E199">
        <v>2</v>
      </c>
      <c r="F199">
        <v>0.5</v>
      </c>
      <c r="G199">
        <v>58</v>
      </c>
      <c r="H199">
        <v>0</v>
      </c>
      <c r="I199">
        <v>21</v>
      </c>
      <c r="J199">
        <v>2047992</v>
      </c>
      <c r="K199">
        <v>545412</v>
      </c>
      <c r="L199">
        <v>1617224</v>
      </c>
      <c r="M199">
        <v>1502580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1475135949</v>
      </c>
      <c r="B200">
        <v>396</v>
      </c>
      <c r="C200">
        <v>4</v>
      </c>
      <c r="D200">
        <v>66.4</v>
      </c>
      <c r="E200">
        <v>1</v>
      </c>
      <c r="F200">
        <v>0</v>
      </c>
      <c r="G200">
        <v>64</v>
      </c>
      <c r="H200">
        <v>0</v>
      </c>
      <c r="I200">
        <v>21.1</v>
      </c>
      <c r="J200">
        <v>2047992</v>
      </c>
      <c r="K200">
        <v>546052</v>
      </c>
      <c r="L200">
        <v>1616592</v>
      </c>
      <c r="M200">
        <v>1501940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1475135951</v>
      </c>
      <c r="B201">
        <v>398</v>
      </c>
      <c r="C201">
        <v>4</v>
      </c>
      <c r="D201">
        <v>66.4</v>
      </c>
      <c r="E201">
        <v>2</v>
      </c>
      <c r="F201">
        <v>1</v>
      </c>
      <c r="G201">
        <v>63.8</v>
      </c>
      <c r="H201">
        <v>0</v>
      </c>
      <c r="I201">
        <v>21</v>
      </c>
      <c r="J201">
        <v>2047992</v>
      </c>
      <c r="K201">
        <v>545284</v>
      </c>
      <c r="L201">
        <v>1617368</v>
      </c>
      <c r="M201">
        <v>1502708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24</v>
      </c>
    </row>
    <row r="202" spans="1:23">
      <c r="A202">
        <v>1475135953</v>
      </c>
      <c r="B202">
        <v>400</v>
      </c>
      <c r="C202">
        <v>4</v>
      </c>
      <c r="D202">
        <v>65.2</v>
      </c>
      <c r="E202">
        <v>1.5</v>
      </c>
      <c r="F202">
        <v>0</v>
      </c>
      <c r="G202">
        <v>63</v>
      </c>
      <c r="H202">
        <v>0</v>
      </c>
      <c r="I202">
        <v>21</v>
      </c>
      <c r="J202">
        <v>2047992</v>
      </c>
      <c r="K202">
        <v>545376</v>
      </c>
      <c r="L202">
        <v>1617292</v>
      </c>
      <c r="M202">
        <v>1502616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164</v>
      </c>
      <c r="V202">
        <v>0</v>
      </c>
      <c r="W202">
        <v>0</v>
      </c>
    </row>
    <row r="203" spans="1:23">
      <c r="A203">
        <v>1475135955</v>
      </c>
      <c r="B203">
        <v>402</v>
      </c>
      <c r="C203">
        <v>4</v>
      </c>
      <c r="D203">
        <v>64.4</v>
      </c>
      <c r="E203">
        <v>1.5</v>
      </c>
      <c r="F203">
        <v>0</v>
      </c>
      <c r="G203">
        <v>62</v>
      </c>
      <c r="H203">
        <v>0</v>
      </c>
      <c r="I203">
        <v>21</v>
      </c>
      <c r="J203">
        <v>2047992</v>
      </c>
      <c r="K203">
        <v>545248</v>
      </c>
      <c r="L203">
        <v>1617424</v>
      </c>
      <c r="M203">
        <v>1502744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1475135957</v>
      </c>
      <c r="B204">
        <v>404</v>
      </c>
      <c r="C204">
        <v>4</v>
      </c>
      <c r="D204">
        <v>85.6</v>
      </c>
      <c r="E204">
        <v>2</v>
      </c>
      <c r="F204">
        <v>6</v>
      </c>
      <c r="G204">
        <v>79</v>
      </c>
      <c r="H204">
        <v>0</v>
      </c>
      <c r="I204">
        <v>21</v>
      </c>
      <c r="J204">
        <v>2047992</v>
      </c>
      <c r="K204">
        <v>545472</v>
      </c>
      <c r="L204">
        <v>1617216</v>
      </c>
      <c r="M204">
        <v>1502520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92</v>
      </c>
    </row>
    <row r="205" spans="1:23">
      <c r="A205">
        <v>1475135959</v>
      </c>
      <c r="B205">
        <v>406</v>
      </c>
      <c r="C205">
        <v>4</v>
      </c>
      <c r="D205">
        <v>68</v>
      </c>
      <c r="E205">
        <v>1.5</v>
      </c>
      <c r="F205">
        <v>0</v>
      </c>
      <c r="G205">
        <v>66.3</v>
      </c>
      <c r="H205">
        <v>0</v>
      </c>
      <c r="I205">
        <v>21</v>
      </c>
      <c r="J205">
        <v>2047992</v>
      </c>
      <c r="K205">
        <v>545696</v>
      </c>
      <c r="L205">
        <v>1617000</v>
      </c>
      <c r="M205">
        <v>1502296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1475135961</v>
      </c>
      <c r="B206">
        <v>408</v>
      </c>
      <c r="C206">
        <v>4</v>
      </c>
      <c r="D206">
        <v>65.2</v>
      </c>
      <c r="E206">
        <v>1.5</v>
      </c>
      <c r="F206">
        <v>3.1</v>
      </c>
      <c r="G206">
        <v>59.5</v>
      </c>
      <c r="H206">
        <v>0</v>
      </c>
      <c r="I206">
        <v>21</v>
      </c>
      <c r="J206">
        <v>2047992</v>
      </c>
      <c r="K206">
        <v>545596</v>
      </c>
      <c r="L206">
        <v>1617108</v>
      </c>
      <c r="M206">
        <v>1502396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64</v>
      </c>
    </row>
    <row r="207" spans="1:23">
      <c r="A207">
        <v>1475135963</v>
      </c>
      <c r="B207">
        <v>410</v>
      </c>
      <c r="C207">
        <v>4</v>
      </c>
      <c r="D207">
        <v>58.4</v>
      </c>
      <c r="E207">
        <v>1.5</v>
      </c>
      <c r="F207">
        <v>0</v>
      </c>
      <c r="G207">
        <v>56</v>
      </c>
      <c r="H207">
        <v>0</v>
      </c>
      <c r="I207">
        <v>21</v>
      </c>
      <c r="J207">
        <v>2047992</v>
      </c>
      <c r="K207">
        <v>545816</v>
      </c>
      <c r="L207">
        <v>1616896</v>
      </c>
      <c r="M207">
        <v>1502176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5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1475135965</v>
      </c>
      <c r="B208">
        <v>412</v>
      </c>
      <c r="C208">
        <v>4</v>
      </c>
      <c r="D208">
        <v>63.2</v>
      </c>
      <c r="E208">
        <v>2</v>
      </c>
      <c r="F208">
        <v>0.5</v>
      </c>
      <c r="G208">
        <v>60.5</v>
      </c>
      <c r="H208">
        <v>0</v>
      </c>
      <c r="I208">
        <v>21.1</v>
      </c>
      <c r="J208">
        <v>2047992</v>
      </c>
      <c r="K208">
        <v>545948</v>
      </c>
      <c r="L208">
        <v>1616776</v>
      </c>
      <c r="M208">
        <v>1502044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1475135967</v>
      </c>
      <c r="B209">
        <v>414</v>
      </c>
      <c r="C209">
        <v>4</v>
      </c>
      <c r="D209">
        <v>62.8</v>
      </c>
      <c r="E209">
        <v>1.5</v>
      </c>
      <c r="F209">
        <v>4.6</v>
      </c>
      <c r="G209">
        <v>57.3</v>
      </c>
      <c r="H209">
        <v>0</v>
      </c>
      <c r="I209">
        <v>21</v>
      </c>
      <c r="J209">
        <v>2047992</v>
      </c>
      <c r="K209">
        <v>545724</v>
      </c>
      <c r="L209">
        <v>1617032</v>
      </c>
      <c r="M209">
        <v>1502268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84</v>
      </c>
    </row>
    <row r="210" spans="1:23">
      <c r="A210">
        <v>1475135969</v>
      </c>
      <c r="B210">
        <v>416</v>
      </c>
      <c r="C210">
        <v>4</v>
      </c>
      <c r="D210">
        <v>62.8</v>
      </c>
      <c r="E210">
        <v>1.5</v>
      </c>
      <c r="F210">
        <v>0.5</v>
      </c>
      <c r="G210">
        <v>61.2</v>
      </c>
      <c r="H210">
        <v>0</v>
      </c>
      <c r="I210">
        <v>21</v>
      </c>
      <c r="J210">
        <v>2047992</v>
      </c>
      <c r="K210">
        <v>545660</v>
      </c>
      <c r="L210">
        <v>1617100</v>
      </c>
      <c r="M210">
        <v>1502332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1475135971</v>
      </c>
      <c r="B211">
        <v>418</v>
      </c>
      <c r="C211">
        <v>4</v>
      </c>
      <c r="D211">
        <v>89.2</v>
      </c>
      <c r="E211">
        <v>1.5</v>
      </c>
      <c r="F211">
        <v>3</v>
      </c>
      <c r="G211">
        <v>83.9</v>
      </c>
      <c r="H211">
        <v>0</v>
      </c>
      <c r="I211">
        <v>21</v>
      </c>
      <c r="J211">
        <v>2047992</v>
      </c>
      <c r="K211">
        <v>545852</v>
      </c>
      <c r="L211">
        <v>1616912</v>
      </c>
      <c r="M211">
        <v>1502140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56</v>
      </c>
    </row>
    <row r="212" spans="1:23">
      <c r="A212">
        <v>1475135973</v>
      </c>
      <c r="B212">
        <v>420</v>
      </c>
      <c r="C212">
        <v>4</v>
      </c>
      <c r="D212">
        <v>17.6</v>
      </c>
      <c r="E212">
        <v>1.5</v>
      </c>
      <c r="F212">
        <v>0</v>
      </c>
      <c r="G212">
        <v>16</v>
      </c>
      <c r="H212">
        <v>0</v>
      </c>
      <c r="I212">
        <v>21</v>
      </c>
      <c r="J212">
        <v>2047992</v>
      </c>
      <c r="K212">
        <v>545372</v>
      </c>
      <c r="L212">
        <v>1617400</v>
      </c>
      <c r="M212">
        <v>1502620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1475135975</v>
      </c>
      <c r="B213">
        <v>422</v>
      </c>
      <c r="C213">
        <v>4</v>
      </c>
      <c r="D213">
        <v>2</v>
      </c>
      <c r="E213">
        <v>2</v>
      </c>
      <c r="F213">
        <v>0</v>
      </c>
      <c r="G213">
        <v>0</v>
      </c>
      <c r="H213">
        <v>0</v>
      </c>
      <c r="I213">
        <v>21</v>
      </c>
      <c r="J213">
        <v>2047992</v>
      </c>
      <c r="K213">
        <v>545340</v>
      </c>
      <c r="L213">
        <v>1617432</v>
      </c>
      <c r="M213">
        <v>1502652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1475135977</v>
      </c>
      <c r="B214">
        <v>424</v>
      </c>
      <c r="C214">
        <v>4</v>
      </c>
      <c r="D214">
        <v>3.2</v>
      </c>
      <c r="E214">
        <v>2</v>
      </c>
      <c r="F214">
        <v>0</v>
      </c>
      <c r="G214">
        <v>1</v>
      </c>
      <c r="H214">
        <v>0</v>
      </c>
      <c r="I214">
        <v>21</v>
      </c>
      <c r="J214">
        <v>2047992</v>
      </c>
      <c r="K214">
        <v>545340</v>
      </c>
      <c r="L214">
        <v>1617432</v>
      </c>
      <c r="M214">
        <v>1502652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24</v>
      </c>
    </row>
    <row r="215" spans="1:23">
      <c r="A215">
        <v>1475135979</v>
      </c>
      <c r="B215">
        <v>426</v>
      </c>
      <c r="C215">
        <v>4</v>
      </c>
      <c r="D215">
        <v>1.2</v>
      </c>
      <c r="E215">
        <v>1</v>
      </c>
      <c r="F215">
        <v>0</v>
      </c>
      <c r="G215">
        <v>0</v>
      </c>
      <c r="H215">
        <v>0</v>
      </c>
      <c r="I215">
        <v>21</v>
      </c>
      <c r="J215">
        <v>2047992</v>
      </c>
      <c r="K215">
        <v>545216</v>
      </c>
      <c r="L215">
        <v>1617564</v>
      </c>
      <c r="M215">
        <v>1502776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1475135981</v>
      </c>
      <c r="B216">
        <v>428</v>
      </c>
      <c r="C216">
        <v>4</v>
      </c>
      <c r="D216">
        <v>2</v>
      </c>
      <c r="E216">
        <v>2</v>
      </c>
      <c r="F216">
        <v>0</v>
      </c>
      <c r="G216">
        <v>0</v>
      </c>
      <c r="H216">
        <v>0</v>
      </c>
      <c r="I216">
        <v>21</v>
      </c>
      <c r="J216">
        <v>2047992</v>
      </c>
      <c r="K216">
        <v>545216</v>
      </c>
      <c r="L216">
        <v>1617564</v>
      </c>
      <c r="M216">
        <v>1502776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1475135983</v>
      </c>
      <c r="B217">
        <v>430</v>
      </c>
      <c r="C217">
        <v>4</v>
      </c>
      <c r="D217">
        <v>1.6</v>
      </c>
      <c r="E217">
        <v>1.5</v>
      </c>
      <c r="F217">
        <v>0</v>
      </c>
      <c r="G217">
        <v>0</v>
      </c>
      <c r="H217">
        <v>0</v>
      </c>
      <c r="I217">
        <v>21</v>
      </c>
      <c r="J217">
        <v>2047992</v>
      </c>
      <c r="K217">
        <v>545216</v>
      </c>
      <c r="L217">
        <v>1617564</v>
      </c>
      <c r="M217">
        <v>1502776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1475135985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21</v>
      </c>
      <c r="J218">
        <v>2047992</v>
      </c>
      <c r="K218">
        <v>545216</v>
      </c>
      <c r="L218">
        <v>1617564</v>
      </c>
      <c r="M218">
        <v>1502776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1475135987</v>
      </c>
      <c r="B219">
        <v>434</v>
      </c>
      <c r="C219">
        <v>4</v>
      </c>
      <c r="D219">
        <v>2</v>
      </c>
      <c r="E219">
        <v>2</v>
      </c>
      <c r="F219">
        <v>0</v>
      </c>
      <c r="G219">
        <v>0</v>
      </c>
      <c r="H219">
        <v>0</v>
      </c>
      <c r="I219">
        <v>21</v>
      </c>
      <c r="J219">
        <v>2047992</v>
      </c>
      <c r="K219">
        <v>545216</v>
      </c>
      <c r="L219">
        <v>1617564</v>
      </c>
      <c r="M219">
        <v>1502776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1475135989</v>
      </c>
      <c r="B220">
        <v>436</v>
      </c>
      <c r="C220">
        <v>4</v>
      </c>
      <c r="D220">
        <v>1.6</v>
      </c>
      <c r="E220">
        <v>1.5</v>
      </c>
      <c r="F220">
        <v>0</v>
      </c>
      <c r="G220">
        <v>0</v>
      </c>
      <c r="H220">
        <v>0</v>
      </c>
      <c r="I220">
        <v>21</v>
      </c>
      <c r="J220">
        <v>2047992</v>
      </c>
      <c r="K220">
        <v>545216</v>
      </c>
      <c r="L220">
        <v>1617564</v>
      </c>
      <c r="M220">
        <v>1502776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80</v>
      </c>
      <c r="V220">
        <v>0</v>
      </c>
      <c r="W220">
        <v>0</v>
      </c>
    </row>
    <row r="221" spans="1:23">
      <c r="A221">
        <v>1475135991</v>
      </c>
      <c r="B221">
        <v>438</v>
      </c>
      <c r="C221">
        <v>4</v>
      </c>
      <c r="D221">
        <v>2</v>
      </c>
      <c r="E221">
        <v>2</v>
      </c>
      <c r="F221">
        <v>0</v>
      </c>
      <c r="G221">
        <v>0</v>
      </c>
      <c r="H221">
        <v>0</v>
      </c>
      <c r="I221">
        <v>21</v>
      </c>
      <c r="J221">
        <v>2047992</v>
      </c>
      <c r="K221">
        <v>545216</v>
      </c>
      <c r="L221">
        <v>1617564</v>
      </c>
      <c r="M221">
        <v>1502776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1475135993</v>
      </c>
      <c r="B222">
        <v>440</v>
      </c>
      <c r="C222">
        <v>4</v>
      </c>
      <c r="D222">
        <v>1.6</v>
      </c>
      <c r="E222">
        <v>2</v>
      </c>
      <c r="F222">
        <v>0</v>
      </c>
      <c r="G222">
        <v>0</v>
      </c>
      <c r="H222">
        <v>0</v>
      </c>
      <c r="I222">
        <v>21</v>
      </c>
      <c r="J222">
        <v>2047992</v>
      </c>
      <c r="K222">
        <v>545216</v>
      </c>
      <c r="L222">
        <v>1617564</v>
      </c>
      <c r="M222">
        <v>1502776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1475135995</v>
      </c>
      <c r="B223">
        <v>442</v>
      </c>
      <c r="C223">
        <v>4</v>
      </c>
      <c r="D223">
        <v>3.6</v>
      </c>
      <c r="E223">
        <v>1.5</v>
      </c>
      <c r="F223">
        <v>0</v>
      </c>
      <c r="G223">
        <v>1.5</v>
      </c>
      <c r="H223">
        <v>0</v>
      </c>
      <c r="I223">
        <v>21</v>
      </c>
      <c r="J223">
        <v>2047992</v>
      </c>
      <c r="K223">
        <v>545340</v>
      </c>
      <c r="L223">
        <v>1617448</v>
      </c>
      <c r="M223">
        <v>1502652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24</v>
      </c>
    </row>
    <row r="224" spans="1:23">
      <c r="A224">
        <v>1475135997</v>
      </c>
      <c r="B224">
        <v>444</v>
      </c>
      <c r="C224">
        <v>4</v>
      </c>
      <c r="D224">
        <v>0.8</v>
      </c>
      <c r="E224">
        <v>1.5</v>
      </c>
      <c r="F224">
        <v>0</v>
      </c>
      <c r="G224">
        <v>0</v>
      </c>
      <c r="H224">
        <v>0</v>
      </c>
      <c r="I224">
        <v>21</v>
      </c>
      <c r="J224">
        <v>2047992</v>
      </c>
      <c r="K224">
        <v>545216</v>
      </c>
      <c r="L224">
        <v>1617572</v>
      </c>
      <c r="M224">
        <v>1502776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1475135999</v>
      </c>
      <c r="B225">
        <v>446</v>
      </c>
      <c r="C225">
        <v>4</v>
      </c>
      <c r="D225">
        <v>2</v>
      </c>
      <c r="E225">
        <v>1.5</v>
      </c>
      <c r="F225">
        <v>0</v>
      </c>
      <c r="G225">
        <v>0</v>
      </c>
      <c r="H225">
        <v>0</v>
      </c>
      <c r="I225">
        <v>21</v>
      </c>
      <c r="J225">
        <v>2047992</v>
      </c>
      <c r="K225">
        <v>545216</v>
      </c>
      <c r="L225">
        <v>1617572</v>
      </c>
      <c r="M225">
        <v>1502776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1475136001</v>
      </c>
      <c r="B226">
        <v>448</v>
      </c>
      <c r="C226">
        <v>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21</v>
      </c>
      <c r="J226">
        <v>2047992</v>
      </c>
      <c r="K226">
        <v>545216</v>
      </c>
      <c r="L226">
        <v>1617572</v>
      </c>
      <c r="M226">
        <v>1502776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1475136003</v>
      </c>
      <c r="B227">
        <v>450</v>
      </c>
      <c r="C227">
        <v>4</v>
      </c>
      <c r="D227">
        <v>1.6</v>
      </c>
      <c r="E227">
        <v>1.5</v>
      </c>
      <c r="F227">
        <v>0</v>
      </c>
      <c r="G227">
        <v>0</v>
      </c>
      <c r="H227">
        <v>0</v>
      </c>
      <c r="I227">
        <v>20.9</v>
      </c>
      <c r="J227">
        <v>2047992</v>
      </c>
      <c r="K227">
        <v>542892</v>
      </c>
      <c r="L227">
        <v>1619896</v>
      </c>
      <c r="M227">
        <v>1505100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1475136116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201876</v>
      </c>
      <c r="L2">
        <v>1948952</v>
      </c>
      <c r="M2">
        <v>1846116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1475136118</v>
      </c>
      <c r="B3">
        <v>2</v>
      </c>
      <c r="C3">
        <v>4</v>
      </c>
      <c r="D3">
        <v>104</v>
      </c>
      <c r="E3">
        <v>100</v>
      </c>
      <c r="F3">
        <v>0</v>
      </c>
      <c r="G3">
        <v>0</v>
      </c>
      <c r="H3">
        <v>2.9</v>
      </c>
      <c r="I3">
        <v>8.3</v>
      </c>
      <c r="J3">
        <v>2047992</v>
      </c>
      <c r="K3">
        <v>282928</v>
      </c>
      <c r="L3">
        <v>1878136</v>
      </c>
      <c r="M3">
        <v>1765064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1288</v>
      </c>
      <c r="W3">
        <v>0</v>
      </c>
    </row>
    <row r="4" spans="1:23">
      <c r="A4">
        <v>1475136120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</v>
      </c>
      <c r="I4">
        <v>8.7</v>
      </c>
      <c r="J4">
        <v>2047992</v>
      </c>
      <c r="K4">
        <v>290452</v>
      </c>
      <c r="L4">
        <v>1870612</v>
      </c>
      <c r="M4">
        <v>1757540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1475136122</v>
      </c>
      <c r="B5">
        <v>6</v>
      </c>
      <c r="C5">
        <v>4</v>
      </c>
      <c r="D5">
        <v>110</v>
      </c>
      <c r="E5">
        <v>100</v>
      </c>
      <c r="F5">
        <v>0</v>
      </c>
      <c r="G5">
        <v>8</v>
      </c>
      <c r="H5">
        <v>2</v>
      </c>
      <c r="I5">
        <v>8.9</v>
      </c>
      <c r="J5">
        <v>2047992</v>
      </c>
      <c r="K5">
        <v>295756</v>
      </c>
      <c r="L5">
        <v>1865316</v>
      </c>
      <c r="M5">
        <v>1752236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164</v>
      </c>
    </row>
    <row r="6" spans="1:23">
      <c r="A6">
        <v>1475136124</v>
      </c>
      <c r="B6">
        <v>8</v>
      </c>
      <c r="C6">
        <v>4</v>
      </c>
      <c r="D6">
        <v>102.8</v>
      </c>
      <c r="E6">
        <v>100</v>
      </c>
      <c r="F6">
        <v>1</v>
      </c>
      <c r="G6">
        <v>0</v>
      </c>
      <c r="H6">
        <v>2</v>
      </c>
      <c r="I6">
        <v>10.6</v>
      </c>
      <c r="J6">
        <v>2047992</v>
      </c>
      <c r="K6">
        <v>331032</v>
      </c>
      <c r="L6">
        <v>1830040</v>
      </c>
      <c r="M6">
        <v>1716960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1475136126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1.5</v>
      </c>
      <c r="I7">
        <v>12</v>
      </c>
      <c r="J7">
        <v>2047992</v>
      </c>
      <c r="K7">
        <v>359560</v>
      </c>
      <c r="L7">
        <v>1801512</v>
      </c>
      <c r="M7">
        <v>1688432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104</v>
      </c>
      <c r="V7">
        <v>0</v>
      </c>
      <c r="W7">
        <v>0</v>
      </c>
    </row>
    <row r="8" spans="1:23">
      <c r="A8">
        <v>1475136128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</v>
      </c>
      <c r="I8">
        <v>13.2</v>
      </c>
      <c r="J8">
        <v>2047992</v>
      </c>
      <c r="K8">
        <v>383792</v>
      </c>
      <c r="L8">
        <v>1777280</v>
      </c>
      <c r="M8">
        <v>1664200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1475136130</v>
      </c>
      <c r="B9">
        <v>14</v>
      </c>
      <c r="C9">
        <v>4</v>
      </c>
      <c r="D9">
        <v>101.6</v>
      </c>
      <c r="E9">
        <v>100</v>
      </c>
      <c r="F9">
        <v>0.5</v>
      </c>
      <c r="G9">
        <v>0</v>
      </c>
      <c r="H9">
        <v>1.5</v>
      </c>
      <c r="I9">
        <v>13.2</v>
      </c>
      <c r="J9">
        <v>2047992</v>
      </c>
      <c r="K9">
        <v>383792</v>
      </c>
      <c r="L9">
        <v>1777280</v>
      </c>
      <c r="M9">
        <v>1664200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1475136132</v>
      </c>
      <c r="B10">
        <v>16</v>
      </c>
      <c r="C10">
        <v>4</v>
      </c>
      <c r="D10">
        <v>109.6</v>
      </c>
      <c r="E10">
        <v>56.5</v>
      </c>
      <c r="F10">
        <v>43.8</v>
      </c>
      <c r="G10">
        <v>8.9</v>
      </c>
      <c r="H10">
        <v>1.5</v>
      </c>
      <c r="I10">
        <v>14.1</v>
      </c>
      <c r="J10">
        <v>2047992</v>
      </c>
      <c r="K10">
        <v>401296</v>
      </c>
      <c r="L10">
        <v>1759784</v>
      </c>
      <c r="M10">
        <v>1646696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160</v>
      </c>
    </row>
    <row r="11" spans="1:23">
      <c r="A11">
        <v>1475136134</v>
      </c>
      <c r="B11">
        <v>18</v>
      </c>
      <c r="C11">
        <v>4</v>
      </c>
      <c r="D11">
        <v>102.8</v>
      </c>
      <c r="E11">
        <v>0</v>
      </c>
      <c r="F11">
        <v>100</v>
      </c>
      <c r="G11">
        <v>0</v>
      </c>
      <c r="H11">
        <v>1.9</v>
      </c>
      <c r="I11">
        <v>14.1</v>
      </c>
      <c r="J11">
        <v>2047992</v>
      </c>
      <c r="K11">
        <v>401296</v>
      </c>
      <c r="L11">
        <v>1759784</v>
      </c>
      <c r="M11">
        <v>1646696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1475136136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0</v>
      </c>
      <c r="H12">
        <v>1.5</v>
      </c>
      <c r="I12">
        <v>14.4</v>
      </c>
      <c r="J12">
        <v>2047992</v>
      </c>
      <c r="K12">
        <v>407856</v>
      </c>
      <c r="L12">
        <v>1753224</v>
      </c>
      <c r="M12">
        <v>1640136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1475136138</v>
      </c>
      <c r="B13">
        <v>22</v>
      </c>
      <c r="C13">
        <v>4</v>
      </c>
      <c r="D13">
        <v>106</v>
      </c>
      <c r="E13">
        <v>0</v>
      </c>
      <c r="F13">
        <v>100</v>
      </c>
      <c r="G13">
        <v>4</v>
      </c>
      <c r="H13">
        <v>1.5</v>
      </c>
      <c r="I13">
        <v>14.4</v>
      </c>
      <c r="J13">
        <v>2047992</v>
      </c>
      <c r="K13">
        <v>407856</v>
      </c>
      <c r="L13">
        <v>1753232</v>
      </c>
      <c r="M13">
        <v>1640136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12</v>
      </c>
      <c r="T13">
        <v>0</v>
      </c>
      <c r="U13">
        <v>56</v>
      </c>
      <c r="V13">
        <v>0</v>
      </c>
      <c r="W13">
        <v>88</v>
      </c>
    </row>
    <row r="14" spans="1:23">
      <c r="A14">
        <v>1475136140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0</v>
      </c>
      <c r="H14">
        <v>1.5</v>
      </c>
      <c r="I14">
        <v>15.2</v>
      </c>
      <c r="J14">
        <v>2047992</v>
      </c>
      <c r="K14">
        <v>424120</v>
      </c>
      <c r="L14">
        <v>1736968</v>
      </c>
      <c r="M14">
        <v>1623872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1475136142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</v>
      </c>
      <c r="I15">
        <v>16.4</v>
      </c>
      <c r="J15">
        <v>2047992</v>
      </c>
      <c r="K15">
        <v>449256</v>
      </c>
      <c r="L15">
        <v>1711832</v>
      </c>
      <c r="M15">
        <v>1598736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1475136144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16.4</v>
      </c>
      <c r="J16">
        <v>2047992</v>
      </c>
      <c r="K16">
        <v>449256</v>
      </c>
      <c r="L16">
        <v>1711832</v>
      </c>
      <c r="M16">
        <v>1598736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1475136146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0</v>
      </c>
      <c r="H17">
        <v>1.5</v>
      </c>
      <c r="I17">
        <v>17.8</v>
      </c>
      <c r="J17">
        <v>2047992</v>
      </c>
      <c r="K17">
        <v>478108</v>
      </c>
      <c r="L17">
        <v>1682980</v>
      </c>
      <c r="M17">
        <v>1569884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1475136148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18.9</v>
      </c>
      <c r="J18">
        <v>2047992</v>
      </c>
      <c r="K18">
        <v>500056</v>
      </c>
      <c r="L18">
        <v>1661032</v>
      </c>
      <c r="M18">
        <v>1547936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1475136150</v>
      </c>
      <c r="B19">
        <v>34</v>
      </c>
      <c r="C19">
        <v>4</v>
      </c>
      <c r="D19">
        <v>30</v>
      </c>
      <c r="E19">
        <v>0</v>
      </c>
      <c r="F19">
        <v>28.5</v>
      </c>
      <c r="G19">
        <v>0.5</v>
      </c>
      <c r="H19">
        <v>1.5</v>
      </c>
      <c r="I19">
        <v>19</v>
      </c>
      <c r="J19">
        <v>2047992</v>
      </c>
      <c r="K19">
        <v>502116</v>
      </c>
      <c r="L19">
        <v>1658972</v>
      </c>
      <c r="M19">
        <v>1545876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1475136152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19</v>
      </c>
      <c r="J20">
        <v>2047992</v>
      </c>
      <c r="K20">
        <v>502132</v>
      </c>
      <c r="L20">
        <v>1658956</v>
      </c>
      <c r="M20">
        <v>1545860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1475136154</v>
      </c>
      <c r="B21">
        <v>38</v>
      </c>
      <c r="C21">
        <v>4</v>
      </c>
      <c r="D21">
        <v>4.8</v>
      </c>
      <c r="E21">
        <v>0</v>
      </c>
      <c r="F21">
        <v>0</v>
      </c>
      <c r="G21">
        <v>3.5</v>
      </c>
      <c r="H21">
        <v>1.5</v>
      </c>
      <c r="I21">
        <v>19</v>
      </c>
      <c r="J21">
        <v>2047992</v>
      </c>
      <c r="K21">
        <v>502132</v>
      </c>
      <c r="L21">
        <v>1658964</v>
      </c>
      <c r="M21">
        <v>1545860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1475136156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19</v>
      </c>
      <c r="J22">
        <v>2047992</v>
      </c>
      <c r="K22">
        <v>502132</v>
      </c>
      <c r="L22">
        <v>1658964</v>
      </c>
      <c r="M22">
        <v>1545860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1475136158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502132</v>
      </c>
      <c r="L23">
        <v>1658964</v>
      </c>
      <c r="M23">
        <v>1545860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1475136160</v>
      </c>
      <c r="B24">
        <v>44</v>
      </c>
      <c r="C24">
        <v>4</v>
      </c>
      <c r="D24">
        <v>2.4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502112</v>
      </c>
      <c r="L24">
        <v>1658984</v>
      </c>
      <c r="M24">
        <v>1545880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1475136162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19</v>
      </c>
      <c r="J25">
        <v>2047992</v>
      </c>
      <c r="K25">
        <v>502112</v>
      </c>
      <c r="L25">
        <v>1658984</v>
      </c>
      <c r="M25">
        <v>1545880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1475136164</v>
      </c>
      <c r="B26">
        <v>48</v>
      </c>
      <c r="C26">
        <v>4</v>
      </c>
      <c r="D26">
        <v>6</v>
      </c>
      <c r="E26">
        <v>0</v>
      </c>
      <c r="F26">
        <v>0</v>
      </c>
      <c r="G26">
        <v>0.5</v>
      </c>
      <c r="H26">
        <v>5.5</v>
      </c>
      <c r="I26">
        <v>19</v>
      </c>
      <c r="J26">
        <v>2047992</v>
      </c>
      <c r="K26">
        <v>502312</v>
      </c>
      <c r="L26">
        <v>1658792</v>
      </c>
      <c r="M26">
        <v>1545680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76</v>
      </c>
    </row>
    <row r="27" spans="1:23">
      <c r="A27">
        <v>1475136166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2.5</v>
      </c>
      <c r="I27">
        <v>19</v>
      </c>
      <c r="J27">
        <v>2047992</v>
      </c>
      <c r="K27">
        <v>502312</v>
      </c>
      <c r="L27">
        <v>1658792</v>
      </c>
      <c r="M27">
        <v>1545680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1475136168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</v>
      </c>
      <c r="I28">
        <v>19</v>
      </c>
      <c r="J28">
        <v>2047992</v>
      </c>
      <c r="K28">
        <v>502312</v>
      </c>
      <c r="L28">
        <v>1658792</v>
      </c>
      <c r="M28">
        <v>1545680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1475136170</v>
      </c>
      <c r="B29">
        <v>54</v>
      </c>
      <c r="C29">
        <v>4</v>
      </c>
      <c r="D29">
        <v>4</v>
      </c>
      <c r="E29">
        <v>0</v>
      </c>
      <c r="F29">
        <v>0</v>
      </c>
      <c r="G29">
        <v>0.5</v>
      </c>
      <c r="H29">
        <v>3</v>
      </c>
      <c r="I29">
        <v>19</v>
      </c>
      <c r="J29">
        <v>2047992</v>
      </c>
      <c r="K29">
        <v>502228</v>
      </c>
      <c r="L29">
        <v>1658884</v>
      </c>
      <c r="M29">
        <v>1545764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36</v>
      </c>
    </row>
    <row r="30" spans="1:23">
      <c r="A30">
        <v>1475136172</v>
      </c>
      <c r="B30">
        <v>56</v>
      </c>
      <c r="C30">
        <v>4</v>
      </c>
      <c r="D30">
        <v>1.2</v>
      </c>
      <c r="E30">
        <v>0</v>
      </c>
      <c r="F30">
        <v>0</v>
      </c>
      <c r="G30">
        <v>0</v>
      </c>
      <c r="H30">
        <v>2</v>
      </c>
      <c r="I30">
        <v>19</v>
      </c>
      <c r="J30">
        <v>2047992</v>
      </c>
      <c r="K30">
        <v>502228</v>
      </c>
      <c r="L30">
        <v>1658884</v>
      </c>
      <c r="M30">
        <v>1545764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1475136174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502228</v>
      </c>
      <c r="L31">
        <v>1658884</v>
      </c>
      <c r="M31">
        <v>1545764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1475136176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</v>
      </c>
      <c r="I32">
        <v>19</v>
      </c>
      <c r="J32">
        <v>2047992</v>
      </c>
      <c r="K32">
        <v>502228</v>
      </c>
      <c r="L32">
        <v>1658884</v>
      </c>
      <c r="M32">
        <v>1545764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1475136178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502228</v>
      </c>
      <c r="L33">
        <v>1658884</v>
      </c>
      <c r="M33">
        <v>1545764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1475136180</v>
      </c>
      <c r="B34">
        <v>64</v>
      </c>
      <c r="C34">
        <v>4</v>
      </c>
      <c r="D34">
        <v>1.6</v>
      </c>
      <c r="E34">
        <v>0</v>
      </c>
      <c r="F34">
        <v>0</v>
      </c>
      <c r="G34">
        <v>0.5</v>
      </c>
      <c r="H34">
        <v>1.5</v>
      </c>
      <c r="I34">
        <v>19</v>
      </c>
      <c r="J34">
        <v>2047992</v>
      </c>
      <c r="K34">
        <v>502228</v>
      </c>
      <c r="L34">
        <v>1658884</v>
      </c>
      <c r="M34">
        <v>1545764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1475136182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</v>
      </c>
      <c r="J35">
        <v>2047992</v>
      </c>
      <c r="K35">
        <v>502228</v>
      </c>
      <c r="L35">
        <v>1658884</v>
      </c>
      <c r="M35">
        <v>1545764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1475136184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502228</v>
      </c>
      <c r="L36">
        <v>1658884</v>
      </c>
      <c r="M36">
        <v>1545764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1475136186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502228</v>
      </c>
      <c r="L37">
        <v>1658884</v>
      </c>
      <c r="M37">
        <v>1545764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1475136188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</v>
      </c>
      <c r="J38">
        <v>2047992</v>
      </c>
      <c r="K38">
        <v>502228</v>
      </c>
      <c r="L38">
        <v>1658884</v>
      </c>
      <c r="M38">
        <v>1545764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1475136190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502256</v>
      </c>
      <c r="L39">
        <v>1658856</v>
      </c>
      <c r="M39">
        <v>1545736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1475136192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502256</v>
      </c>
      <c r="L40">
        <v>1658856</v>
      </c>
      <c r="M40">
        <v>1545736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1475136194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</v>
      </c>
      <c r="I41">
        <v>19</v>
      </c>
      <c r="J41">
        <v>2047992</v>
      </c>
      <c r="K41">
        <v>502256</v>
      </c>
      <c r="L41">
        <v>1658856</v>
      </c>
      <c r="M41">
        <v>1545736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1475136196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502256</v>
      </c>
      <c r="L42">
        <v>1658856</v>
      </c>
      <c r="M42">
        <v>1545736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1475136198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502256</v>
      </c>
      <c r="L43">
        <v>1658856</v>
      </c>
      <c r="M43">
        <v>1545736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1475136200</v>
      </c>
      <c r="B44">
        <v>84</v>
      </c>
      <c r="C44">
        <v>4</v>
      </c>
      <c r="D44">
        <v>2</v>
      </c>
      <c r="E44">
        <v>0</v>
      </c>
      <c r="F44">
        <v>0</v>
      </c>
      <c r="G44">
        <v>0.5</v>
      </c>
      <c r="H44">
        <v>2</v>
      </c>
      <c r="I44">
        <v>19</v>
      </c>
      <c r="J44">
        <v>2047992</v>
      </c>
      <c r="K44">
        <v>502140</v>
      </c>
      <c r="L44">
        <v>1658972</v>
      </c>
      <c r="M44">
        <v>1545852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1475136202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502140</v>
      </c>
      <c r="L45">
        <v>1658972</v>
      </c>
      <c r="M45">
        <v>1545852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1475136204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</v>
      </c>
      <c r="J46">
        <v>2047992</v>
      </c>
      <c r="K46">
        <v>502140</v>
      </c>
      <c r="L46">
        <v>1658972</v>
      </c>
      <c r="M46">
        <v>1545852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1475136206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502140</v>
      </c>
      <c r="L47">
        <v>1658972</v>
      </c>
      <c r="M47">
        <v>1545852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1475136208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</v>
      </c>
      <c r="I48">
        <v>19</v>
      </c>
      <c r="J48">
        <v>2047992</v>
      </c>
      <c r="K48">
        <v>502140</v>
      </c>
      <c r="L48">
        <v>1658972</v>
      </c>
      <c r="M48">
        <v>1545852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1475136210</v>
      </c>
      <c r="B49">
        <v>94</v>
      </c>
      <c r="C49">
        <v>4</v>
      </c>
      <c r="D49">
        <v>2</v>
      </c>
      <c r="E49">
        <v>0</v>
      </c>
      <c r="F49">
        <v>0</v>
      </c>
      <c r="G49">
        <v>0.5</v>
      </c>
      <c r="H49">
        <v>2</v>
      </c>
      <c r="I49">
        <v>19</v>
      </c>
      <c r="J49">
        <v>2047992</v>
      </c>
      <c r="K49">
        <v>502128</v>
      </c>
      <c r="L49">
        <v>1658984</v>
      </c>
      <c r="M49">
        <v>1545864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1475136212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502128</v>
      </c>
      <c r="L50">
        <v>1658984</v>
      </c>
      <c r="M50">
        <v>1545864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1475136214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502128</v>
      </c>
      <c r="L51">
        <v>1658984</v>
      </c>
      <c r="M51">
        <v>1545864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1475136216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</v>
      </c>
      <c r="I52">
        <v>19</v>
      </c>
      <c r="J52">
        <v>2047992</v>
      </c>
      <c r="K52">
        <v>502128</v>
      </c>
      <c r="L52">
        <v>1658984</v>
      </c>
      <c r="M52">
        <v>1545864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1475136218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2.5</v>
      </c>
      <c r="I53">
        <v>19</v>
      </c>
      <c r="J53">
        <v>2047992</v>
      </c>
      <c r="K53">
        <v>502128</v>
      </c>
      <c r="L53">
        <v>1658984</v>
      </c>
      <c r="M53">
        <v>1545864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1475136220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502364</v>
      </c>
      <c r="L54">
        <v>1658748</v>
      </c>
      <c r="M54">
        <v>1545628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1475136222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502364</v>
      </c>
      <c r="L55">
        <v>1658748</v>
      </c>
      <c r="M55">
        <v>1545628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1475136224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502364</v>
      </c>
      <c r="L56">
        <v>1658748</v>
      </c>
      <c r="M56">
        <v>1545628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1475136226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502364</v>
      </c>
      <c r="L57">
        <v>1658748</v>
      </c>
      <c r="M57">
        <v>1545628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1475136228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0.5</v>
      </c>
      <c r="H58">
        <v>1.5</v>
      </c>
      <c r="I58">
        <v>19</v>
      </c>
      <c r="J58">
        <v>2047992</v>
      </c>
      <c r="K58">
        <v>502364</v>
      </c>
      <c r="L58">
        <v>1658748</v>
      </c>
      <c r="M58">
        <v>1545628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1475136230</v>
      </c>
      <c r="B59">
        <v>114</v>
      </c>
      <c r="C59">
        <v>4</v>
      </c>
      <c r="D59">
        <v>2</v>
      </c>
      <c r="E59">
        <v>0</v>
      </c>
      <c r="F59">
        <v>0</v>
      </c>
      <c r="G59">
        <v>0.5</v>
      </c>
      <c r="H59">
        <v>1.5</v>
      </c>
      <c r="I59">
        <v>19</v>
      </c>
      <c r="J59">
        <v>2047992</v>
      </c>
      <c r="K59">
        <v>502392</v>
      </c>
      <c r="L59">
        <v>1658720</v>
      </c>
      <c r="M59">
        <v>1545600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1475136232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502392</v>
      </c>
      <c r="L60">
        <v>1658720</v>
      </c>
      <c r="M60">
        <v>1545600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1475136234</v>
      </c>
      <c r="B61">
        <v>118</v>
      </c>
      <c r="C61">
        <v>4</v>
      </c>
      <c r="D61">
        <v>29.6</v>
      </c>
      <c r="E61">
        <v>0</v>
      </c>
      <c r="F61">
        <v>26.6</v>
      </c>
      <c r="G61">
        <v>0</v>
      </c>
      <c r="H61">
        <v>2.5</v>
      </c>
      <c r="I61">
        <v>19.1</v>
      </c>
      <c r="J61">
        <v>2047992</v>
      </c>
      <c r="K61">
        <v>503452</v>
      </c>
      <c r="L61">
        <v>1657676</v>
      </c>
      <c r="M61">
        <v>1544540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1475136236</v>
      </c>
      <c r="B62">
        <v>120</v>
      </c>
      <c r="C62">
        <v>4</v>
      </c>
      <c r="D62">
        <v>69.2</v>
      </c>
      <c r="E62">
        <v>0</v>
      </c>
      <c r="F62">
        <v>67.8</v>
      </c>
      <c r="G62">
        <v>0</v>
      </c>
      <c r="H62">
        <v>1</v>
      </c>
      <c r="I62">
        <v>19.1</v>
      </c>
      <c r="J62">
        <v>2047992</v>
      </c>
      <c r="K62">
        <v>504240</v>
      </c>
      <c r="L62">
        <v>1656896</v>
      </c>
      <c r="M62">
        <v>1543752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1475136238</v>
      </c>
      <c r="B63">
        <v>122</v>
      </c>
      <c r="C63">
        <v>4</v>
      </c>
      <c r="D63">
        <v>86.4</v>
      </c>
      <c r="E63">
        <v>0</v>
      </c>
      <c r="F63">
        <v>85.4</v>
      </c>
      <c r="G63">
        <v>0</v>
      </c>
      <c r="H63">
        <v>1.5</v>
      </c>
      <c r="I63">
        <v>19.1</v>
      </c>
      <c r="J63">
        <v>2047992</v>
      </c>
      <c r="K63">
        <v>504356</v>
      </c>
      <c r="L63">
        <v>1656788</v>
      </c>
      <c r="M63">
        <v>1543636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1475136240</v>
      </c>
      <c r="B64">
        <v>124</v>
      </c>
      <c r="C64">
        <v>4</v>
      </c>
      <c r="D64">
        <v>99.6</v>
      </c>
      <c r="E64">
        <v>0</v>
      </c>
      <c r="F64">
        <v>63</v>
      </c>
      <c r="G64">
        <v>0</v>
      </c>
      <c r="H64">
        <v>37</v>
      </c>
      <c r="I64">
        <v>19.1</v>
      </c>
      <c r="J64">
        <v>2047992</v>
      </c>
      <c r="K64">
        <v>504552</v>
      </c>
      <c r="L64">
        <v>1656628</v>
      </c>
      <c r="M64">
        <v>1543440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68</v>
      </c>
      <c r="V64">
        <v>8</v>
      </c>
      <c r="W64">
        <v>84</v>
      </c>
    </row>
    <row r="65" spans="1:23">
      <c r="A65">
        <v>1475136242</v>
      </c>
      <c r="B65">
        <v>126</v>
      </c>
      <c r="C65">
        <v>4</v>
      </c>
      <c r="D65">
        <v>72.8</v>
      </c>
      <c r="E65">
        <v>0</v>
      </c>
      <c r="F65">
        <v>72.2</v>
      </c>
      <c r="G65">
        <v>0</v>
      </c>
      <c r="H65">
        <v>1.5</v>
      </c>
      <c r="I65">
        <v>19.2</v>
      </c>
      <c r="J65">
        <v>2047992</v>
      </c>
      <c r="K65">
        <v>505472</v>
      </c>
      <c r="L65">
        <v>1655712</v>
      </c>
      <c r="M65">
        <v>1542520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1475136244</v>
      </c>
      <c r="B66">
        <v>128</v>
      </c>
      <c r="C66">
        <v>4</v>
      </c>
      <c r="D66">
        <v>76.8</v>
      </c>
      <c r="E66">
        <v>0</v>
      </c>
      <c r="F66">
        <v>71.5</v>
      </c>
      <c r="G66">
        <v>0</v>
      </c>
      <c r="H66">
        <v>5.5</v>
      </c>
      <c r="I66">
        <v>19.1</v>
      </c>
      <c r="J66">
        <v>2047992</v>
      </c>
      <c r="K66">
        <v>504988</v>
      </c>
      <c r="L66">
        <v>1656204</v>
      </c>
      <c r="M66">
        <v>1543004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6</v>
      </c>
      <c r="T66">
        <v>0</v>
      </c>
      <c r="U66">
        <v>44</v>
      </c>
      <c r="V66">
        <v>0</v>
      </c>
      <c r="W66">
        <v>80</v>
      </c>
    </row>
    <row r="67" spans="1:23">
      <c r="A67">
        <v>1475136246</v>
      </c>
      <c r="B67">
        <v>130</v>
      </c>
      <c r="C67">
        <v>4</v>
      </c>
      <c r="D67">
        <v>75.6</v>
      </c>
      <c r="E67">
        <v>0</v>
      </c>
      <c r="F67">
        <v>73.9</v>
      </c>
      <c r="G67">
        <v>0</v>
      </c>
      <c r="H67">
        <v>1.5</v>
      </c>
      <c r="I67">
        <v>19.1</v>
      </c>
      <c r="J67">
        <v>2047992</v>
      </c>
      <c r="K67">
        <v>504664</v>
      </c>
      <c r="L67">
        <v>1656528</v>
      </c>
      <c r="M67">
        <v>1543328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1475136248</v>
      </c>
      <c r="B68">
        <v>132</v>
      </c>
      <c r="C68">
        <v>4</v>
      </c>
      <c r="D68">
        <v>74.4</v>
      </c>
      <c r="E68">
        <v>0</v>
      </c>
      <c r="F68">
        <v>73.4</v>
      </c>
      <c r="G68">
        <v>0</v>
      </c>
      <c r="H68">
        <v>1</v>
      </c>
      <c r="I68">
        <v>19.2</v>
      </c>
      <c r="J68">
        <v>2047992</v>
      </c>
      <c r="K68">
        <v>505460</v>
      </c>
      <c r="L68">
        <v>1655736</v>
      </c>
      <c r="M68">
        <v>1542532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1475136250</v>
      </c>
      <c r="B69">
        <v>134</v>
      </c>
      <c r="C69">
        <v>4</v>
      </c>
      <c r="D69">
        <v>91.6</v>
      </c>
      <c r="E69">
        <v>0</v>
      </c>
      <c r="F69">
        <v>87.1</v>
      </c>
      <c r="G69">
        <v>0</v>
      </c>
      <c r="H69">
        <v>4.5</v>
      </c>
      <c r="I69">
        <v>19.2</v>
      </c>
      <c r="J69">
        <v>2047992</v>
      </c>
      <c r="K69">
        <v>505516</v>
      </c>
      <c r="L69">
        <v>1655696</v>
      </c>
      <c r="M69">
        <v>1542476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6</v>
      </c>
      <c r="T69">
        <v>0</v>
      </c>
      <c r="U69">
        <v>48</v>
      </c>
      <c r="V69">
        <v>0</v>
      </c>
      <c r="W69">
        <v>56</v>
      </c>
    </row>
    <row r="70" spans="1:23">
      <c r="A70">
        <v>1475136252</v>
      </c>
      <c r="B70">
        <v>136</v>
      </c>
      <c r="C70">
        <v>4</v>
      </c>
      <c r="D70">
        <v>97.6</v>
      </c>
      <c r="E70">
        <v>0</v>
      </c>
      <c r="F70">
        <v>96</v>
      </c>
      <c r="G70">
        <v>0</v>
      </c>
      <c r="H70">
        <v>2</v>
      </c>
      <c r="I70">
        <v>19.3</v>
      </c>
      <c r="J70">
        <v>2047992</v>
      </c>
      <c r="K70">
        <v>508132</v>
      </c>
      <c r="L70">
        <v>1653092</v>
      </c>
      <c r="M70">
        <v>1539860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1475136254</v>
      </c>
      <c r="B71">
        <v>138</v>
      </c>
      <c r="C71">
        <v>4</v>
      </c>
      <c r="D71">
        <v>74.8</v>
      </c>
      <c r="E71">
        <v>0</v>
      </c>
      <c r="F71">
        <v>74</v>
      </c>
      <c r="G71">
        <v>0</v>
      </c>
      <c r="H71">
        <v>2</v>
      </c>
      <c r="I71">
        <v>19.3</v>
      </c>
      <c r="J71">
        <v>2047992</v>
      </c>
      <c r="K71">
        <v>508040</v>
      </c>
      <c r="L71">
        <v>1653192</v>
      </c>
      <c r="M71">
        <v>1539952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1475136256</v>
      </c>
      <c r="B72">
        <v>140</v>
      </c>
      <c r="C72">
        <v>4</v>
      </c>
      <c r="D72">
        <v>80.4</v>
      </c>
      <c r="E72">
        <v>0</v>
      </c>
      <c r="F72">
        <v>76.8</v>
      </c>
      <c r="G72">
        <v>0</v>
      </c>
      <c r="H72">
        <v>2.5</v>
      </c>
      <c r="I72">
        <v>19.3</v>
      </c>
      <c r="J72">
        <v>2047992</v>
      </c>
      <c r="K72">
        <v>507784</v>
      </c>
      <c r="L72">
        <v>1653464</v>
      </c>
      <c r="M72">
        <v>1540208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56</v>
      </c>
      <c r="V72">
        <v>0</v>
      </c>
      <c r="W72">
        <v>36</v>
      </c>
    </row>
    <row r="73" spans="1:23">
      <c r="A73">
        <v>1475136258</v>
      </c>
      <c r="B73">
        <v>142</v>
      </c>
      <c r="C73">
        <v>4</v>
      </c>
      <c r="D73">
        <v>74.4</v>
      </c>
      <c r="E73">
        <v>0</v>
      </c>
      <c r="F73">
        <v>73.9</v>
      </c>
      <c r="G73">
        <v>0</v>
      </c>
      <c r="H73">
        <v>1.5</v>
      </c>
      <c r="I73">
        <v>19.3</v>
      </c>
      <c r="J73">
        <v>2047992</v>
      </c>
      <c r="K73">
        <v>508328</v>
      </c>
      <c r="L73">
        <v>1652944</v>
      </c>
      <c r="M73">
        <v>1539664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1475136260</v>
      </c>
      <c r="B74">
        <v>144</v>
      </c>
      <c r="C74">
        <v>4</v>
      </c>
      <c r="D74">
        <v>88</v>
      </c>
      <c r="E74">
        <v>0</v>
      </c>
      <c r="F74">
        <v>85.9</v>
      </c>
      <c r="G74">
        <v>0.5</v>
      </c>
      <c r="H74">
        <v>1.5</v>
      </c>
      <c r="I74">
        <v>19.3</v>
      </c>
      <c r="J74">
        <v>2047992</v>
      </c>
      <c r="K74">
        <v>508240</v>
      </c>
      <c r="L74">
        <v>1653048</v>
      </c>
      <c r="M74">
        <v>1539752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48</v>
      </c>
      <c r="V74">
        <v>0</v>
      </c>
      <c r="W74">
        <v>0</v>
      </c>
    </row>
    <row r="75" spans="1:23">
      <c r="A75">
        <v>1475136262</v>
      </c>
      <c r="B75">
        <v>146</v>
      </c>
      <c r="C75">
        <v>4</v>
      </c>
      <c r="D75">
        <v>97.6</v>
      </c>
      <c r="E75">
        <v>0</v>
      </c>
      <c r="F75">
        <v>94.5</v>
      </c>
      <c r="G75">
        <v>0</v>
      </c>
      <c r="H75">
        <v>3.5</v>
      </c>
      <c r="I75">
        <v>19.3</v>
      </c>
      <c r="J75">
        <v>2047992</v>
      </c>
      <c r="K75">
        <v>508212</v>
      </c>
      <c r="L75">
        <v>1653100</v>
      </c>
      <c r="M75">
        <v>1539780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32</v>
      </c>
      <c r="V75">
        <v>0</v>
      </c>
      <c r="W75">
        <v>48</v>
      </c>
    </row>
    <row r="76" spans="1:23">
      <c r="A76">
        <v>1475136264</v>
      </c>
      <c r="B76">
        <v>148</v>
      </c>
      <c r="C76">
        <v>4</v>
      </c>
      <c r="D76">
        <v>89.2</v>
      </c>
      <c r="E76">
        <v>0</v>
      </c>
      <c r="F76">
        <v>87.5</v>
      </c>
      <c r="G76">
        <v>0</v>
      </c>
      <c r="H76">
        <v>1.5</v>
      </c>
      <c r="I76">
        <v>19.3</v>
      </c>
      <c r="J76">
        <v>2047992</v>
      </c>
      <c r="K76">
        <v>508336</v>
      </c>
      <c r="L76">
        <v>1652984</v>
      </c>
      <c r="M76">
        <v>1539656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1475136266</v>
      </c>
      <c r="B77">
        <v>150</v>
      </c>
      <c r="C77">
        <v>4</v>
      </c>
      <c r="D77">
        <v>91.2</v>
      </c>
      <c r="E77">
        <v>0</v>
      </c>
      <c r="F77">
        <v>88.9</v>
      </c>
      <c r="G77">
        <v>0</v>
      </c>
      <c r="H77">
        <v>3</v>
      </c>
      <c r="I77">
        <v>19.3</v>
      </c>
      <c r="J77">
        <v>2047992</v>
      </c>
      <c r="K77">
        <v>508016</v>
      </c>
      <c r="L77">
        <v>1653316</v>
      </c>
      <c r="M77">
        <v>1539976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64</v>
      </c>
      <c r="V77">
        <v>0</v>
      </c>
      <c r="W77">
        <v>36</v>
      </c>
    </row>
    <row r="78" spans="1:23">
      <c r="A78">
        <v>1475136268</v>
      </c>
      <c r="B78">
        <v>152</v>
      </c>
      <c r="C78">
        <v>4</v>
      </c>
      <c r="D78">
        <v>92.4</v>
      </c>
      <c r="E78">
        <v>0</v>
      </c>
      <c r="F78">
        <v>90.5</v>
      </c>
      <c r="G78">
        <v>0</v>
      </c>
      <c r="H78">
        <v>2</v>
      </c>
      <c r="I78">
        <v>19.3</v>
      </c>
      <c r="J78">
        <v>2047992</v>
      </c>
      <c r="K78">
        <v>508588</v>
      </c>
      <c r="L78">
        <v>1652760</v>
      </c>
      <c r="M78">
        <v>1539404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1475136270</v>
      </c>
      <c r="B79">
        <v>154</v>
      </c>
      <c r="C79">
        <v>4</v>
      </c>
      <c r="D79">
        <v>90.8</v>
      </c>
      <c r="E79">
        <v>0</v>
      </c>
      <c r="F79">
        <v>89.4</v>
      </c>
      <c r="G79">
        <v>0</v>
      </c>
      <c r="H79">
        <v>1.5</v>
      </c>
      <c r="I79">
        <v>19.3</v>
      </c>
      <c r="J79">
        <v>2047992</v>
      </c>
      <c r="K79">
        <v>508448</v>
      </c>
      <c r="L79">
        <v>1652904</v>
      </c>
      <c r="M79">
        <v>1539544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6</v>
      </c>
      <c r="T79">
        <v>0</v>
      </c>
      <c r="U79">
        <v>40</v>
      </c>
      <c r="V79">
        <v>0</v>
      </c>
      <c r="W79">
        <v>0</v>
      </c>
    </row>
    <row r="80" spans="1:23">
      <c r="A80">
        <v>1475136272</v>
      </c>
      <c r="B80">
        <v>156</v>
      </c>
      <c r="C80">
        <v>4</v>
      </c>
      <c r="D80">
        <v>106.4</v>
      </c>
      <c r="E80">
        <v>0</v>
      </c>
      <c r="F80">
        <v>100</v>
      </c>
      <c r="G80">
        <v>0</v>
      </c>
      <c r="H80">
        <v>5.5</v>
      </c>
      <c r="I80">
        <v>19.3</v>
      </c>
      <c r="J80">
        <v>2047992</v>
      </c>
      <c r="K80">
        <v>508668</v>
      </c>
      <c r="L80">
        <v>1652700</v>
      </c>
      <c r="M80">
        <v>1539324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96</v>
      </c>
    </row>
    <row r="81" spans="1:23">
      <c r="A81">
        <v>1475136274</v>
      </c>
      <c r="B81">
        <v>158</v>
      </c>
      <c r="C81">
        <v>4</v>
      </c>
      <c r="D81">
        <v>83.2</v>
      </c>
      <c r="E81">
        <v>0</v>
      </c>
      <c r="F81">
        <v>81.9</v>
      </c>
      <c r="G81">
        <v>0</v>
      </c>
      <c r="H81">
        <v>2</v>
      </c>
      <c r="I81">
        <v>19.3</v>
      </c>
      <c r="J81">
        <v>2047992</v>
      </c>
      <c r="K81">
        <v>508604</v>
      </c>
      <c r="L81">
        <v>1652776</v>
      </c>
      <c r="M81">
        <v>1539388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1475136276</v>
      </c>
      <c r="B82">
        <v>160</v>
      </c>
      <c r="C82">
        <v>4</v>
      </c>
      <c r="D82">
        <v>84</v>
      </c>
      <c r="E82">
        <v>0</v>
      </c>
      <c r="F82">
        <v>82.5</v>
      </c>
      <c r="G82">
        <v>0</v>
      </c>
      <c r="H82">
        <v>2</v>
      </c>
      <c r="I82">
        <v>19.3</v>
      </c>
      <c r="J82">
        <v>2047992</v>
      </c>
      <c r="K82">
        <v>508600</v>
      </c>
      <c r="L82">
        <v>1652788</v>
      </c>
      <c r="M82">
        <v>1539392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64</v>
      </c>
      <c r="V82">
        <v>0</v>
      </c>
      <c r="W82">
        <v>0</v>
      </c>
    </row>
    <row r="83" spans="1:23">
      <c r="A83">
        <v>1475136278</v>
      </c>
      <c r="B83">
        <v>162</v>
      </c>
      <c r="C83">
        <v>4</v>
      </c>
      <c r="D83">
        <v>90</v>
      </c>
      <c r="E83">
        <v>0</v>
      </c>
      <c r="F83">
        <v>87.4</v>
      </c>
      <c r="G83">
        <v>0</v>
      </c>
      <c r="H83">
        <v>2</v>
      </c>
      <c r="I83">
        <v>19.4</v>
      </c>
      <c r="J83">
        <v>2047992</v>
      </c>
      <c r="K83">
        <v>510868</v>
      </c>
      <c r="L83">
        <v>1650536</v>
      </c>
      <c r="M83">
        <v>1537124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4</v>
      </c>
      <c r="V83">
        <v>0</v>
      </c>
      <c r="W83">
        <v>60</v>
      </c>
    </row>
    <row r="84" spans="1:23">
      <c r="A84">
        <v>1475136280</v>
      </c>
      <c r="B84">
        <v>164</v>
      </c>
      <c r="C84">
        <v>4</v>
      </c>
      <c r="D84">
        <v>86.8</v>
      </c>
      <c r="E84">
        <v>0</v>
      </c>
      <c r="F84">
        <v>85</v>
      </c>
      <c r="G84">
        <v>0</v>
      </c>
      <c r="H84">
        <v>1.5</v>
      </c>
      <c r="I84">
        <v>19.4</v>
      </c>
      <c r="J84">
        <v>2047992</v>
      </c>
      <c r="K84">
        <v>511072</v>
      </c>
      <c r="L84">
        <v>1650336</v>
      </c>
      <c r="M84">
        <v>1536920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1475136282</v>
      </c>
      <c r="B85">
        <v>166</v>
      </c>
      <c r="C85">
        <v>4</v>
      </c>
      <c r="D85">
        <v>83.2</v>
      </c>
      <c r="E85">
        <v>0</v>
      </c>
      <c r="F85">
        <v>78.8</v>
      </c>
      <c r="G85">
        <v>0</v>
      </c>
      <c r="H85">
        <v>5</v>
      </c>
      <c r="I85">
        <v>19.4</v>
      </c>
      <c r="J85">
        <v>2047992</v>
      </c>
      <c r="K85">
        <v>511040</v>
      </c>
      <c r="L85">
        <v>1650388</v>
      </c>
      <c r="M85">
        <v>1536952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8</v>
      </c>
      <c r="T85">
        <v>0</v>
      </c>
      <c r="U85">
        <v>76</v>
      </c>
      <c r="V85">
        <v>0</v>
      </c>
      <c r="W85">
        <v>68</v>
      </c>
    </row>
    <row r="86" spans="1:23">
      <c r="A86">
        <v>1475136284</v>
      </c>
      <c r="B86">
        <v>168</v>
      </c>
      <c r="C86">
        <v>4</v>
      </c>
      <c r="D86">
        <v>74.4</v>
      </c>
      <c r="E86">
        <v>0</v>
      </c>
      <c r="F86">
        <v>73.1</v>
      </c>
      <c r="G86">
        <v>0</v>
      </c>
      <c r="H86">
        <v>1.5</v>
      </c>
      <c r="I86">
        <v>19.4</v>
      </c>
      <c r="J86">
        <v>2047992</v>
      </c>
      <c r="K86">
        <v>510812</v>
      </c>
      <c r="L86">
        <v>1650620</v>
      </c>
      <c r="M86">
        <v>1537180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1475136286</v>
      </c>
      <c r="B87">
        <v>170</v>
      </c>
      <c r="C87">
        <v>4</v>
      </c>
      <c r="D87">
        <v>75.6</v>
      </c>
      <c r="E87">
        <v>0</v>
      </c>
      <c r="F87">
        <v>73.9</v>
      </c>
      <c r="G87">
        <v>0</v>
      </c>
      <c r="H87">
        <v>1.5</v>
      </c>
      <c r="I87">
        <v>19.4</v>
      </c>
      <c r="J87">
        <v>2047992</v>
      </c>
      <c r="K87">
        <v>511164</v>
      </c>
      <c r="L87">
        <v>1650288</v>
      </c>
      <c r="M87">
        <v>1536828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1475136288</v>
      </c>
      <c r="B88">
        <v>172</v>
      </c>
      <c r="C88">
        <v>4</v>
      </c>
      <c r="D88">
        <v>84</v>
      </c>
      <c r="E88">
        <v>0</v>
      </c>
      <c r="F88">
        <v>79.8</v>
      </c>
      <c r="G88">
        <v>0</v>
      </c>
      <c r="H88">
        <v>5</v>
      </c>
      <c r="I88">
        <v>19.4</v>
      </c>
      <c r="J88">
        <v>2047992</v>
      </c>
      <c r="K88">
        <v>510936</v>
      </c>
      <c r="L88">
        <v>1650552</v>
      </c>
      <c r="M88">
        <v>1537056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72</v>
      </c>
      <c r="V88">
        <v>0</v>
      </c>
      <c r="W88">
        <v>60</v>
      </c>
    </row>
    <row r="89" spans="1:23">
      <c r="A89">
        <v>1475136290</v>
      </c>
      <c r="B89">
        <v>174</v>
      </c>
      <c r="C89">
        <v>4</v>
      </c>
      <c r="D89">
        <v>98.4</v>
      </c>
      <c r="E89">
        <v>0</v>
      </c>
      <c r="F89">
        <v>96.5</v>
      </c>
      <c r="G89">
        <v>0</v>
      </c>
      <c r="H89">
        <v>1</v>
      </c>
      <c r="I89">
        <v>19.6</v>
      </c>
      <c r="J89">
        <v>2047992</v>
      </c>
      <c r="K89">
        <v>514756</v>
      </c>
      <c r="L89">
        <v>1646736</v>
      </c>
      <c r="M89">
        <v>1533236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1475136292</v>
      </c>
      <c r="B90">
        <v>176</v>
      </c>
      <c r="C90">
        <v>4</v>
      </c>
      <c r="D90">
        <v>77.6</v>
      </c>
      <c r="E90">
        <v>0</v>
      </c>
      <c r="F90">
        <v>73.4</v>
      </c>
      <c r="G90">
        <v>0</v>
      </c>
      <c r="H90">
        <v>4.5</v>
      </c>
      <c r="I90">
        <v>19.6</v>
      </c>
      <c r="J90">
        <v>2047992</v>
      </c>
      <c r="K90">
        <v>515460</v>
      </c>
      <c r="L90">
        <v>1646048</v>
      </c>
      <c r="M90">
        <v>1532532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76</v>
      </c>
      <c r="V90">
        <v>0</v>
      </c>
      <c r="W90">
        <v>64</v>
      </c>
    </row>
    <row r="91" spans="1:23">
      <c r="A91">
        <v>1475136294</v>
      </c>
      <c r="B91">
        <v>178</v>
      </c>
      <c r="C91">
        <v>4</v>
      </c>
      <c r="D91">
        <v>69.6</v>
      </c>
      <c r="E91">
        <v>0</v>
      </c>
      <c r="F91">
        <v>68</v>
      </c>
      <c r="G91">
        <v>0</v>
      </c>
      <c r="H91">
        <v>2</v>
      </c>
      <c r="I91">
        <v>19.6</v>
      </c>
      <c r="J91">
        <v>2047992</v>
      </c>
      <c r="K91">
        <v>515268</v>
      </c>
      <c r="L91">
        <v>1646244</v>
      </c>
      <c r="M91">
        <v>1532724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1475136296</v>
      </c>
      <c r="B92">
        <v>180</v>
      </c>
      <c r="C92">
        <v>4</v>
      </c>
      <c r="D92">
        <v>72</v>
      </c>
      <c r="E92">
        <v>0</v>
      </c>
      <c r="F92">
        <v>70.7</v>
      </c>
      <c r="G92">
        <v>0</v>
      </c>
      <c r="H92">
        <v>1.5</v>
      </c>
      <c r="I92">
        <v>19.6</v>
      </c>
      <c r="J92">
        <v>2047992</v>
      </c>
      <c r="K92">
        <v>515396</v>
      </c>
      <c r="L92">
        <v>1646120</v>
      </c>
      <c r="M92">
        <v>1532596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1475136298</v>
      </c>
      <c r="B93">
        <v>182</v>
      </c>
      <c r="C93">
        <v>4</v>
      </c>
      <c r="D93">
        <v>82.4</v>
      </c>
      <c r="E93">
        <v>0</v>
      </c>
      <c r="F93">
        <v>77.4</v>
      </c>
      <c r="G93">
        <v>0</v>
      </c>
      <c r="H93">
        <v>6</v>
      </c>
      <c r="I93">
        <v>19.6</v>
      </c>
      <c r="J93">
        <v>2047992</v>
      </c>
      <c r="K93">
        <v>514788</v>
      </c>
      <c r="L93">
        <v>1646736</v>
      </c>
      <c r="M93">
        <v>1533204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9</v>
      </c>
      <c r="T93">
        <v>0</v>
      </c>
      <c r="U93">
        <v>64</v>
      </c>
      <c r="V93">
        <v>0</v>
      </c>
      <c r="W93">
        <v>100</v>
      </c>
    </row>
    <row r="94" spans="1:23">
      <c r="A94">
        <v>1475136300</v>
      </c>
      <c r="B94">
        <v>184</v>
      </c>
      <c r="C94">
        <v>4</v>
      </c>
      <c r="D94">
        <v>101.6</v>
      </c>
      <c r="E94">
        <v>0</v>
      </c>
      <c r="F94">
        <v>100</v>
      </c>
      <c r="G94">
        <v>0</v>
      </c>
      <c r="H94">
        <v>2</v>
      </c>
      <c r="I94">
        <v>19.6</v>
      </c>
      <c r="J94">
        <v>2047992</v>
      </c>
      <c r="K94">
        <v>514820</v>
      </c>
      <c r="L94">
        <v>1646704</v>
      </c>
      <c r="M94">
        <v>1533172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1475136302</v>
      </c>
      <c r="B95">
        <v>186</v>
      </c>
      <c r="C95">
        <v>4</v>
      </c>
      <c r="D95">
        <v>92.4</v>
      </c>
      <c r="E95">
        <v>0</v>
      </c>
      <c r="F95">
        <v>90.5</v>
      </c>
      <c r="G95">
        <v>0</v>
      </c>
      <c r="H95">
        <v>1</v>
      </c>
      <c r="I95">
        <v>19.6</v>
      </c>
      <c r="J95">
        <v>2047992</v>
      </c>
      <c r="K95">
        <v>514788</v>
      </c>
      <c r="L95">
        <v>1646748</v>
      </c>
      <c r="M95">
        <v>1533204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</v>
      </c>
      <c r="T95">
        <v>0</v>
      </c>
      <c r="U95">
        <v>12</v>
      </c>
      <c r="V95">
        <v>0</v>
      </c>
      <c r="W95">
        <v>0</v>
      </c>
    </row>
    <row r="96" spans="1:23">
      <c r="A96">
        <v>1475136304</v>
      </c>
      <c r="B96">
        <v>188</v>
      </c>
      <c r="C96">
        <v>4</v>
      </c>
      <c r="D96">
        <v>79.6</v>
      </c>
      <c r="E96">
        <v>0</v>
      </c>
      <c r="F96">
        <v>76</v>
      </c>
      <c r="G96">
        <v>0</v>
      </c>
      <c r="H96">
        <v>4.5</v>
      </c>
      <c r="I96">
        <v>19.6</v>
      </c>
      <c r="J96">
        <v>2047992</v>
      </c>
      <c r="K96">
        <v>515460</v>
      </c>
      <c r="L96">
        <v>1646096</v>
      </c>
      <c r="M96">
        <v>1532532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3</v>
      </c>
      <c r="T96">
        <v>0</v>
      </c>
      <c r="U96">
        <v>24</v>
      </c>
      <c r="V96">
        <v>0</v>
      </c>
      <c r="W96">
        <v>204</v>
      </c>
    </row>
    <row r="97" spans="1:23">
      <c r="A97">
        <v>1475136306</v>
      </c>
      <c r="B97">
        <v>190</v>
      </c>
      <c r="C97">
        <v>4</v>
      </c>
      <c r="D97">
        <v>87.2</v>
      </c>
      <c r="E97">
        <v>0</v>
      </c>
      <c r="F97">
        <v>85.4</v>
      </c>
      <c r="G97">
        <v>0</v>
      </c>
      <c r="H97">
        <v>1</v>
      </c>
      <c r="I97">
        <v>19.6</v>
      </c>
      <c r="J97">
        <v>2047992</v>
      </c>
      <c r="K97">
        <v>514884</v>
      </c>
      <c r="L97">
        <v>1646700</v>
      </c>
      <c r="M97">
        <v>1533108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1475136308</v>
      </c>
      <c r="B98">
        <v>192</v>
      </c>
      <c r="C98">
        <v>4</v>
      </c>
      <c r="D98">
        <v>102</v>
      </c>
      <c r="E98">
        <v>0</v>
      </c>
      <c r="F98">
        <v>97.5</v>
      </c>
      <c r="G98">
        <v>0</v>
      </c>
      <c r="H98">
        <v>4.5</v>
      </c>
      <c r="I98">
        <v>19.6</v>
      </c>
      <c r="J98">
        <v>2047992</v>
      </c>
      <c r="K98">
        <v>514976</v>
      </c>
      <c r="L98">
        <v>1646632</v>
      </c>
      <c r="M98">
        <v>1533016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92</v>
      </c>
      <c r="V98">
        <v>0</v>
      </c>
      <c r="W98">
        <v>60</v>
      </c>
    </row>
    <row r="99" spans="1:23">
      <c r="A99">
        <v>1475136310</v>
      </c>
      <c r="B99">
        <v>194</v>
      </c>
      <c r="C99">
        <v>4</v>
      </c>
      <c r="D99">
        <v>93.6</v>
      </c>
      <c r="E99">
        <v>0</v>
      </c>
      <c r="F99">
        <v>93</v>
      </c>
      <c r="G99">
        <v>0</v>
      </c>
      <c r="H99">
        <v>2</v>
      </c>
      <c r="I99">
        <v>19.6</v>
      </c>
      <c r="J99">
        <v>2047992</v>
      </c>
      <c r="K99">
        <v>514976</v>
      </c>
      <c r="L99">
        <v>1646644</v>
      </c>
      <c r="M99">
        <v>1533016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1475136312</v>
      </c>
      <c r="B100">
        <v>196</v>
      </c>
      <c r="C100">
        <v>4</v>
      </c>
      <c r="D100">
        <v>86.4</v>
      </c>
      <c r="E100">
        <v>0</v>
      </c>
      <c r="F100">
        <v>84.5</v>
      </c>
      <c r="G100">
        <v>0</v>
      </c>
      <c r="H100">
        <v>1</v>
      </c>
      <c r="I100">
        <v>19.6</v>
      </c>
      <c r="J100">
        <v>2047992</v>
      </c>
      <c r="K100">
        <v>514976</v>
      </c>
      <c r="L100">
        <v>1646644</v>
      </c>
      <c r="M100">
        <v>1533016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56</v>
      </c>
      <c r="V100">
        <v>0</v>
      </c>
      <c r="W100">
        <v>0</v>
      </c>
    </row>
    <row r="101" spans="1:23">
      <c r="A101">
        <v>1475136314</v>
      </c>
      <c r="B101">
        <v>198</v>
      </c>
      <c r="C101">
        <v>4</v>
      </c>
      <c r="D101">
        <v>93.2</v>
      </c>
      <c r="E101">
        <v>0</v>
      </c>
      <c r="F101">
        <v>88.5</v>
      </c>
      <c r="G101">
        <v>0</v>
      </c>
      <c r="H101">
        <v>4.5</v>
      </c>
      <c r="I101">
        <v>19.6</v>
      </c>
      <c r="J101">
        <v>2047992</v>
      </c>
      <c r="K101">
        <v>514880</v>
      </c>
      <c r="L101">
        <v>1646764</v>
      </c>
      <c r="M101">
        <v>1533112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56</v>
      </c>
    </row>
    <row r="102" spans="1:23">
      <c r="A102">
        <v>1475136316</v>
      </c>
      <c r="B102">
        <v>200</v>
      </c>
      <c r="C102">
        <v>4</v>
      </c>
      <c r="D102">
        <v>91.6</v>
      </c>
      <c r="E102">
        <v>0</v>
      </c>
      <c r="F102">
        <v>89.5</v>
      </c>
      <c r="G102">
        <v>0</v>
      </c>
      <c r="H102">
        <v>1.5</v>
      </c>
      <c r="I102">
        <v>19.6</v>
      </c>
      <c r="J102">
        <v>2047992</v>
      </c>
      <c r="K102">
        <v>514720</v>
      </c>
      <c r="L102">
        <v>1646928</v>
      </c>
      <c r="M102">
        <v>1533272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1475136318</v>
      </c>
      <c r="B103">
        <v>202</v>
      </c>
      <c r="C103">
        <v>4</v>
      </c>
      <c r="D103">
        <v>90.4</v>
      </c>
      <c r="E103">
        <v>0</v>
      </c>
      <c r="F103">
        <v>88</v>
      </c>
      <c r="G103">
        <v>0</v>
      </c>
      <c r="H103">
        <v>3</v>
      </c>
      <c r="I103">
        <v>19.7</v>
      </c>
      <c r="J103">
        <v>2047992</v>
      </c>
      <c r="K103">
        <v>517280</v>
      </c>
      <c r="L103">
        <v>1644388</v>
      </c>
      <c r="M103">
        <v>1530712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7</v>
      </c>
      <c r="T103">
        <v>0</v>
      </c>
      <c r="U103">
        <v>76</v>
      </c>
      <c r="V103">
        <v>0</v>
      </c>
      <c r="W103">
        <v>0</v>
      </c>
    </row>
    <row r="104" spans="1:23">
      <c r="A104">
        <v>1475136320</v>
      </c>
      <c r="B104">
        <v>204</v>
      </c>
      <c r="C104">
        <v>4</v>
      </c>
      <c r="D104">
        <v>90</v>
      </c>
      <c r="E104">
        <v>0</v>
      </c>
      <c r="F104">
        <v>87.5</v>
      </c>
      <c r="G104">
        <v>0</v>
      </c>
      <c r="H104">
        <v>2</v>
      </c>
      <c r="I104">
        <v>19.7</v>
      </c>
      <c r="J104">
        <v>2047992</v>
      </c>
      <c r="K104">
        <v>516832</v>
      </c>
      <c r="L104">
        <v>1644840</v>
      </c>
      <c r="M104">
        <v>1531160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80</v>
      </c>
    </row>
    <row r="105" spans="1:23">
      <c r="A105">
        <v>1475136322</v>
      </c>
      <c r="B105">
        <v>206</v>
      </c>
      <c r="C105">
        <v>4</v>
      </c>
      <c r="D105">
        <v>89.2</v>
      </c>
      <c r="E105">
        <v>0</v>
      </c>
      <c r="F105">
        <v>88</v>
      </c>
      <c r="G105">
        <v>0</v>
      </c>
      <c r="H105">
        <v>2</v>
      </c>
      <c r="I105">
        <v>19.7</v>
      </c>
      <c r="J105">
        <v>2047992</v>
      </c>
      <c r="K105">
        <v>517120</v>
      </c>
      <c r="L105">
        <v>1644552</v>
      </c>
      <c r="M105">
        <v>1530872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1475136324</v>
      </c>
      <c r="B106">
        <v>208</v>
      </c>
      <c r="C106">
        <v>4</v>
      </c>
      <c r="D106">
        <v>94</v>
      </c>
      <c r="E106">
        <v>0</v>
      </c>
      <c r="F106">
        <v>91</v>
      </c>
      <c r="G106">
        <v>0</v>
      </c>
      <c r="H106">
        <v>2.5</v>
      </c>
      <c r="I106">
        <v>19.7</v>
      </c>
      <c r="J106">
        <v>2047992</v>
      </c>
      <c r="K106">
        <v>517024</v>
      </c>
      <c r="L106">
        <v>1644664</v>
      </c>
      <c r="M106">
        <v>1530968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56</v>
      </c>
      <c r="V106">
        <v>0</v>
      </c>
      <c r="W106">
        <v>32</v>
      </c>
    </row>
    <row r="107" spans="1:23">
      <c r="A107">
        <v>1475136326</v>
      </c>
      <c r="B107">
        <v>210</v>
      </c>
      <c r="C107">
        <v>4</v>
      </c>
      <c r="D107">
        <v>68.4</v>
      </c>
      <c r="E107">
        <v>0</v>
      </c>
      <c r="F107">
        <v>67</v>
      </c>
      <c r="G107">
        <v>0</v>
      </c>
      <c r="H107">
        <v>2</v>
      </c>
      <c r="I107">
        <v>19.7</v>
      </c>
      <c r="J107">
        <v>2047992</v>
      </c>
      <c r="K107">
        <v>517536</v>
      </c>
      <c r="L107">
        <v>1644156</v>
      </c>
      <c r="M107">
        <v>1530456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1475136328</v>
      </c>
      <c r="B108">
        <v>212</v>
      </c>
      <c r="C108">
        <v>4</v>
      </c>
      <c r="D108">
        <v>76.4</v>
      </c>
      <c r="E108">
        <v>0</v>
      </c>
      <c r="F108">
        <v>75.8</v>
      </c>
      <c r="G108">
        <v>0</v>
      </c>
      <c r="H108">
        <v>1</v>
      </c>
      <c r="I108">
        <v>19.7</v>
      </c>
      <c r="J108">
        <v>2047992</v>
      </c>
      <c r="K108">
        <v>517248</v>
      </c>
      <c r="L108">
        <v>1644452</v>
      </c>
      <c r="M108">
        <v>1530744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0</v>
      </c>
    </row>
    <row r="109" spans="1:23">
      <c r="A109">
        <v>1475136330</v>
      </c>
      <c r="B109">
        <v>214</v>
      </c>
      <c r="C109">
        <v>4</v>
      </c>
      <c r="D109">
        <v>104.4</v>
      </c>
      <c r="E109">
        <v>0</v>
      </c>
      <c r="F109">
        <v>100</v>
      </c>
      <c r="G109">
        <v>0</v>
      </c>
      <c r="H109">
        <v>4</v>
      </c>
      <c r="I109">
        <v>19.8</v>
      </c>
      <c r="J109">
        <v>2047992</v>
      </c>
      <c r="K109">
        <v>518824</v>
      </c>
      <c r="L109">
        <v>1642884</v>
      </c>
      <c r="M109">
        <v>1529168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44</v>
      </c>
    </row>
    <row r="110" spans="1:23">
      <c r="A110">
        <v>1475136332</v>
      </c>
      <c r="B110">
        <v>216</v>
      </c>
      <c r="C110">
        <v>4</v>
      </c>
      <c r="D110">
        <v>79.6</v>
      </c>
      <c r="E110">
        <v>0</v>
      </c>
      <c r="F110">
        <v>78</v>
      </c>
      <c r="G110">
        <v>0</v>
      </c>
      <c r="H110">
        <v>1.5</v>
      </c>
      <c r="I110">
        <v>19.8</v>
      </c>
      <c r="J110">
        <v>2047992</v>
      </c>
      <c r="K110">
        <v>519340</v>
      </c>
      <c r="L110">
        <v>1642380</v>
      </c>
      <c r="M110">
        <v>1528652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1475136334</v>
      </c>
      <c r="B111">
        <v>218</v>
      </c>
      <c r="C111">
        <v>4</v>
      </c>
      <c r="D111">
        <v>74.4</v>
      </c>
      <c r="E111">
        <v>0</v>
      </c>
      <c r="F111">
        <v>73.1</v>
      </c>
      <c r="G111">
        <v>0</v>
      </c>
      <c r="H111">
        <v>1.5</v>
      </c>
      <c r="I111">
        <v>19.8</v>
      </c>
      <c r="J111">
        <v>2047992</v>
      </c>
      <c r="K111">
        <v>519276</v>
      </c>
      <c r="L111">
        <v>1642448</v>
      </c>
      <c r="M111">
        <v>1528716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0</v>
      </c>
    </row>
    <row r="112" spans="1:23">
      <c r="A112">
        <v>1475136336</v>
      </c>
      <c r="B112">
        <v>220</v>
      </c>
      <c r="C112">
        <v>4</v>
      </c>
      <c r="D112">
        <v>74</v>
      </c>
      <c r="E112">
        <v>0</v>
      </c>
      <c r="F112">
        <v>72.7</v>
      </c>
      <c r="G112">
        <v>0</v>
      </c>
      <c r="H112">
        <v>2</v>
      </c>
      <c r="I112">
        <v>19.8</v>
      </c>
      <c r="J112">
        <v>2047992</v>
      </c>
      <c r="K112">
        <v>518892</v>
      </c>
      <c r="L112">
        <v>1642840</v>
      </c>
      <c r="M112">
        <v>1529100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32</v>
      </c>
      <c r="V112">
        <v>0</v>
      </c>
      <c r="W112">
        <v>0</v>
      </c>
    </row>
    <row r="113" spans="1:23">
      <c r="A113">
        <v>1475136338</v>
      </c>
      <c r="B113">
        <v>222</v>
      </c>
      <c r="C113">
        <v>4</v>
      </c>
      <c r="D113">
        <v>73.6</v>
      </c>
      <c r="E113">
        <v>0</v>
      </c>
      <c r="F113">
        <v>73.1</v>
      </c>
      <c r="G113">
        <v>0</v>
      </c>
      <c r="H113">
        <v>1</v>
      </c>
      <c r="I113">
        <v>19.8</v>
      </c>
      <c r="J113">
        <v>2047992</v>
      </c>
      <c r="K113">
        <v>519208</v>
      </c>
      <c r="L113">
        <v>1642540</v>
      </c>
      <c r="M113">
        <v>1528784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20</v>
      </c>
    </row>
    <row r="114" spans="1:23">
      <c r="A114">
        <v>1475136340</v>
      </c>
      <c r="B114">
        <v>224</v>
      </c>
      <c r="C114">
        <v>4</v>
      </c>
      <c r="D114">
        <v>98</v>
      </c>
      <c r="E114">
        <v>0</v>
      </c>
      <c r="F114">
        <v>79.4</v>
      </c>
      <c r="G114">
        <v>17.5</v>
      </c>
      <c r="H114">
        <v>1.5</v>
      </c>
      <c r="I114">
        <v>19.9</v>
      </c>
      <c r="J114">
        <v>2047992</v>
      </c>
      <c r="K114">
        <v>520608</v>
      </c>
      <c r="L114">
        <v>1641144</v>
      </c>
      <c r="M114">
        <v>1527384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0</v>
      </c>
    </row>
    <row r="115" spans="1:23">
      <c r="A115">
        <v>1475136342</v>
      </c>
      <c r="B115">
        <v>226</v>
      </c>
      <c r="C115">
        <v>4</v>
      </c>
      <c r="D115">
        <v>103.6</v>
      </c>
      <c r="E115">
        <v>0</v>
      </c>
      <c r="F115">
        <v>2</v>
      </c>
      <c r="G115">
        <v>100</v>
      </c>
      <c r="H115">
        <v>1</v>
      </c>
      <c r="I115">
        <v>19.8</v>
      </c>
      <c r="J115">
        <v>2047992</v>
      </c>
      <c r="K115">
        <v>519680</v>
      </c>
      <c r="L115">
        <v>1642076</v>
      </c>
      <c r="M115">
        <v>1528312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</v>
      </c>
      <c r="T115">
        <v>0</v>
      </c>
      <c r="U115">
        <v>28</v>
      </c>
      <c r="V115">
        <v>0</v>
      </c>
      <c r="W115">
        <v>0</v>
      </c>
    </row>
    <row r="116" spans="1:23">
      <c r="A116">
        <v>1475136344</v>
      </c>
      <c r="B116">
        <v>228</v>
      </c>
      <c r="C116">
        <v>4</v>
      </c>
      <c r="D116">
        <v>100.4</v>
      </c>
      <c r="E116">
        <v>0</v>
      </c>
      <c r="F116">
        <v>1.5</v>
      </c>
      <c r="G116">
        <v>97</v>
      </c>
      <c r="H116">
        <v>1.5</v>
      </c>
      <c r="I116">
        <v>19.8</v>
      </c>
      <c r="J116">
        <v>2047992</v>
      </c>
      <c r="K116">
        <v>520192</v>
      </c>
      <c r="L116">
        <v>1641584</v>
      </c>
      <c r="M116">
        <v>1527800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68</v>
      </c>
    </row>
    <row r="117" spans="1:23">
      <c r="A117">
        <v>1475136346</v>
      </c>
      <c r="B117">
        <v>230</v>
      </c>
      <c r="C117">
        <v>4</v>
      </c>
      <c r="D117">
        <v>90</v>
      </c>
      <c r="E117">
        <v>0</v>
      </c>
      <c r="F117">
        <v>0</v>
      </c>
      <c r="G117">
        <v>87.1</v>
      </c>
      <c r="H117">
        <v>2</v>
      </c>
      <c r="I117">
        <v>19.8</v>
      </c>
      <c r="J117">
        <v>2047992</v>
      </c>
      <c r="K117">
        <v>519616</v>
      </c>
      <c r="L117">
        <v>1642168</v>
      </c>
      <c r="M117">
        <v>1528376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28</v>
      </c>
      <c r="V117">
        <v>0</v>
      </c>
      <c r="W117">
        <v>0</v>
      </c>
    </row>
    <row r="118" spans="1:23">
      <c r="A118">
        <v>1475136348</v>
      </c>
      <c r="B118">
        <v>232</v>
      </c>
      <c r="C118">
        <v>4</v>
      </c>
      <c r="D118">
        <v>98</v>
      </c>
      <c r="E118">
        <v>0</v>
      </c>
      <c r="F118">
        <v>2.5</v>
      </c>
      <c r="G118">
        <v>94.5</v>
      </c>
      <c r="H118">
        <v>1</v>
      </c>
      <c r="I118">
        <v>19.8</v>
      </c>
      <c r="J118">
        <v>2047992</v>
      </c>
      <c r="K118">
        <v>520224</v>
      </c>
      <c r="L118">
        <v>1641560</v>
      </c>
      <c r="M118">
        <v>1527768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28</v>
      </c>
      <c r="V118">
        <v>0</v>
      </c>
      <c r="W118">
        <v>0</v>
      </c>
    </row>
    <row r="119" spans="1:23">
      <c r="A119">
        <v>1475136350</v>
      </c>
      <c r="B119">
        <v>234</v>
      </c>
      <c r="C119">
        <v>4</v>
      </c>
      <c r="D119">
        <v>81.6</v>
      </c>
      <c r="E119">
        <v>0</v>
      </c>
      <c r="F119">
        <v>1.5</v>
      </c>
      <c r="G119">
        <v>78.1</v>
      </c>
      <c r="H119">
        <v>1.5</v>
      </c>
      <c r="I119">
        <v>19.8</v>
      </c>
      <c r="J119">
        <v>2047992</v>
      </c>
      <c r="K119">
        <v>520212</v>
      </c>
      <c r="L119">
        <v>1641588</v>
      </c>
      <c r="M119">
        <v>1527780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60</v>
      </c>
    </row>
    <row r="120" spans="1:23">
      <c r="A120">
        <v>1475136352</v>
      </c>
      <c r="B120">
        <v>236</v>
      </c>
      <c r="C120">
        <v>4</v>
      </c>
      <c r="D120">
        <v>80.4</v>
      </c>
      <c r="E120">
        <v>0</v>
      </c>
      <c r="F120">
        <v>0</v>
      </c>
      <c r="G120">
        <v>78</v>
      </c>
      <c r="H120">
        <v>2</v>
      </c>
      <c r="I120">
        <v>19.8</v>
      </c>
      <c r="J120">
        <v>2047992</v>
      </c>
      <c r="K120">
        <v>519956</v>
      </c>
      <c r="L120">
        <v>1641848</v>
      </c>
      <c r="M120">
        <v>1528036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1475136354</v>
      </c>
      <c r="B121">
        <v>238</v>
      </c>
      <c r="C121">
        <v>4</v>
      </c>
      <c r="D121">
        <v>92.4</v>
      </c>
      <c r="E121">
        <v>0</v>
      </c>
      <c r="F121">
        <v>4.6</v>
      </c>
      <c r="G121">
        <v>85.9</v>
      </c>
      <c r="H121">
        <v>1</v>
      </c>
      <c r="I121">
        <v>19.9</v>
      </c>
      <c r="J121">
        <v>2047992</v>
      </c>
      <c r="K121">
        <v>521716</v>
      </c>
      <c r="L121">
        <v>1640112</v>
      </c>
      <c r="M121">
        <v>1526276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96</v>
      </c>
    </row>
    <row r="122" spans="1:23">
      <c r="A122">
        <v>1475136356</v>
      </c>
      <c r="B122">
        <v>240</v>
      </c>
      <c r="C122">
        <v>4</v>
      </c>
      <c r="D122">
        <v>85.2</v>
      </c>
      <c r="E122">
        <v>0</v>
      </c>
      <c r="F122">
        <v>0</v>
      </c>
      <c r="G122">
        <v>83</v>
      </c>
      <c r="H122">
        <v>1.5</v>
      </c>
      <c r="I122">
        <v>19.9</v>
      </c>
      <c r="J122">
        <v>2047992</v>
      </c>
      <c r="K122">
        <v>522036</v>
      </c>
      <c r="L122">
        <v>1639792</v>
      </c>
      <c r="M122">
        <v>1525956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1475136358</v>
      </c>
      <c r="B123">
        <v>242</v>
      </c>
      <c r="C123">
        <v>4</v>
      </c>
      <c r="D123">
        <v>75.2</v>
      </c>
      <c r="E123">
        <v>0</v>
      </c>
      <c r="F123">
        <v>0.5</v>
      </c>
      <c r="G123">
        <v>73.6</v>
      </c>
      <c r="H123">
        <v>1.5</v>
      </c>
      <c r="I123">
        <v>19.9</v>
      </c>
      <c r="J123">
        <v>2047992</v>
      </c>
      <c r="K123">
        <v>522388</v>
      </c>
      <c r="L123">
        <v>1639444</v>
      </c>
      <c r="M123">
        <v>1525604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1475136360</v>
      </c>
      <c r="B124">
        <v>244</v>
      </c>
      <c r="C124">
        <v>4</v>
      </c>
      <c r="D124">
        <v>77.6</v>
      </c>
      <c r="E124">
        <v>0</v>
      </c>
      <c r="F124">
        <v>3.6</v>
      </c>
      <c r="G124">
        <v>72.6</v>
      </c>
      <c r="H124">
        <v>1.5</v>
      </c>
      <c r="I124">
        <v>19.9</v>
      </c>
      <c r="J124">
        <v>2047992</v>
      </c>
      <c r="K124">
        <v>521812</v>
      </c>
      <c r="L124">
        <v>1640028</v>
      </c>
      <c r="M124">
        <v>1526180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64</v>
      </c>
    </row>
    <row r="125" spans="1:23">
      <c r="A125">
        <v>1475136362</v>
      </c>
      <c r="B125">
        <v>246</v>
      </c>
      <c r="C125">
        <v>4</v>
      </c>
      <c r="D125">
        <v>73.6</v>
      </c>
      <c r="E125">
        <v>0</v>
      </c>
      <c r="F125">
        <v>0</v>
      </c>
      <c r="G125">
        <v>72.1</v>
      </c>
      <c r="H125">
        <v>1.5</v>
      </c>
      <c r="I125">
        <v>19.9</v>
      </c>
      <c r="J125">
        <v>2047992</v>
      </c>
      <c r="K125">
        <v>521908</v>
      </c>
      <c r="L125">
        <v>1639932</v>
      </c>
      <c r="M125">
        <v>1526084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1475136364</v>
      </c>
      <c r="B126">
        <v>248</v>
      </c>
      <c r="C126">
        <v>4</v>
      </c>
      <c r="D126">
        <v>66.8</v>
      </c>
      <c r="E126">
        <v>0</v>
      </c>
      <c r="F126">
        <v>3.1</v>
      </c>
      <c r="G126">
        <v>61.5</v>
      </c>
      <c r="H126">
        <v>1.5</v>
      </c>
      <c r="I126">
        <v>19.9</v>
      </c>
      <c r="J126">
        <v>2047992</v>
      </c>
      <c r="K126">
        <v>522164</v>
      </c>
      <c r="L126">
        <v>1639692</v>
      </c>
      <c r="M126">
        <v>1525828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64</v>
      </c>
    </row>
    <row r="127" spans="1:23">
      <c r="A127">
        <v>1475136366</v>
      </c>
      <c r="B127">
        <v>250</v>
      </c>
      <c r="C127">
        <v>4</v>
      </c>
      <c r="D127">
        <v>83.6</v>
      </c>
      <c r="E127">
        <v>0</v>
      </c>
      <c r="F127">
        <v>0</v>
      </c>
      <c r="G127">
        <v>81.1</v>
      </c>
      <c r="H127">
        <v>1.5</v>
      </c>
      <c r="I127">
        <v>19.9</v>
      </c>
      <c r="J127">
        <v>2047992</v>
      </c>
      <c r="K127">
        <v>522096</v>
      </c>
      <c r="L127">
        <v>1639768</v>
      </c>
      <c r="M127">
        <v>1525896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1475136368</v>
      </c>
      <c r="B128">
        <v>252</v>
      </c>
      <c r="C128">
        <v>4</v>
      </c>
      <c r="D128">
        <v>80</v>
      </c>
      <c r="E128">
        <v>0</v>
      </c>
      <c r="F128">
        <v>0</v>
      </c>
      <c r="G128">
        <v>78.8</v>
      </c>
      <c r="H128">
        <v>1</v>
      </c>
      <c r="I128">
        <v>19.9</v>
      </c>
      <c r="J128">
        <v>2047992</v>
      </c>
      <c r="K128">
        <v>522096</v>
      </c>
      <c r="L128">
        <v>1639776</v>
      </c>
      <c r="M128">
        <v>1525896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1475136370</v>
      </c>
      <c r="B129">
        <v>254</v>
      </c>
      <c r="C129">
        <v>4</v>
      </c>
      <c r="D129">
        <v>65.2</v>
      </c>
      <c r="E129">
        <v>0</v>
      </c>
      <c r="F129">
        <v>3.6</v>
      </c>
      <c r="G129">
        <v>60.2</v>
      </c>
      <c r="H129">
        <v>1.5</v>
      </c>
      <c r="I129">
        <v>19.9</v>
      </c>
      <c r="J129">
        <v>2047992</v>
      </c>
      <c r="K129">
        <v>522192</v>
      </c>
      <c r="L129">
        <v>1639692</v>
      </c>
      <c r="M129">
        <v>1525800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76</v>
      </c>
    </row>
    <row r="130" spans="1:23">
      <c r="A130">
        <v>1475136372</v>
      </c>
      <c r="B130">
        <v>256</v>
      </c>
      <c r="C130">
        <v>4</v>
      </c>
      <c r="D130">
        <v>78</v>
      </c>
      <c r="E130">
        <v>0</v>
      </c>
      <c r="F130">
        <v>0</v>
      </c>
      <c r="G130">
        <v>76.4</v>
      </c>
      <c r="H130">
        <v>1.5</v>
      </c>
      <c r="I130">
        <v>20</v>
      </c>
      <c r="J130">
        <v>2047992</v>
      </c>
      <c r="K130">
        <v>522864</v>
      </c>
      <c r="L130">
        <v>1639028</v>
      </c>
      <c r="M130">
        <v>1525128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1475136374</v>
      </c>
      <c r="B131">
        <v>258</v>
      </c>
      <c r="C131">
        <v>4</v>
      </c>
      <c r="D131">
        <v>84</v>
      </c>
      <c r="E131">
        <v>0</v>
      </c>
      <c r="F131">
        <v>2.5</v>
      </c>
      <c r="G131">
        <v>80.4</v>
      </c>
      <c r="H131">
        <v>1.5</v>
      </c>
      <c r="I131">
        <v>19.9</v>
      </c>
      <c r="J131">
        <v>2047992</v>
      </c>
      <c r="K131">
        <v>522320</v>
      </c>
      <c r="L131">
        <v>1639580</v>
      </c>
      <c r="M131">
        <v>1525672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1475136376</v>
      </c>
      <c r="B132">
        <v>260</v>
      </c>
      <c r="C132">
        <v>4</v>
      </c>
      <c r="D132">
        <v>76.4</v>
      </c>
      <c r="E132">
        <v>0</v>
      </c>
      <c r="F132">
        <v>2</v>
      </c>
      <c r="G132">
        <v>72.8</v>
      </c>
      <c r="H132">
        <v>2</v>
      </c>
      <c r="I132">
        <v>19.9</v>
      </c>
      <c r="J132">
        <v>2047992</v>
      </c>
      <c r="K132">
        <v>522128</v>
      </c>
      <c r="L132">
        <v>1639788</v>
      </c>
      <c r="M132">
        <v>1525864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64</v>
      </c>
    </row>
    <row r="133" spans="1:23">
      <c r="A133">
        <v>1475136378</v>
      </c>
      <c r="B133">
        <v>262</v>
      </c>
      <c r="C133">
        <v>4</v>
      </c>
      <c r="D133">
        <v>74.4</v>
      </c>
      <c r="E133">
        <v>0</v>
      </c>
      <c r="F133">
        <v>0</v>
      </c>
      <c r="G133">
        <v>72.9</v>
      </c>
      <c r="H133">
        <v>1</v>
      </c>
      <c r="I133">
        <v>19.9</v>
      </c>
      <c r="J133">
        <v>2047992</v>
      </c>
      <c r="K133">
        <v>522320</v>
      </c>
      <c r="L133">
        <v>1639604</v>
      </c>
      <c r="M133">
        <v>1525672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1475136380</v>
      </c>
      <c r="B134">
        <v>264</v>
      </c>
      <c r="C134">
        <v>4</v>
      </c>
      <c r="D134">
        <v>98.4</v>
      </c>
      <c r="E134">
        <v>0</v>
      </c>
      <c r="F134">
        <v>2</v>
      </c>
      <c r="G134">
        <v>95</v>
      </c>
      <c r="H134">
        <v>1.5</v>
      </c>
      <c r="I134">
        <v>19.9</v>
      </c>
      <c r="J134">
        <v>2047992</v>
      </c>
      <c r="K134">
        <v>522128</v>
      </c>
      <c r="L134">
        <v>1639812</v>
      </c>
      <c r="M134">
        <v>1525864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1475136382</v>
      </c>
      <c r="B135">
        <v>266</v>
      </c>
      <c r="C135">
        <v>4</v>
      </c>
      <c r="D135">
        <v>82.8</v>
      </c>
      <c r="E135">
        <v>0</v>
      </c>
      <c r="F135">
        <v>0.5</v>
      </c>
      <c r="G135">
        <v>79.4</v>
      </c>
      <c r="H135">
        <v>1</v>
      </c>
      <c r="I135">
        <v>19.9</v>
      </c>
      <c r="J135">
        <v>2047992</v>
      </c>
      <c r="K135">
        <v>522160</v>
      </c>
      <c r="L135">
        <v>1639792</v>
      </c>
      <c r="M135">
        <v>1525832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120</v>
      </c>
      <c r="V135">
        <v>0</v>
      </c>
      <c r="W135">
        <v>44</v>
      </c>
    </row>
    <row r="136" spans="1:23">
      <c r="A136">
        <v>1475136384</v>
      </c>
      <c r="B136">
        <v>268</v>
      </c>
      <c r="C136">
        <v>4</v>
      </c>
      <c r="D136">
        <v>71.6</v>
      </c>
      <c r="E136">
        <v>0</v>
      </c>
      <c r="F136">
        <v>0</v>
      </c>
      <c r="G136">
        <v>69.7</v>
      </c>
      <c r="H136">
        <v>2</v>
      </c>
      <c r="I136">
        <v>19.9</v>
      </c>
      <c r="J136">
        <v>2047992</v>
      </c>
      <c r="K136">
        <v>522128</v>
      </c>
      <c r="L136">
        <v>1639832</v>
      </c>
      <c r="M136">
        <v>1525864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1475136386</v>
      </c>
      <c r="B137">
        <v>270</v>
      </c>
      <c r="C137">
        <v>4</v>
      </c>
      <c r="D137">
        <v>86</v>
      </c>
      <c r="E137">
        <v>0</v>
      </c>
      <c r="F137">
        <v>4</v>
      </c>
      <c r="G137">
        <v>80.8</v>
      </c>
      <c r="H137">
        <v>1.5</v>
      </c>
      <c r="I137">
        <v>19.9</v>
      </c>
      <c r="J137">
        <v>2047992</v>
      </c>
      <c r="K137">
        <v>522448</v>
      </c>
      <c r="L137">
        <v>1639528</v>
      </c>
      <c r="M137">
        <v>1525544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44</v>
      </c>
      <c r="V137">
        <v>0</v>
      </c>
      <c r="W137">
        <v>72</v>
      </c>
    </row>
    <row r="138" spans="1:23">
      <c r="A138">
        <v>1475136388</v>
      </c>
      <c r="B138">
        <v>272</v>
      </c>
      <c r="C138">
        <v>4</v>
      </c>
      <c r="D138">
        <v>82</v>
      </c>
      <c r="E138">
        <v>0</v>
      </c>
      <c r="F138">
        <v>0</v>
      </c>
      <c r="G138">
        <v>80</v>
      </c>
      <c r="H138">
        <v>1</v>
      </c>
      <c r="I138">
        <v>19.9</v>
      </c>
      <c r="J138">
        <v>2047992</v>
      </c>
      <c r="K138">
        <v>522192</v>
      </c>
      <c r="L138">
        <v>1639792</v>
      </c>
      <c r="M138">
        <v>1525800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1475136390</v>
      </c>
      <c r="B139">
        <v>274</v>
      </c>
      <c r="C139">
        <v>4</v>
      </c>
      <c r="D139">
        <v>66.8</v>
      </c>
      <c r="E139">
        <v>0</v>
      </c>
      <c r="F139">
        <v>0.5</v>
      </c>
      <c r="G139">
        <v>64.5</v>
      </c>
      <c r="H139">
        <v>2</v>
      </c>
      <c r="I139">
        <v>19.9</v>
      </c>
      <c r="J139">
        <v>2047992</v>
      </c>
      <c r="K139">
        <v>522416</v>
      </c>
      <c r="L139">
        <v>1639572</v>
      </c>
      <c r="M139">
        <v>1525576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1475136392</v>
      </c>
      <c r="B140">
        <v>276</v>
      </c>
      <c r="C140">
        <v>4</v>
      </c>
      <c r="D140">
        <v>73.2</v>
      </c>
      <c r="E140">
        <v>0</v>
      </c>
      <c r="F140">
        <v>5.6</v>
      </c>
      <c r="G140">
        <v>66.2</v>
      </c>
      <c r="H140">
        <v>1.5</v>
      </c>
      <c r="I140">
        <v>20</v>
      </c>
      <c r="J140">
        <v>2047992</v>
      </c>
      <c r="K140">
        <v>524272</v>
      </c>
      <c r="L140">
        <v>1637728</v>
      </c>
      <c r="M140">
        <v>1523720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8</v>
      </c>
      <c r="T140">
        <v>0</v>
      </c>
      <c r="U140">
        <v>84</v>
      </c>
      <c r="V140">
        <v>0</v>
      </c>
      <c r="W140">
        <v>108</v>
      </c>
    </row>
    <row r="141" spans="1:23">
      <c r="A141">
        <v>1475136394</v>
      </c>
      <c r="B141">
        <v>278</v>
      </c>
      <c r="C141">
        <v>4</v>
      </c>
      <c r="D141">
        <v>65.6</v>
      </c>
      <c r="E141">
        <v>0</v>
      </c>
      <c r="F141">
        <v>0</v>
      </c>
      <c r="G141">
        <v>63.4</v>
      </c>
      <c r="H141">
        <v>1.5</v>
      </c>
      <c r="I141">
        <v>20</v>
      </c>
      <c r="J141">
        <v>2047992</v>
      </c>
      <c r="K141">
        <v>524400</v>
      </c>
      <c r="L141">
        <v>1637608</v>
      </c>
      <c r="M141">
        <v>1523592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1475136396</v>
      </c>
      <c r="B142">
        <v>280</v>
      </c>
      <c r="C142">
        <v>4</v>
      </c>
      <c r="D142">
        <v>62.8</v>
      </c>
      <c r="E142">
        <v>0</v>
      </c>
      <c r="F142">
        <v>4.1</v>
      </c>
      <c r="G142">
        <v>57.3</v>
      </c>
      <c r="H142">
        <v>1.5</v>
      </c>
      <c r="I142">
        <v>20.1</v>
      </c>
      <c r="J142">
        <v>2047992</v>
      </c>
      <c r="K142">
        <v>524656</v>
      </c>
      <c r="L142">
        <v>1637368</v>
      </c>
      <c r="M142">
        <v>1523336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60</v>
      </c>
      <c r="V142">
        <v>0</v>
      </c>
      <c r="W142">
        <v>72</v>
      </c>
    </row>
    <row r="143" spans="1:23">
      <c r="A143">
        <v>1475136398</v>
      </c>
      <c r="B143">
        <v>282</v>
      </c>
      <c r="C143">
        <v>4</v>
      </c>
      <c r="D143">
        <v>70</v>
      </c>
      <c r="E143">
        <v>0</v>
      </c>
      <c r="F143">
        <v>0</v>
      </c>
      <c r="G143">
        <v>68.3</v>
      </c>
      <c r="H143">
        <v>1.5</v>
      </c>
      <c r="I143">
        <v>20</v>
      </c>
      <c r="J143">
        <v>2047992</v>
      </c>
      <c r="K143">
        <v>523968</v>
      </c>
      <c r="L143">
        <v>1638060</v>
      </c>
      <c r="M143">
        <v>1524024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1475136400</v>
      </c>
      <c r="B144">
        <v>284</v>
      </c>
      <c r="C144">
        <v>4</v>
      </c>
      <c r="D144">
        <v>78.4</v>
      </c>
      <c r="E144">
        <v>0</v>
      </c>
      <c r="F144">
        <v>0</v>
      </c>
      <c r="G144">
        <v>76.1</v>
      </c>
      <c r="H144">
        <v>1.5</v>
      </c>
      <c r="I144">
        <v>20</v>
      </c>
      <c r="J144">
        <v>2047992</v>
      </c>
      <c r="K144">
        <v>524176</v>
      </c>
      <c r="L144">
        <v>1637860</v>
      </c>
      <c r="M144">
        <v>1523816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1475136402</v>
      </c>
      <c r="B145">
        <v>286</v>
      </c>
      <c r="C145">
        <v>4</v>
      </c>
      <c r="D145">
        <v>72.4</v>
      </c>
      <c r="E145">
        <v>0</v>
      </c>
      <c r="F145">
        <v>3.6</v>
      </c>
      <c r="G145">
        <v>67.3</v>
      </c>
      <c r="H145">
        <v>1.5</v>
      </c>
      <c r="I145">
        <v>20</v>
      </c>
      <c r="J145">
        <v>2047992</v>
      </c>
      <c r="K145">
        <v>524256</v>
      </c>
      <c r="L145">
        <v>1637792</v>
      </c>
      <c r="M145">
        <v>1523736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8</v>
      </c>
      <c r="T145">
        <v>0</v>
      </c>
      <c r="U145">
        <v>68</v>
      </c>
      <c r="V145">
        <v>0</v>
      </c>
      <c r="W145">
        <v>64</v>
      </c>
    </row>
    <row r="146" spans="1:23">
      <c r="A146">
        <v>1475136404</v>
      </c>
      <c r="B146">
        <v>288</v>
      </c>
      <c r="C146">
        <v>4</v>
      </c>
      <c r="D146">
        <v>64.4</v>
      </c>
      <c r="E146">
        <v>0</v>
      </c>
      <c r="F146">
        <v>0</v>
      </c>
      <c r="G146">
        <v>63</v>
      </c>
      <c r="H146">
        <v>2</v>
      </c>
      <c r="I146">
        <v>20</v>
      </c>
      <c r="J146">
        <v>2047992</v>
      </c>
      <c r="K146">
        <v>523936</v>
      </c>
      <c r="L146">
        <v>1638120</v>
      </c>
      <c r="M146">
        <v>1524056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1475136406</v>
      </c>
      <c r="B147">
        <v>290</v>
      </c>
      <c r="C147">
        <v>4</v>
      </c>
      <c r="D147">
        <v>65.6</v>
      </c>
      <c r="E147">
        <v>0</v>
      </c>
      <c r="F147">
        <v>0</v>
      </c>
      <c r="G147">
        <v>63.7</v>
      </c>
      <c r="H147">
        <v>1.5</v>
      </c>
      <c r="I147">
        <v>20</v>
      </c>
      <c r="J147">
        <v>2047992</v>
      </c>
      <c r="K147">
        <v>524300</v>
      </c>
      <c r="L147">
        <v>1637764</v>
      </c>
      <c r="M147">
        <v>1523692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0</v>
      </c>
    </row>
    <row r="148" spans="1:23">
      <c r="A148">
        <v>1475136408</v>
      </c>
      <c r="B148">
        <v>292</v>
      </c>
      <c r="C148">
        <v>4</v>
      </c>
      <c r="D148">
        <v>86</v>
      </c>
      <c r="E148">
        <v>0</v>
      </c>
      <c r="F148">
        <v>2</v>
      </c>
      <c r="G148">
        <v>81.9</v>
      </c>
      <c r="H148">
        <v>1</v>
      </c>
      <c r="I148">
        <v>20</v>
      </c>
      <c r="J148">
        <v>2047992</v>
      </c>
      <c r="K148">
        <v>523948</v>
      </c>
      <c r="L148">
        <v>1638140</v>
      </c>
      <c r="M148">
        <v>1524044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36</v>
      </c>
    </row>
    <row r="149" spans="1:23">
      <c r="A149">
        <v>1475136410</v>
      </c>
      <c r="B149">
        <v>294</v>
      </c>
      <c r="C149">
        <v>4</v>
      </c>
      <c r="D149">
        <v>93.6</v>
      </c>
      <c r="E149">
        <v>0</v>
      </c>
      <c r="F149">
        <v>0</v>
      </c>
      <c r="G149">
        <v>91.5</v>
      </c>
      <c r="H149">
        <v>1.5</v>
      </c>
      <c r="I149">
        <v>20</v>
      </c>
      <c r="J149">
        <v>2047992</v>
      </c>
      <c r="K149">
        <v>524652</v>
      </c>
      <c r="L149">
        <v>1637464</v>
      </c>
      <c r="M149">
        <v>1523340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16</v>
      </c>
      <c r="W149">
        <v>0</v>
      </c>
    </row>
    <row r="150" spans="1:23">
      <c r="A150">
        <v>1475136412</v>
      </c>
      <c r="B150">
        <v>296</v>
      </c>
      <c r="C150">
        <v>4</v>
      </c>
      <c r="D150">
        <v>72</v>
      </c>
      <c r="E150">
        <v>0</v>
      </c>
      <c r="F150">
        <v>1.5</v>
      </c>
      <c r="G150">
        <v>68.5</v>
      </c>
      <c r="H150">
        <v>1.5</v>
      </c>
      <c r="I150">
        <v>20</v>
      </c>
      <c r="J150">
        <v>2047992</v>
      </c>
      <c r="K150">
        <v>524588</v>
      </c>
      <c r="L150">
        <v>1637532</v>
      </c>
      <c r="M150">
        <v>1523404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3</v>
      </c>
      <c r="T150">
        <v>0</v>
      </c>
      <c r="U150">
        <v>68</v>
      </c>
      <c r="V150">
        <v>0</v>
      </c>
      <c r="W150">
        <v>0</v>
      </c>
    </row>
    <row r="151" spans="1:23">
      <c r="A151">
        <v>1475136414</v>
      </c>
      <c r="B151">
        <v>298</v>
      </c>
      <c r="C151">
        <v>4</v>
      </c>
      <c r="D151">
        <v>64.4</v>
      </c>
      <c r="E151">
        <v>0</v>
      </c>
      <c r="F151">
        <v>0.5</v>
      </c>
      <c r="G151">
        <v>62.2</v>
      </c>
      <c r="H151">
        <v>1</v>
      </c>
      <c r="I151">
        <v>20.1</v>
      </c>
      <c r="J151">
        <v>2047992</v>
      </c>
      <c r="K151">
        <v>524924</v>
      </c>
      <c r="L151">
        <v>1637236</v>
      </c>
      <c r="M151">
        <v>1523068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36</v>
      </c>
    </row>
    <row r="152" spans="1:23">
      <c r="A152">
        <v>1475136416</v>
      </c>
      <c r="B152">
        <v>300</v>
      </c>
      <c r="C152">
        <v>4</v>
      </c>
      <c r="D152">
        <v>68.4</v>
      </c>
      <c r="E152">
        <v>0</v>
      </c>
      <c r="F152">
        <v>0</v>
      </c>
      <c r="G152">
        <v>67.2</v>
      </c>
      <c r="H152">
        <v>1.5</v>
      </c>
      <c r="I152">
        <v>20</v>
      </c>
      <c r="J152">
        <v>2047992</v>
      </c>
      <c r="K152">
        <v>524124</v>
      </c>
      <c r="L152">
        <v>1638036</v>
      </c>
      <c r="M152">
        <v>1523868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1475136418</v>
      </c>
      <c r="B153">
        <v>302</v>
      </c>
      <c r="C153">
        <v>4</v>
      </c>
      <c r="D153">
        <v>70</v>
      </c>
      <c r="E153">
        <v>0</v>
      </c>
      <c r="F153">
        <v>4.1</v>
      </c>
      <c r="G153">
        <v>64.3</v>
      </c>
      <c r="H153">
        <v>1</v>
      </c>
      <c r="I153">
        <v>20.1</v>
      </c>
      <c r="J153">
        <v>2047992</v>
      </c>
      <c r="K153">
        <v>526472</v>
      </c>
      <c r="L153">
        <v>1635696</v>
      </c>
      <c r="M153">
        <v>1521520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8</v>
      </c>
      <c r="T153">
        <v>0</v>
      </c>
      <c r="U153">
        <v>88</v>
      </c>
      <c r="V153">
        <v>0</v>
      </c>
      <c r="W153">
        <v>84</v>
      </c>
    </row>
    <row r="154" spans="1:23">
      <c r="A154">
        <v>1475136420</v>
      </c>
      <c r="B154">
        <v>304</v>
      </c>
      <c r="C154">
        <v>4</v>
      </c>
      <c r="D154">
        <v>64.8</v>
      </c>
      <c r="E154">
        <v>0</v>
      </c>
      <c r="F154">
        <v>0.5</v>
      </c>
      <c r="G154">
        <v>63</v>
      </c>
      <c r="H154">
        <v>1.5</v>
      </c>
      <c r="I154">
        <v>20.1</v>
      </c>
      <c r="J154">
        <v>2047992</v>
      </c>
      <c r="K154">
        <v>526504</v>
      </c>
      <c r="L154">
        <v>1635668</v>
      </c>
      <c r="M154">
        <v>1521488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1475136422</v>
      </c>
      <c r="B155">
        <v>306</v>
      </c>
      <c r="C155">
        <v>4</v>
      </c>
      <c r="D155">
        <v>62.8</v>
      </c>
      <c r="E155">
        <v>0</v>
      </c>
      <c r="F155">
        <v>0</v>
      </c>
      <c r="G155">
        <v>61.3</v>
      </c>
      <c r="H155">
        <v>2</v>
      </c>
      <c r="I155">
        <v>20.1</v>
      </c>
      <c r="J155">
        <v>2047992</v>
      </c>
      <c r="K155">
        <v>526280</v>
      </c>
      <c r="L155">
        <v>1635896</v>
      </c>
      <c r="M155">
        <v>1521712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1475136424</v>
      </c>
      <c r="B156">
        <v>308</v>
      </c>
      <c r="C156">
        <v>4</v>
      </c>
      <c r="D156">
        <v>66.4</v>
      </c>
      <c r="E156">
        <v>0</v>
      </c>
      <c r="F156">
        <v>0</v>
      </c>
      <c r="G156">
        <v>60.5</v>
      </c>
      <c r="H156">
        <v>4.5</v>
      </c>
      <c r="I156">
        <v>20.1</v>
      </c>
      <c r="J156">
        <v>2047992</v>
      </c>
      <c r="K156">
        <v>526728</v>
      </c>
      <c r="L156">
        <v>1635460</v>
      </c>
      <c r="M156">
        <v>1521264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4</v>
      </c>
      <c r="T156">
        <v>0</v>
      </c>
      <c r="U156">
        <v>48</v>
      </c>
      <c r="V156">
        <v>0</v>
      </c>
      <c r="W156">
        <v>72</v>
      </c>
    </row>
    <row r="157" spans="1:23">
      <c r="A157">
        <v>1475136426</v>
      </c>
      <c r="B157">
        <v>310</v>
      </c>
      <c r="C157">
        <v>4</v>
      </c>
      <c r="D157">
        <v>62.8</v>
      </c>
      <c r="E157">
        <v>0</v>
      </c>
      <c r="F157">
        <v>0</v>
      </c>
      <c r="G157">
        <v>61.5</v>
      </c>
      <c r="H157">
        <v>1.5</v>
      </c>
      <c r="I157">
        <v>20.1</v>
      </c>
      <c r="J157">
        <v>2047992</v>
      </c>
      <c r="K157">
        <v>526568</v>
      </c>
      <c r="L157">
        <v>1635628</v>
      </c>
      <c r="M157">
        <v>1521424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1475136428</v>
      </c>
      <c r="B158">
        <v>312</v>
      </c>
      <c r="C158">
        <v>4</v>
      </c>
      <c r="D158">
        <v>67.6</v>
      </c>
      <c r="E158">
        <v>0</v>
      </c>
      <c r="F158">
        <v>57.3</v>
      </c>
      <c r="G158">
        <v>8.5</v>
      </c>
      <c r="H158">
        <v>1.5</v>
      </c>
      <c r="I158">
        <v>20.1</v>
      </c>
      <c r="J158">
        <v>2047992</v>
      </c>
      <c r="K158">
        <v>526184</v>
      </c>
      <c r="L158">
        <v>1636020</v>
      </c>
      <c r="M158">
        <v>1521808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6</v>
      </c>
      <c r="T158">
        <v>0</v>
      </c>
      <c r="U158">
        <v>44</v>
      </c>
      <c r="V158">
        <v>0</v>
      </c>
      <c r="W158">
        <v>0</v>
      </c>
    </row>
    <row r="159" spans="1:23">
      <c r="A159">
        <v>1475136430</v>
      </c>
      <c r="B159">
        <v>314</v>
      </c>
      <c r="C159">
        <v>4</v>
      </c>
      <c r="D159">
        <v>63.6</v>
      </c>
      <c r="E159">
        <v>0</v>
      </c>
      <c r="F159">
        <v>58.7</v>
      </c>
      <c r="G159">
        <v>0</v>
      </c>
      <c r="H159">
        <v>6</v>
      </c>
      <c r="I159">
        <v>20.1</v>
      </c>
      <c r="J159">
        <v>2047992</v>
      </c>
      <c r="K159">
        <v>526296</v>
      </c>
      <c r="L159">
        <v>1635940</v>
      </c>
      <c r="M159">
        <v>1521696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36</v>
      </c>
      <c r="V159">
        <v>0</v>
      </c>
      <c r="W159">
        <v>72</v>
      </c>
    </row>
    <row r="160" spans="1:23">
      <c r="A160">
        <v>1475136432</v>
      </c>
      <c r="B160">
        <v>316</v>
      </c>
      <c r="C160">
        <v>4</v>
      </c>
      <c r="D160">
        <v>77.6</v>
      </c>
      <c r="E160">
        <v>0</v>
      </c>
      <c r="F160">
        <v>76.4</v>
      </c>
      <c r="G160">
        <v>0</v>
      </c>
      <c r="H160">
        <v>1.5</v>
      </c>
      <c r="I160">
        <v>20.1</v>
      </c>
      <c r="J160">
        <v>2047992</v>
      </c>
      <c r="K160">
        <v>526520</v>
      </c>
      <c r="L160">
        <v>1635724</v>
      </c>
      <c r="M160">
        <v>1521472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1475136434</v>
      </c>
      <c r="B161">
        <v>318</v>
      </c>
      <c r="C161">
        <v>4</v>
      </c>
      <c r="D161">
        <v>75.2</v>
      </c>
      <c r="E161">
        <v>0</v>
      </c>
      <c r="F161">
        <v>73.2</v>
      </c>
      <c r="G161">
        <v>0</v>
      </c>
      <c r="H161">
        <v>1</v>
      </c>
      <c r="I161">
        <v>20.1</v>
      </c>
      <c r="J161">
        <v>2047992</v>
      </c>
      <c r="K161">
        <v>526232</v>
      </c>
      <c r="L161">
        <v>1636020</v>
      </c>
      <c r="M161">
        <v>1521760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4</v>
      </c>
      <c r="T161">
        <v>0</v>
      </c>
      <c r="U161">
        <v>80</v>
      </c>
      <c r="V161">
        <v>0</v>
      </c>
      <c r="W161">
        <v>0</v>
      </c>
    </row>
    <row r="162" spans="1:23">
      <c r="A162">
        <v>1475136436</v>
      </c>
      <c r="B162">
        <v>320</v>
      </c>
      <c r="C162">
        <v>4</v>
      </c>
      <c r="D162">
        <v>60</v>
      </c>
      <c r="E162">
        <v>0</v>
      </c>
      <c r="F162">
        <v>58.3</v>
      </c>
      <c r="G162">
        <v>0</v>
      </c>
      <c r="H162">
        <v>2.5</v>
      </c>
      <c r="I162">
        <v>20.1</v>
      </c>
      <c r="J162">
        <v>2047992</v>
      </c>
      <c r="K162">
        <v>526296</v>
      </c>
      <c r="L162">
        <v>1635968</v>
      </c>
      <c r="M162">
        <v>1521696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56</v>
      </c>
    </row>
    <row r="163" spans="1:23">
      <c r="A163">
        <v>1475136438</v>
      </c>
      <c r="B163">
        <v>322</v>
      </c>
      <c r="C163">
        <v>4</v>
      </c>
      <c r="D163">
        <v>59.6</v>
      </c>
      <c r="E163">
        <v>0</v>
      </c>
      <c r="F163">
        <v>58.1</v>
      </c>
      <c r="G163">
        <v>0</v>
      </c>
      <c r="H163">
        <v>1</v>
      </c>
      <c r="I163">
        <v>20.2</v>
      </c>
      <c r="J163">
        <v>2047992</v>
      </c>
      <c r="K163">
        <v>528540</v>
      </c>
      <c r="L163">
        <v>1633736</v>
      </c>
      <c r="M163">
        <v>1519452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1475136440</v>
      </c>
      <c r="B164">
        <v>324</v>
      </c>
      <c r="C164">
        <v>4</v>
      </c>
      <c r="D164">
        <v>78.4</v>
      </c>
      <c r="E164">
        <v>0</v>
      </c>
      <c r="F164">
        <v>75.5</v>
      </c>
      <c r="G164">
        <v>0</v>
      </c>
      <c r="H164">
        <v>3.5</v>
      </c>
      <c r="I164">
        <v>20.2</v>
      </c>
      <c r="J164">
        <v>2047992</v>
      </c>
      <c r="K164">
        <v>528188</v>
      </c>
      <c r="L164">
        <v>1634112</v>
      </c>
      <c r="M164">
        <v>1519804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6</v>
      </c>
      <c r="T164">
        <v>0</v>
      </c>
      <c r="U164">
        <v>80</v>
      </c>
      <c r="V164">
        <v>0</v>
      </c>
      <c r="W164">
        <v>4</v>
      </c>
    </row>
    <row r="165" spans="1:23">
      <c r="A165">
        <v>1475136442</v>
      </c>
      <c r="B165">
        <v>326</v>
      </c>
      <c r="C165">
        <v>4</v>
      </c>
      <c r="D165">
        <v>56</v>
      </c>
      <c r="E165">
        <v>0</v>
      </c>
      <c r="F165">
        <v>55</v>
      </c>
      <c r="G165">
        <v>0</v>
      </c>
      <c r="H165">
        <v>2</v>
      </c>
      <c r="I165">
        <v>20.2</v>
      </c>
      <c r="J165">
        <v>2047992</v>
      </c>
      <c r="K165">
        <v>528252</v>
      </c>
      <c r="L165">
        <v>1634056</v>
      </c>
      <c r="M165">
        <v>1519740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1</v>
      </c>
      <c r="T165">
        <v>0</v>
      </c>
      <c r="U165">
        <v>4</v>
      </c>
      <c r="V165">
        <v>0</v>
      </c>
      <c r="W165">
        <v>76</v>
      </c>
    </row>
    <row r="166" spans="1:23">
      <c r="A166">
        <v>1475136444</v>
      </c>
      <c r="B166">
        <v>328</v>
      </c>
      <c r="C166">
        <v>4</v>
      </c>
      <c r="D166">
        <v>72</v>
      </c>
      <c r="E166">
        <v>0</v>
      </c>
      <c r="F166">
        <v>70.7</v>
      </c>
      <c r="G166">
        <v>0</v>
      </c>
      <c r="H166">
        <v>1.5</v>
      </c>
      <c r="I166">
        <v>20.2</v>
      </c>
      <c r="J166">
        <v>2047992</v>
      </c>
      <c r="K166">
        <v>528252</v>
      </c>
      <c r="L166">
        <v>1634064</v>
      </c>
      <c r="M166">
        <v>1519740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0</v>
      </c>
    </row>
    <row r="167" spans="1:23">
      <c r="A167">
        <v>1475136446</v>
      </c>
      <c r="B167">
        <v>330</v>
      </c>
      <c r="C167">
        <v>4</v>
      </c>
      <c r="D167">
        <v>62</v>
      </c>
      <c r="E167">
        <v>0</v>
      </c>
      <c r="F167">
        <v>61.8</v>
      </c>
      <c r="G167">
        <v>0</v>
      </c>
      <c r="H167">
        <v>1</v>
      </c>
      <c r="I167">
        <v>20.2</v>
      </c>
      <c r="J167">
        <v>2047992</v>
      </c>
      <c r="K167">
        <v>528476</v>
      </c>
      <c r="L167">
        <v>1633848</v>
      </c>
      <c r="M167">
        <v>1519516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56</v>
      </c>
    </row>
    <row r="168" spans="1:23">
      <c r="A168">
        <v>1475136448</v>
      </c>
      <c r="B168">
        <v>332</v>
      </c>
      <c r="C168">
        <v>4</v>
      </c>
      <c r="D168">
        <v>53.6</v>
      </c>
      <c r="E168">
        <v>0</v>
      </c>
      <c r="F168">
        <v>53</v>
      </c>
      <c r="G168">
        <v>0</v>
      </c>
      <c r="H168">
        <v>1</v>
      </c>
      <c r="I168">
        <v>20.2</v>
      </c>
      <c r="J168">
        <v>2047992</v>
      </c>
      <c r="K168">
        <v>528316</v>
      </c>
      <c r="L168">
        <v>1634016</v>
      </c>
      <c r="M168">
        <v>1519676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1475136450</v>
      </c>
      <c r="B169">
        <v>334</v>
      </c>
      <c r="C169">
        <v>4</v>
      </c>
      <c r="D169">
        <v>63.6</v>
      </c>
      <c r="E169">
        <v>0</v>
      </c>
      <c r="F169">
        <v>62.5</v>
      </c>
      <c r="G169">
        <v>0</v>
      </c>
      <c r="H169">
        <v>1.5</v>
      </c>
      <c r="I169">
        <v>20.2</v>
      </c>
      <c r="J169">
        <v>2047992</v>
      </c>
      <c r="K169">
        <v>528252</v>
      </c>
      <c r="L169">
        <v>1634088</v>
      </c>
      <c r="M169">
        <v>1519740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0</v>
      </c>
    </row>
    <row r="170" spans="1:23">
      <c r="A170">
        <v>1475136452</v>
      </c>
      <c r="B170">
        <v>336</v>
      </c>
      <c r="C170">
        <v>4</v>
      </c>
      <c r="D170">
        <v>64</v>
      </c>
      <c r="E170">
        <v>0</v>
      </c>
      <c r="F170">
        <v>62.8</v>
      </c>
      <c r="G170">
        <v>0</v>
      </c>
      <c r="H170">
        <v>1.5</v>
      </c>
      <c r="I170">
        <v>20.2</v>
      </c>
      <c r="J170">
        <v>2047992</v>
      </c>
      <c r="K170">
        <v>528408</v>
      </c>
      <c r="L170">
        <v>1633948</v>
      </c>
      <c r="M170">
        <v>1519584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32</v>
      </c>
      <c r="V170">
        <v>0</v>
      </c>
      <c r="W170">
        <v>76</v>
      </c>
    </row>
    <row r="171" spans="1:23">
      <c r="A171">
        <v>1475136454</v>
      </c>
      <c r="B171">
        <v>338</v>
      </c>
      <c r="C171">
        <v>4</v>
      </c>
      <c r="D171">
        <v>57.2</v>
      </c>
      <c r="E171">
        <v>0</v>
      </c>
      <c r="F171">
        <v>56.6</v>
      </c>
      <c r="G171">
        <v>0</v>
      </c>
      <c r="H171">
        <v>1</v>
      </c>
      <c r="I171">
        <v>20.2</v>
      </c>
      <c r="J171">
        <v>2047992</v>
      </c>
      <c r="K171">
        <v>528696</v>
      </c>
      <c r="L171">
        <v>1633664</v>
      </c>
      <c r="M171">
        <v>1519296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1475136456</v>
      </c>
      <c r="B172">
        <v>340</v>
      </c>
      <c r="C172">
        <v>4</v>
      </c>
      <c r="D172">
        <v>57.2</v>
      </c>
      <c r="E172">
        <v>0</v>
      </c>
      <c r="F172">
        <v>56.3</v>
      </c>
      <c r="G172">
        <v>0</v>
      </c>
      <c r="H172">
        <v>1</v>
      </c>
      <c r="I172">
        <v>20.2</v>
      </c>
      <c r="J172">
        <v>2047992</v>
      </c>
      <c r="K172">
        <v>528088</v>
      </c>
      <c r="L172">
        <v>1634280</v>
      </c>
      <c r="M172">
        <v>1519904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1475136458</v>
      </c>
      <c r="B173">
        <v>342</v>
      </c>
      <c r="C173">
        <v>4</v>
      </c>
      <c r="D173">
        <v>56</v>
      </c>
      <c r="E173">
        <v>0</v>
      </c>
      <c r="F173">
        <v>54.8</v>
      </c>
      <c r="G173">
        <v>0</v>
      </c>
      <c r="H173">
        <v>2</v>
      </c>
      <c r="I173">
        <v>20.2</v>
      </c>
      <c r="J173">
        <v>2047992</v>
      </c>
      <c r="K173">
        <v>528672</v>
      </c>
      <c r="L173">
        <v>1633712</v>
      </c>
      <c r="M173">
        <v>1519320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32</v>
      </c>
      <c r="V173">
        <v>0</v>
      </c>
      <c r="W173">
        <v>84</v>
      </c>
    </row>
    <row r="174" spans="1:23">
      <c r="A174">
        <v>1475136460</v>
      </c>
      <c r="B174">
        <v>344</v>
      </c>
      <c r="C174">
        <v>4</v>
      </c>
      <c r="D174">
        <v>78.8</v>
      </c>
      <c r="E174">
        <v>0</v>
      </c>
      <c r="F174">
        <v>77.9</v>
      </c>
      <c r="G174">
        <v>0</v>
      </c>
      <c r="H174">
        <v>1</v>
      </c>
      <c r="I174">
        <v>20.2</v>
      </c>
      <c r="J174">
        <v>2047992</v>
      </c>
      <c r="K174">
        <v>528352</v>
      </c>
      <c r="L174">
        <v>1634036</v>
      </c>
      <c r="M174">
        <v>1519640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28</v>
      </c>
      <c r="V174">
        <v>0</v>
      </c>
      <c r="W174">
        <v>0</v>
      </c>
    </row>
    <row r="175" spans="1:23">
      <c r="A175">
        <v>1475136462</v>
      </c>
      <c r="B175">
        <v>346</v>
      </c>
      <c r="C175">
        <v>4</v>
      </c>
      <c r="D175">
        <v>80.8</v>
      </c>
      <c r="E175">
        <v>0</v>
      </c>
      <c r="F175">
        <v>80</v>
      </c>
      <c r="G175">
        <v>0</v>
      </c>
      <c r="H175">
        <v>1</v>
      </c>
      <c r="I175">
        <v>20.2</v>
      </c>
      <c r="J175">
        <v>2047992</v>
      </c>
      <c r="K175">
        <v>528736</v>
      </c>
      <c r="L175">
        <v>1633668</v>
      </c>
      <c r="M175">
        <v>1519256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32</v>
      </c>
      <c r="V175">
        <v>0</v>
      </c>
      <c r="W175">
        <v>80</v>
      </c>
    </row>
    <row r="176" spans="1:23">
      <c r="A176">
        <v>1475136464</v>
      </c>
      <c r="B176">
        <v>348</v>
      </c>
      <c r="C176">
        <v>4</v>
      </c>
      <c r="D176">
        <v>65.2</v>
      </c>
      <c r="E176">
        <v>0</v>
      </c>
      <c r="F176">
        <v>63.8</v>
      </c>
      <c r="G176">
        <v>0</v>
      </c>
      <c r="H176">
        <v>1.5</v>
      </c>
      <c r="I176">
        <v>20.2</v>
      </c>
      <c r="J176">
        <v>2047992</v>
      </c>
      <c r="K176">
        <v>528736</v>
      </c>
      <c r="L176">
        <v>1633676</v>
      </c>
      <c r="M176">
        <v>1519256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1475136466</v>
      </c>
      <c r="B177">
        <v>350</v>
      </c>
      <c r="C177">
        <v>4</v>
      </c>
      <c r="D177">
        <v>57.6</v>
      </c>
      <c r="E177">
        <v>0</v>
      </c>
      <c r="F177">
        <v>56.3</v>
      </c>
      <c r="G177">
        <v>0</v>
      </c>
      <c r="H177">
        <v>1.5</v>
      </c>
      <c r="I177">
        <v>20.2</v>
      </c>
      <c r="J177">
        <v>2047992</v>
      </c>
      <c r="K177">
        <v>528236</v>
      </c>
      <c r="L177">
        <v>1634180</v>
      </c>
      <c r="M177">
        <v>1519756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0</v>
      </c>
    </row>
    <row r="178" spans="1:23">
      <c r="A178">
        <v>1475136468</v>
      </c>
      <c r="B178">
        <v>352</v>
      </c>
      <c r="C178">
        <v>4</v>
      </c>
      <c r="D178">
        <v>66</v>
      </c>
      <c r="E178">
        <v>0</v>
      </c>
      <c r="F178">
        <v>65.2</v>
      </c>
      <c r="G178">
        <v>0</v>
      </c>
      <c r="H178">
        <v>1.5</v>
      </c>
      <c r="I178">
        <v>20.2</v>
      </c>
      <c r="J178">
        <v>2047992</v>
      </c>
      <c r="K178">
        <v>528204</v>
      </c>
      <c r="L178">
        <v>1634236</v>
      </c>
      <c r="M178">
        <v>1519788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32</v>
      </c>
      <c r="V178">
        <v>0</v>
      </c>
      <c r="W178">
        <v>80</v>
      </c>
    </row>
    <row r="179" spans="1:23">
      <c r="A179">
        <v>1475136470</v>
      </c>
      <c r="B179">
        <v>354</v>
      </c>
      <c r="C179">
        <v>4</v>
      </c>
      <c r="D179">
        <v>75.6</v>
      </c>
      <c r="E179">
        <v>0</v>
      </c>
      <c r="F179">
        <v>74.7</v>
      </c>
      <c r="G179">
        <v>0</v>
      </c>
      <c r="H179">
        <v>1.5</v>
      </c>
      <c r="I179">
        <v>20.2</v>
      </c>
      <c r="J179">
        <v>2047992</v>
      </c>
      <c r="K179">
        <v>528992</v>
      </c>
      <c r="L179">
        <v>1633464</v>
      </c>
      <c r="M179">
        <v>1519000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1475136472</v>
      </c>
      <c r="B180">
        <v>356</v>
      </c>
      <c r="C180">
        <v>4</v>
      </c>
      <c r="D180">
        <v>82.4</v>
      </c>
      <c r="E180">
        <v>0</v>
      </c>
      <c r="F180">
        <v>81</v>
      </c>
      <c r="G180">
        <v>0</v>
      </c>
      <c r="H180">
        <v>1.5</v>
      </c>
      <c r="I180">
        <v>20.2</v>
      </c>
      <c r="J180">
        <v>2047992</v>
      </c>
      <c r="K180">
        <v>528672</v>
      </c>
      <c r="L180">
        <v>1633792</v>
      </c>
      <c r="M180">
        <v>1519320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44</v>
      </c>
      <c r="V180">
        <v>0</v>
      </c>
      <c r="W180">
        <v>0</v>
      </c>
    </row>
    <row r="181" spans="1:23">
      <c r="A181">
        <v>1475136474</v>
      </c>
      <c r="B181">
        <v>358</v>
      </c>
      <c r="C181">
        <v>4</v>
      </c>
      <c r="D181">
        <v>60.8</v>
      </c>
      <c r="E181">
        <v>0</v>
      </c>
      <c r="F181">
        <v>59.6</v>
      </c>
      <c r="G181">
        <v>0</v>
      </c>
      <c r="H181">
        <v>0.5</v>
      </c>
      <c r="I181">
        <v>20.2</v>
      </c>
      <c r="J181">
        <v>2047992</v>
      </c>
      <c r="K181">
        <v>528736</v>
      </c>
      <c r="L181">
        <v>1633736</v>
      </c>
      <c r="M181">
        <v>1519256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80</v>
      </c>
    </row>
    <row r="182" spans="1:23">
      <c r="A182">
        <v>1475136476</v>
      </c>
      <c r="B182">
        <v>360</v>
      </c>
      <c r="C182">
        <v>4</v>
      </c>
      <c r="D182">
        <v>58.8</v>
      </c>
      <c r="E182">
        <v>0</v>
      </c>
      <c r="F182">
        <v>57.8</v>
      </c>
      <c r="G182">
        <v>0</v>
      </c>
      <c r="H182">
        <v>2</v>
      </c>
      <c r="I182">
        <v>20.2</v>
      </c>
      <c r="J182">
        <v>2047992</v>
      </c>
      <c r="K182">
        <v>529120</v>
      </c>
      <c r="L182">
        <v>1633352</v>
      </c>
      <c r="M182">
        <v>1518872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1475136478</v>
      </c>
      <c r="B183">
        <v>362</v>
      </c>
      <c r="C183">
        <v>4</v>
      </c>
      <c r="D183">
        <v>58.8</v>
      </c>
      <c r="E183">
        <v>0</v>
      </c>
      <c r="F183">
        <v>56.8</v>
      </c>
      <c r="G183">
        <v>0</v>
      </c>
      <c r="H183">
        <v>1.5</v>
      </c>
      <c r="I183">
        <v>20.2</v>
      </c>
      <c r="J183">
        <v>2047992</v>
      </c>
      <c r="K183">
        <v>528960</v>
      </c>
      <c r="L183">
        <v>1633524</v>
      </c>
      <c r="M183">
        <v>1519032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5</v>
      </c>
      <c r="T183">
        <v>0</v>
      </c>
      <c r="U183">
        <v>44</v>
      </c>
      <c r="V183">
        <v>0</v>
      </c>
      <c r="W183">
        <v>96</v>
      </c>
    </row>
    <row r="184" spans="1:23">
      <c r="A184">
        <v>1475136480</v>
      </c>
      <c r="B184">
        <v>364</v>
      </c>
      <c r="C184">
        <v>4</v>
      </c>
      <c r="D184">
        <v>60.8</v>
      </c>
      <c r="E184">
        <v>0</v>
      </c>
      <c r="F184">
        <v>50.3</v>
      </c>
      <c r="G184">
        <v>0</v>
      </c>
      <c r="H184">
        <v>10.6</v>
      </c>
      <c r="I184">
        <v>20.6</v>
      </c>
      <c r="J184">
        <v>2047992</v>
      </c>
      <c r="K184">
        <v>536644</v>
      </c>
      <c r="L184">
        <v>1625844</v>
      </c>
      <c r="M184">
        <v>1511348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1475136482</v>
      </c>
      <c r="B185">
        <v>366</v>
      </c>
      <c r="C185">
        <v>4</v>
      </c>
      <c r="D185">
        <v>60.8</v>
      </c>
      <c r="E185">
        <v>0</v>
      </c>
      <c r="F185">
        <v>0</v>
      </c>
      <c r="G185">
        <v>0</v>
      </c>
      <c r="H185">
        <v>60.3</v>
      </c>
      <c r="I185">
        <v>20.7</v>
      </c>
      <c r="J185">
        <v>2047992</v>
      </c>
      <c r="K185">
        <v>538756</v>
      </c>
      <c r="L185">
        <v>1623732</v>
      </c>
      <c r="M185">
        <v>1509236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1475136484</v>
      </c>
      <c r="B186">
        <v>368</v>
      </c>
      <c r="C186">
        <v>4</v>
      </c>
      <c r="D186">
        <v>70.4</v>
      </c>
      <c r="E186">
        <v>0</v>
      </c>
      <c r="F186">
        <v>5.6</v>
      </c>
      <c r="G186">
        <v>0</v>
      </c>
      <c r="H186">
        <v>64.7</v>
      </c>
      <c r="I186">
        <v>20.7</v>
      </c>
      <c r="J186">
        <v>2047992</v>
      </c>
      <c r="K186">
        <v>538852</v>
      </c>
      <c r="L186">
        <v>1623644</v>
      </c>
      <c r="M186">
        <v>1509140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4</v>
      </c>
      <c r="T186">
        <v>0</v>
      </c>
      <c r="U186">
        <v>48</v>
      </c>
      <c r="V186">
        <v>0</v>
      </c>
      <c r="W186">
        <v>88</v>
      </c>
    </row>
    <row r="187" spans="1:23">
      <c r="A187">
        <v>1475136486</v>
      </c>
      <c r="B187">
        <v>370</v>
      </c>
      <c r="C187">
        <v>4</v>
      </c>
      <c r="D187">
        <v>67.2</v>
      </c>
      <c r="E187">
        <v>0</v>
      </c>
      <c r="F187">
        <v>65.7</v>
      </c>
      <c r="G187">
        <v>0</v>
      </c>
      <c r="H187">
        <v>1</v>
      </c>
      <c r="I187">
        <v>20.7</v>
      </c>
      <c r="J187">
        <v>2047992</v>
      </c>
      <c r="K187">
        <v>538756</v>
      </c>
      <c r="L187">
        <v>1623752</v>
      </c>
      <c r="M187">
        <v>1509236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1475136488</v>
      </c>
      <c r="B188">
        <v>372</v>
      </c>
      <c r="C188">
        <v>4</v>
      </c>
      <c r="D188">
        <v>72</v>
      </c>
      <c r="E188">
        <v>0</v>
      </c>
      <c r="F188">
        <v>71.2</v>
      </c>
      <c r="G188">
        <v>0</v>
      </c>
      <c r="H188">
        <v>1</v>
      </c>
      <c r="I188">
        <v>20.7</v>
      </c>
      <c r="J188">
        <v>2047992</v>
      </c>
      <c r="K188">
        <v>538916</v>
      </c>
      <c r="L188">
        <v>1623608</v>
      </c>
      <c r="M188">
        <v>1509076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7</v>
      </c>
      <c r="T188">
        <v>0</v>
      </c>
      <c r="U188">
        <v>52</v>
      </c>
      <c r="V188">
        <v>0</v>
      </c>
      <c r="W188">
        <v>0</v>
      </c>
    </row>
    <row r="189" spans="1:23">
      <c r="A189">
        <v>1475136490</v>
      </c>
      <c r="B189">
        <v>374</v>
      </c>
      <c r="C189">
        <v>4</v>
      </c>
      <c r="D189">
        <v>69.6</v>
      </c>
      <c r="E189">
        <v>0</v>
      </c>
      <c r="F189">
        <v>69.2</v>
      </c>
      <c r="G189">
        <v>0</v>
      </c>
      <c r="H189">
        <v>1.5</v>
      </c>
      <c r="I189">
        <v>20.7</v>
      </c>
      <c r="J189">
        <v>2047992</v>
      </c>
      <c r="K189">
        <v>538600</v>
      </c>
      <c r="L189">
        <v>1623952</v>
      </c>
      <c r="M189">
        <v>1509392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36</v>
      </c>
      <c r="V189">
        <v>0</v>
      </c>
      <c r="W189">
        <v>80</v>
      </c>
    </row>
    <row r="190" spans="1:23">
      <c r="A190">
        <v>1475136492</v>
      </c>
      <c r="B190">
        <v>376</v>
      </c>
      <c r="C190">
        <v>4</v>
      </c>
      <c r="D190">
        <v>87.2</v>
      </c>
      <c r="E190">
        <v>0</v>
      </c>
      <c r="F190">
        <v>85.4</v>
      </c>
      <c r="G190">
        <v>0</v>
      </c>
      <c r="H190">
        <v>1.5</v>
      </c>
      <c r="I190">
        <v>20.7</v>
      </c>
      <c r="J190">
        <v>2047992</v>
      </c>
      <c r="K190">
        <v>538860</v>
      </c>
      <c r="L190">
        <v>1623716</v>
      </c>
      <c r="M190">
        <v>1509132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1475136494</v>
      </c>
      <c r="B191">
        <v>378</v>
      </c>
      <c r="C191">
        <v>4</v>
      </c>
      <c r="D191">
        <v>79.6</v>
      </c>
      <c r="E191">
        <v>0</v>
      </c>
      <c r="F191">
        <v>79.4</v>
      </c>
      <c r="G191">
        <v>0</v>
      </c>
      <c r="H191">
        <v>1</v>
      </c>
      <c r="I191">
        <v>20.7</v>
      </c>
      <c r="J191">
        <v>2047992</v>
      </c>
      <c r="K191">
        <v>538860</v>
      </c>
      <c r="L191">
        <v>1623720</v>
      </c>
      <c r="M191">
        <v>1509132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5</v>
      </c>
      <c r="T191">
        <v>0</v>
      </c>
      <c r="U191">
        <v>100</v>
      </c>
      <c r="V191">
        <v>0</v>
      </c>
      <c r="W191">
        <v>0</v>
      </c>
    </row>
    <row r="192" spans="1:23">
      <c r="A192">
        <v>1475136496</v>
      </c>
      <c r="B192">
        <v>380</v>
      </c>
      <c r="C192">
        <v>4</v>
      </c>
      <c r="D192">
        <v>69.6</v>
      </c>
      <c r="E192">
        <v>0</v>
      </c>
      <c r="F192">
        <v>69</v>
      </c>
      <c r="G192">
        <v>0</v>
      </c>
      <c r="H192">
        <v>1.5</v>
      </c>
      <c r="I192">
        <v>20.7</v>
      </c>
      <c r="J192">
        <v>2047992</v>
      </c>
      <c r="K192">
        <v>538572</v>
      </c>
      <c r="L192">
        <v>1624028</v>
      </c>
      <c r="M192">
        <v>1509420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60</v>
      </c>
    </row>
    <row r="193" spans="1:23">
      <c r="A193">
        <v>1475136498</v>
      </c>
      <c r="B193">
        <v>382</v>
      </c>
      <c r="C193">
        <v>4</v>
      </c>
      <c r="D193">
        <v>66.4</v>
      </c>
      <c r="E193">
        <v>0</v>
      </c>
      <c r="F193">
        <v>65</v>
      </c>
      <c r="G193">
        <v>0</v>
      </c>
      <c r="H193">
        <v>1</v>
      </c>
      <c r="I193">
        <v>20.7</v>
      </c>
      <c r="J193">
        <v>2047992</v>
      </c>
      <c r="K193">
        <v>539084</v>
      </c>
      <c r="L193">
        <v>1623528</v>
      </c>
      <c r="M193">
        <v>1508908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1475136500</v>
      </c>
      <c r="B194">
        <v>384</v>
      </c>
      <c r="C194">
        <v>4</v>
      </c>
      <c r="D194">
        <v>68.4</v>
      </c>
      <c r="E194">
        <v>0</v>
      </c>
      <c r="F194">
        <v>67.3</v>
      </c>
      <c r="G194">
        <v>0</v>
      </c>
      <c r="H194">
        <v>1</v>
      </c>
      <c r="I194">
        <v>20.7</v>
      </c>
      <c r="J194">
        <v>2047992</v>
      </c>
      <c r="K194">
        <v>538920</v>
      </c>
      <c r="L194">
        <v>1623716</v>
      </c>
      <c r="M194">
        <v>1509072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7</v>
      </c>
      <c r="T194">
        <v>0</v>
      </c>
      <c r="U194">
        <v>84</v>
      </c>
      <c r="V194">
        <v>0</v>
      </c>
      <c r="W194">
        <v>72</v>
      </c>
    </row>
    <row r="195" spans="1:23">
      <c r="A195">
        <v>1475136502</v>
      </c>
      <c r="B195">
        <v>386</v>
      </c>
      <c r="C195">
        <v>4</v>
      </c>
      <c r="D195">
        <v>59.2</v>
      </c>
      <c r="E195">
        <v>0</v>
      </c>
      <c r="F195">
        <v>58.1</v>
      </c>
      <c r="G195">
        <v>0</v>
      </c>
      <c r="H195">
        <v>1</v>
      </c>
      <c r="I195">
        <v>20.7</v>
      </c>
      <c r="J195">
        <v>2047992</v>
      </c>
      <c r="K195">
        <v>539048</v>
      </c>
      <c r="L195">
        <v>1623592</v>
      </c>
      <c r="M195">
        <v>1508944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1475136504</v>
      </c>
      <c r="B196">
        <v>388</v>
      </c>
      <c r="C196">
        <v>4</v>
      </c>
      <c r="D196">
        <v>68</v>
      </c>
      <c r="E196">
        <v>0</v>
      </c>
      <c r="F196">
        <v>67.5</v>
      </c>
      <c r="G196">
        <v>0</v>
      </c>
      <c r="H196">
        <v>1.5</v>
      </c>
      <c r="I196">
        <v>20.7</v>
      </c>
      <c r="J196">
        <v>2047992</v>
      </c>
      <c r="K196">
        <v>538632</v>
      </c>
      <c r="L196">
        <v>1624012</v>
      </c>
      <c r="M196">
        <v>1509360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28</v>
      </c>
      <c r="V196">
        <v>0</v>
      </c>
      <c r="W196">
        <v>0</v>
      </c>
    </row>
    <row r="197" spans="1:23">
      <c r="A197">
        <v>1475136506</v>
      </c>
      <c r="B197">
        <v>390</v>
      </c>
      <c r="C197">
        <v>4</v>
      </c>
      <c r="D197">
        <v>59.6</v>
      </c>
      <c r="E197">
        <v>0</v>
      </c>
      <c r="F197">
        <v>59</v>
      </c>
      <c r="G197">
        <v>0</v>
      </c>
      <c r="H197">
        <v>1.5</v>
      </c>
      <c r="I197">
        <v>20.7</v>
      </c>
      <c r="J197">
        <v>2047992</v>
      </c>
      <c r="K197">
        <v>538696</v>
      </c>
      <c r="L197">
        <v>1623964</v>
      </c>
      <c r="M197">
        <v>1509296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32</v>
      </c>
      <c r="V197">
        <v>0</v>
      </c>
      <c r="W197">
        <v>32</v>
      </c>
    </row>
    <row r="198" spans="1:23">
      <c r="A198">
        <v>1475136508</v>
      </c>
      <c r="B198">
        <v>392</v>
      </c>
      <c r="C198">
        <v>4</v>
      </c>
      <c r="D198">
        <v>50</v>
      </c>
      <c r="E198">
        <v>0</v>
      </c>
      <c r="F198">
        <v>48.7</v>
      </c>
      <c r="G198">
        <v>0</v>
      </c>
      <c r="H198">
        <v>1</v>
      </c>
      <c r="I198">
        <v>20.7</v>
      </c>
      <c r="J198">
        <v>2047992</v>
      </c>
      <c r="K198">
        <v>539240</v>
      </c>
      <c r="L198">
        <v>1623424</v>
      </c>
      <c r="M198">
        <v>1508752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1475136510</v>
      </c>
      <c r="B199">
        <v>394</v>
      </c>
      <c r="C199">
        <v>4</v>
      </c>
      <c r="D199">
        <v>64.4</v>
      </c>
      <c r="E199">
        <v>0</v>
      </c>
      <c r="F199">
        <v>61.3</v>
      </c>
      <c r="G199">
        <v>0</v>
      </c>
      <c r="H199">
        <v>4</v>
      </c>
      <c r="I199">
        <v>20.7</v>
      </c>
      <c r="J199">
        <v>2047992</v>
      </c>
      <c r="K199">
        <v>538760</v>
      </c>
      <c r="L199">
        <v>1623920</v>
      </c>
      <c r="M199">
        <v>1509232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4</v>
      </c>
      <c r="T199">
        <v>0</v>
      </c>
      <c r="U199">
        <v>60</v>
      </c>
      <c r="V199">
        <v>0</v>
      </c>
      <c r="W199">
        <v>40</v>
      </c>
    </row>
    <row r="200" spans="1:23">
      <c r="A200">
        <v>1475136512</v>
      </c>
      <c r="B200">
        <v>396</v>
      </c>
      <c r="C200">
        <v>4</v>
      </c>
      <c r="D200">
        <v>64.4</v>
      </c>
      <c r="E200">
        <v>0</v>
      </c>
      <c r="F200">
        <v>63.6</v>
      </c>
      <c r="G200">
        <v>0</v>
      </c>
      <c r="H200">
        <v>1</v>
      </c>
      <c r="I200">
        <v>20.7</v>
      </c>
      <c r="J200">
        <v>2047992</v>
      </c>
      <c r="K200">
        <v>539112</v>
      </c>
      <c r="L200">
        <v>1623576</v>
      </c>
      <c r="M200">
        <v>1508880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1475136514</v>
      </c>
      <c r="B201">
        <v>398</v>
      </c>
      <c r="C201">
        <v>4</v>
      </c>
      <c r="D201">
        <v>66.8</v>
      </c>
      <c r="E201">
        <v>0</v>
      </c>
      <c r="F201">
        <v>65.7</v>
      </c>
      <c r="G201">
        <v>0</v>
      </c>
      <c r="H201">
        <v>1</v>
      </c>
      <c r="I201">
        <v>20.7</v>
      </c>
      <c r="J201">
        <v>2047992</v>
      </c>
      <c r="K201">
        <v>538600</v>
      </c>
      <c r="L201">
        <v>1624092</v>
      </c>
      <c r="M201">
        <v>1509392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1475136516</v>
      </c>
      <c r="B202">
        <v>400</v>
      </c>
      <c r="C202">
        <v>4</v>
      </c>
      <c r="D202">
        <v>66</v>
      </c>
      <c r="E202">
        <v>0</v>
      </c>
      <c r="F202">
        <v>63</v>
      </c>
      <c r="G202">
        <v>0</v>
      </c>
      <c r="H202">
        <v>3</v>
      </c>
      <c r="I202">
        <v>20.7</v>
      </c>
      <c r="J202">
        <v>2047992</v>
      </c>
      <c r="K202">
        <v>538760</v>
      </c>
      <c r="L202">
        <v>1623948</v>
      </c>
      <c r="M202">
        <v>1509232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32</v>
      </c>
    </row>
    <row r="203" spans="1:23">
      <c r="A203">
        <v>1475136518</v>
      </c>
      <c r="B203">
        <v>402</v>
      </c>
      <c r="C203">
        <v>4</v>
      </c>
      <c r="D203">
        <v>65.6</v>
      </c>
      <c r="E203">
        <v>0</v>
      </c>
      <c r="F203">
        <v>64.5</v>
      </c>
      <c r="G203">
        <v>0</v>
      </c>
      <c r="H203">
        <v>1</v>
      </c>
      <c r="I203">
        <v>20.7</v>
      </c>
      <c r="J203">
        <v>2047992</v>
      </c>
      <c r="K203">
        <v>538632</v>
      </c>
      <c r="L203">
        <v>1624084</v>
      </c>
      <c r="M203">
        <v>1509360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1475136520</v>
      </c>
      <c r="B204">
        <v>404</v>
      </c>
      <c r="C204">
        <v>4</v>
      </c>
      <c r="D204">
        <v>78.4</v>
      </c>
      <c r="E204">
        <v>0</v>
      </c>
      <c r="F204">
        <v>78</v>
      </c>
      <c r="G204">
        <v>0</v>
      </c>
      <c r="H204">
        <v>1.5</v>
      </c>
      <c r="I204">
        <v>20.7</v>
      </c>
      <c r="J204">
        <v>2047992</v>
      </c>
      <c r="K204">
        <v>538568</v>
      </c>
      <c r="L204">
        <v>1624152</v>
      </c>
      <c r="M204">
        <v>1509424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6</v>
      </c>
      <c r="T204">
        <v>0</v>
      </c>
      <c r="U204">
        <v>56</v>
      </c>
      <c r="V204">
        <v>0</v>
      </c>
      <c r="W204">
        <v>0</v>
      </c>
    </row>
    <row r="205" spans="1:23">
      <c r="A205">
        <v>1475136522</v>
      </c>
      <c r="B205">
        <v>406</v>
      </c>
      <c r="C205">
        <v>4</v>
      </c>
      <c r="D205">
        <v>73.6</v>
      </c>
      <c r="E205">
        <v>0</v>
      </c>
      <c r="F205">
        <v>67.7</v>
      </c>
      <c r="G205">
        <v>0</v>
      </c>
      <c r="H205">
        <v>6</v>
      </c>
      <c r="I205">
        <v>20.7</v>
      </c>
      <c r="J205">
        <v>2047992</v>
      </c>
      <c r="K205">
        <v>538376</v>
      </c>
      <c r="L205">
        <v>1624356</v>
      </c>
      <c r="M205">
        <v>1509616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100</v>
      </c>
    </row>
    <row r="206" spans="1:23">
      <c r="A206">
        <v>1475136524</v>
      </c>
      <c r="B206">
        <v>408</v>
      </c>
      <c r="C206">
        <v>4</v>
      </c>
      <c r="D206">
        <v>58.8</v>
      </c>
      <c r="E206">
        <v>0</v>
      </c>
      <c r="F206">
        <v>57.3</v>
      </c>
      <c r="G206">
        <v>0</v>
      </c>
      <c r="H206">
        <v>1.5</v>
      </c>
      <c r="I206">
        <v>20.8</v>
      </c>
      <c r="J206">
        <v>2047992</v>
      </c>
      <c r="K206">
        <v>540744</v>
      </c>
      <c r="L206">
        <v>1621996</v>
      </c>
      <c r="M206">
        <v>1507248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1475136526</v>
      </c>
      <c r="B207">
        <v>410</v>
      </c>
      <c r="C207">
        <v>4</v>
      </c>
      <c r="D207">
        <v>68</v>
      </c>
      <c r="E207">
        <v>0</v>
      </c>
      <c r="F207">
        <v>62.8</v>
      </c>
      <c r="G207">
        <v>0</v>
      </c>
      <c r="H207">
        <v>6</v>
      </c>
      <c r="I207">
        <v>20.8</v>
      </c>
      <c r="J207">
        <v>2047992</v>
      </c>
      <c r="K207">
        <v>540712</v>
      </c>
      <c r="L207">
        <v>1622044</v>
      </c>
      <c r="M207">
        <v>1507280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56</v>
      </c>
      <c r="V207">
        <v>0</v>
      </c>
      <c r="W207">
        <v>80</v>
      </c>
    </row>
    <row r="208" spans="1:23">
      <c r="A208">
        <v>1475136528</v>
      </c>
      <c r="B208">
        <v>412</v>
      </c>
      <c r="C208">
        <v>4</v>
      </c>
      <c r="D208">
        <v>63.2</v>
      </c>
      <c r="E208">
        <v>0</v>
      </c>
      <c r="F208">
        <v>62.3</v>
      </c>
      <c r="G208">
        <v>0</v>
      </c>
      <c r="H208">
        <v>1.5</v>
      </c>
      <c r="I208">
        <v>20.8</v>
      </c>
      <c r="J208">
        <v>2047992</v>
      </c>
      <c r="K208">
        <v>540772</v>
      </c>
      <c r="L208">
        <v>1622004</v>
      </c>
      <c r="M208">
        <v>1507220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1475136530</v>
      </c>
      <c r="B209">
        <v>414</v>
      </c>
      <c r="C209">
        <v>4</v>
      </c>
      <c r="D209">
        <v>57.6</v>
      </c>
      <c r="E209">
        <v>0</v>
      </c>
      <c r="F209">
        <v>56.8</v>
      </c>
      <c r="G209">
        <v>0</v>
      </c>
      <c r="H209">
        <v>1.5</v>
      </c>
      <c r="I209">
        <v>20.8</v>
      </c>
      <c r="J209">
        <v>2047992</v>
      </c>
      <c r="K209">
        <v>540772</v>
      </c>
      <c r="L209">
        <v>1622016</v>
      </c>
      <c r="M209">
        <v>1507220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1475136532</v>
      </c>
      <c r="B210">
        <v>416</v>
      </c>
      <c r="C210">
        <v>4</v>
      </c>
      <c r="D210">
        <v>71.6</v>
      </c>
      <c r="E210">
        <v>0</v>
      </c>
      <c r="F210">
        <v>66.5</v>
      </c>
      <c r="G210">
        <v>0</v>
      </c>
      <c r="H210">
        <v>5.5</v>
      </c>
      <c r="I210">
        <v>20.8</v>
      </c>
      <c r="J210">
        <v>2047992</v>
      </c>
      <c r="K210">
        <v>540644</v>
      </c>
      <c r="L210">
        <v>1622156</v>
      </c>
      <c r="M210">
        <v>1507348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5</v>
      </c>
      <c r="T210">
        <v>0</v>
      </c>
      <c r="U210">
        <v>80</v>
      </c>
      <c r="V210">
        <v>0</v>
      </c>
      <c r="W210">
        <v>84</v>
      </c>
    </row>
    <row r="211" spans="1:23">
      <c r="A211">
        <v>1475136534</v>
      </c>
      <c r="B211">
        <v>418</v>
      </c>
      <c r="C211">
        <v>4</v>
      </c>
      <c r="D211">
        <v>77.6</v>
      </c>
      <c r="E211">
        <v>0</v>
      </c>
      <c r="F211">
        <v>76.3</v>
      </c>
      <c r="G211">
        <v>0</v>
      </c>
      <c r="H211">
        <v>1.5</v>
      </c>
      <c r="I211">
        <v>20.8</v>
      </c>
      <c r="J211">
        <v>2047992</v>
      </c>
      <c r="K211">
        <v>541028</v>
      </c>
      <c r="L211">
        <v>1621776</v>
      </c>
      <c r="M211">
        <v>1506964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1475136536</v>
      </c>
      <c r="B212">
        <v>420</v>
      </c>
      <c r="C212">
        <v>4</v>
      </c>
      <c r="D212">
        <v>11.6</v>
      </c>
      <c r="E212">
        <v>0</v>
      </c>
      <c r="F212">
        <v>10.1</v>
      </c>
      <c r="G212">
        <v>0</v>
      </c>
      <c r="H212">
        <v>1</v>
      </c>
      <c r="I212">
        <v>20.8</v>
      </c>
      <c r="J212">
        <v>2047992</v>
      </c>
      <c r="K212">
        <v>540868</v>
      </c>
      <c r="L212">
        <v>1621936</v>
      </c>
      <c r="M212">
        <v>1507124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1475136538</v>
      </c>
      <c r="B213">
        <v>422</v>
      </c>
      <c r="C213">
        <v>4</v>
      </c>
      <c r="D213">
        <v>2.4</v>
      </c>
      <c r="E213">
        <v>0</v>
      </c>
      <c r="F213">
        <v>1</v>
      </c>
      <c r="G213">
        <v>0</v>
      </c>
      <c r="H213">
        <v>2</v>
      </c>
      <c r="I213">
        <v>20.8</v>
      </c>
      <c r="J213">
        <v>2047992</v>
      </c>
      <c r="K213">
        <v>540868</v>
      </c>
      <c r="L213">
        <v>1621944</v>
      </c>
      <c r="M213">
        <v>1507124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20</v>
      </c>
    </row>
    <row r="214" spans="1:23">
      <c r="A214">
        <v>1475136540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0</v>
      </c>
      <c r="H214">
        <v>1</v>
      </c>
      <c r="I214">
        <v>20.8</v>
      </c>
      <c r="J214">
        <v>2047992</v>
      </c>
      <c r="K214">
        <v>540868</v>
      </c>
      <c r="L214">
        <v>1621944</v>
      </c>
      <c r="M214">
        <v>1507124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1475136542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2</v>
      </c>
      <c r="I215">
        <v>20.8</v>
      </c>
      <c r="J215">
        <v>2047992</v>
      </c>
      <c r="K215">
        <v>540868</v>
      </c>
      <c r="L215">
        <v>1621944</v>
      </c>
      <c r="M215">
        <v>1507124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1475136544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20.8</v>
      </c>
      <c r="J216">
        <v>2047992</v>
      </c>
      <c r="K216">
        <v>540868</v>
      </c>
      <c r="L216">
        <v>1621944</v>
      </c>
      <c r="M216">
        <v>1507124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1475136546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1</v>
      </c>
      <c r="I217">
        <v>20.8</v>
      </c>
      <c r="J217">
        <v>2047992</v>
      </c>
      <c r="K217">
        <v>540868</v>
      </c>
      <c r="L217">
        <v>1621944</v>
      </c>
      <c r="M217">
        <v>1507124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1475136548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20.8</v>
      </c>
      <c r="J218">
        <v>2047992</v>
      </c>
      <c r="K218">
        <v>540868</v>
      </c>
      <c r="L218">
        <v>1621944</v>
      </c>
      <c r="M218">
        <v>1507124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1475136550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2</v>
      </c>
      <c r="I219">
        <v>20.8</v>
      </c>
      <c r="J219">
        <v>2047992</v>
      </c>
      <c r="K219">
        <v>540868</v>
      </c>
      <c r="L219">
        <v>1621944</v>
      </c>
      <c r="M219">
        <v>1507124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1475136552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</v>
      </c>
      <c r="I220">
        <v>20.8</v>
      </c>
      <c r="J220">
        <v>2047992</v>
      </c>
      <c r="K220">
        <v>540868</v>
      </c>
      <c r="L220">
        <v>1621944</v>
      </c>
      <c r="M220">
        <v>1507124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1475136554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1.5</v>
      </c>
      <c r="I221">
        <v>20.8</v>
      </c>
      <c r="J221">
        <v>2047992</v>
      </c>
      <c r="K221">
        <v>540868</v>
      </c>
      <c r="L221">
        <v>1621944</v>
      </c>
      <c r="M221">
        <v>1507124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1475136556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1.5</v>
      </c>
      <c r="I222">
        <v>20.8</v>
      </c>
      <c r="J222">
        <v>2047992</v>
      </c>
      <c r="K222">
        <v>540868</v>
      </c>
      <c r="L222">
        <v>1621944</v>
      </c>
      <c r="M222">
        <v>1507124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1475136558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20.8</v>
      </c>
      <c r="J223">
        <v>2047992</v>
      </c>
      <c r="K223">
        <v>540868</v>
      </c>
      <c r="L223">
        <v>1621944</v>
      </c>
      <c r="M223">
        <v>1507124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1475136560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1.5</v>
      </c>
      <c r="I224">
        <v>20.8</v>
      </c>
      <c r="J224">
        <v>2047992</v>
      </c>
      <c r="K224">
        <v>540836</v>
      </c>
      <c r="L224">
        <v>1621976</v>
      </c>
      <c r="M224">
        <v>1507156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1475136562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20.8</v>
      </c>
      <c r="J225">
        <v>2047992</v>
      </c>
      <c r="K225">
        <v>540836</v>
      </c>
      <c r="L225">
        <v>1621976</v>
      </c>
      <c r="M225">
        <v>1507156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5</v>
      </c>
      <c r="T225">
        <v>0</v>
      </c>
      <c r="U225">
        <v>24</v>
      </c>
      <c r="V225">
        <v>0</v>
      </c>
      <c r="W225">
        <v>0</v>
      </c>
    </row>
    <row r="226" spans="1:23">
      <c r="A226">
        <v>1475136564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0</v>
      </c>
      <c r="H226">
        <v>2</v>
      </c>
      <c r="I226">
        <v>20.8</v>
      </c>
      <c r="J226">
        <v>2047992</v>
      </c>
      <c r="K226">
        <v>540836</v>
      </c>
      <c r="L226">
        <v>1621976</v>
      </c>
      <c r="M226">
        <v>1507156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1475136678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201116</v>
      </c>
      <c r="L2">
        <v>1950012</v>
      </c>
      <c r="M2">
        <v>1846876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1475136680</v>
      </c>
      <c r="B3">
        <v>2</v>
      </c>
      <c r="C3">
        <v>4</v>
      </c>
      <c r="D3">
        <v>103.6</v>
      </c>
      <c r="E3">
        <v>0</v>
      </c>
      <c r="F3">
        <v>2.9</v>
      </c>
      <c r="G3">
        <v>100</v>
      </c>
      <c r="H3">
        <v>0</v>
      </c>
      <c r="I3">
        <v>8.2</v>
      </c>
      <c r="J3">
        <v>2047992</v>
      </c>
      <c r="K3">
        <v>282156</v>
      </c>
      <c r="L3">
        <v>1879112</v>
      </c>
      <c r="M3">
        <v>1765836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432</v>
      </c>
      <c r="W3">
        <v>0</v>
      </c>
    </row>
    <row r="4" spans="1:23">
      <c r="A4">
        <v>1475136682</v>
      </c>
      <c r="B4">
        <v>4</v>
      </c>
      <c r="C4">
        <v>4</v>
      </c>
      <c r="D4">
        <v>101.6</v>
      </c>
      <c r="E4">
        <v>0</v>
      </c>
      <c r="F4">
        <v>2</v>
      </c>
      <c r="G4">
        <v>100</v>
      </c>
      <c r="H4">
        <v>0</v>
      </c>
      <c r="I4">
        <v>8.6</v>
      </c>
      <c r="J4">
        <v>2047992</v>
      </c>
      <c r="K4">
        <v>289580</v>
      </c>
      <c r="L4">
        <v>1871688</v>
      </c>
      <c r="M4">
        <v>1758412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1475136684</v>
      </c>
      <c r="B5">
        <v>6</v>
      </c>
      <c r="C5">
        <v>4</v>
      </c>
      <c r="D5">
        <v>108.8</v>
      </c>
      <c r="E5">
        <v>0</v>
      </c>
      <c r="F5">
        <v>8.5</v>
      </c>
      <c r="G5">
        <v>100</v>
      </c>
      <c r="H5">
        <v>0</v>
      </c>
      <c r="I5">
        <v>8.9</v>
      </c>
      <c r="J5">
        <v>2047992</v>
      </c>
      <c r="K5">
        <v>294884</v>
      </c>
      <c r="L5">
        <v>1866392</v>
      </c>
      <c r="M5">
        <v>1753108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1475136686</v>
      </c>
      <c r="B6">
        <v>8</v>
      </c>
      <c r="C6">
        <v>4</v>
      </c>
      <c r="D6">
        <v>102.4</v>
      </c>
      <c r="E6">
        <v>0</v>
      </c>
      <c r="F6">
        <v>1.5</v>
      </c>
      <c r="G6">
        <v>100</v>
      </c>
      <c r="H6">
        <v>0.5</v>
      </c>
      <c r="I6">
        <v>10.6</v>
      </c>
      <c r="J6">
        <v>2047992</v>
      </c>
      <c r="K6">
        <v>330620</v>
      </c>
      <c r="L6">
        <v>1830656</v>
      </c>
      <c r="M6">
        <v>1717372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1475136688</v>
      </c>
      <c r="B7">
        <v>10</v>
      </c>
      <c r="C7">
        <v>4</v>
      </c>
      <c r="D7">
        <v>101.6</v>
      </c>
      <c r="E7">
        <v>0</v>
      </c>
      <c r="F7">
        <v>1.5</v>
      </c>
      <c r="G7">
        <v>100</v>
      </c>
      <c r="H7">
        <v>0</v>
      </c>
      <c r="I7">
        <v>11.6</v>
      </c>
      <c r="J7">
        <v>2047992</v>
      </c>
      <c r="K7">
        <v>351868</v>
      </c>
      <c r="L7">
        <v>1809408</v>
      </c>
      <c r="M7">
        <v>1696124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1475136690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13.5</v>
      </c>
      <c r="J8">
        <v>2047992</v>
      </c>
      <c r="K8">
        <v>389528</v>
      </c>
      <c r="L8">
        <v>1771748</v>
      </c>
      <c r="M8">
        <v>1658464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1475136692</v>
      </c>
      <c r="B9">
        <v>14</v>
      </c>
      <c r="C9">
        <v>4</v>
      </c>
      <c r="D9">
        <v>102</v>
      </c>
      <c r="E9">
        <v>0</v>
      </c>
      <c r="F9">
        <v>2</v>
      </c>
      <c r="G9">
        <v>100</v>
      </c>
      <c r="H9">
        <v>0</v>
      </c>
      <c r="I9">
        <v>13.5</v>
      </c>
      <c r="J9">
        <v>2047992</v>
      </c>
      <c r="K9">
        <v>389528</v>
      </c>
      <c r="L9">
        <v>1771748</v>
      </c>
      <c r="M9">
        <v>1658464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1475136694</v>
      </c>
      <c r="B10">
        <v>16</v>
      </c>
      <c r="C10">
        <v>4</v>
      </c>
      <c r="D10">
        <v>102.4</v>
      </c>
      <c r="E10">
        <v>0.5</v>
      </c>
      <c r="F10">
        <v>2</v>
      </c>
      <c r="G10">
        <v>100</v>
      </c>
      <c r="H10">
        <v>0</v>
      </c>
      <c r="I10">
        <v>13.9</v>
      </c>
      <c r="J10">
        <v>2047992</v>
      </c>
      <c r="K10">
        <v>398352</v>
      </c>
      <c r="L10">
        <v>1762924</v>
      </c>
      <c r="M10">
        <v>1649640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1475136696</v>
      </c>
      <c r="B11">
        <v>18</v>
      </c>
      <c r="C11">
        <v>4</v>
      </c>
      <c r="D11">
        <v>102.4</v>
      </c>
      <c r="E11">
        <v>0</v>
      </c>
      <c r="F11">
        <v>2.1</v>
      </c>
      <c r="G11">
        <v>100</v>
      </c>
      <c r="H11">
        <v>0</v>
      </c>
      <c r="I11">
        <v>13.9</v>
      </c>
      <c r="J11">
        <v>2047992</v>
      </c>
      <c r="K11">
        <v>398352</v>
      </c>
      <c r="L11">
        <v>1762924</v>
      </c>
      <c r="M11">
        <v>1649640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1475136698</v>
      </c>
      <c r="B12">
        <v>20</v>
      </c>
      <c r="C12">
        <v>4</v>
      </c>
      <c r="D12">
        <v>101.2</v>
      </c>
      <c r="E12">
        <v>0</v>
      </c>
      <c r="F12">
        <v>1.5</v>
      </c>
      <c r="G12">
        <v>100</v>
      </c>
      <c r="H12">
        <v>0.5</v>
      </c>
      <c r="I12">
        <v>14.4</v>
      </c>
      <c r="J12">
        <v>2047992</v>
      </c>
      <c r="K12">
        <v>407640</v>
      </c>
      <c r="L12">
        <v>1753636</v>
      </c>
      <c r="M12">
        <v>1640352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1475136700</v>
      </c>
      <c r="B13">
        <v>22</v>
      </c>
      <c r="C13">
        <v>4</v>
      </c>
      <c r="D13">
        <v>102.8</v>
      </c>
      <c r="E13">
        <v>0</v>
      </c>
      <c r="F13">
        <v>2</v>
      </c>
      <c r="G13">
        <v>100</v>
      </c>
      <c r="H13">
        <v>0</v>
      </c>
      <c r="I13">
        <v>14.4</v>
      </c>
      <c r="J13">
        <v>2047992</v>
      </c>
      <c r="K13">
        <v>407764</v>
      </c>
      <c r="L13">
        <v>1753512</v>
      </c>
      <c r="M13">
        <v>1640228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1475136702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15.2</v>
      </c>
      <c r="J14">
        <v>2047992</v>
      </c>
      <c r="K14">
        <v>423996</v>
      </c>
      <c r="L14">
        <v>1737288</v>
      </c>
      <c r="M14">
        <v>1623996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1475136704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100</v>
      </c>
      <c r="H15">
        <v>0</v>
      </c>
      <c r="I15">
        <v>16.3</v>
      </c>
      <c r="J15">
        <v>2047992</v>
      </c>
      <c r="K15">
        <v>447908</v>
      </c>
      <c r="L15">
        <v>1713376</v>
      </c>
      <c r="M15">
        <v>1600084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1475136706</v>
      </c>
      <c r="B16">
        <v>28</v>
      </c>
      <c r="C16">
        <v>4</v>
      </c>
      <c r="D16">
        <v>100.8</v>
      </c>
      <c r="E16">
        <v>0</v>
      </c>
      <c r="F16">
        <v>2</v>
      </c>
      <c r="G16">
        <v>100</v>
      </c>
      <c r="H16">
        <v>0</v>
      </c>
      <c r="I16">
        <v>16.3</v>
      </c>
      <c r="J16">
        <v>2047992</v>
      </c>
      <c r="K16">
        <v>448032</v>
      </c>
      <c r="L16">
        <v>1713252</v>
      </c>
      <c r="M16">
        <v>1599960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1475136708</v>
      </c>
      <c r="B17">
        <v>30</v>
      </c>
      <c r="C17">
        <v>4</v>
      </c>
      <c r="D17">
        <v>102</v>
      </c>
      <c r="E17">
        <v>0</v>
      </c>
      <c r="F17">
        <v>1.5</v>
      </c>
      <c r="G17">
        <v>100</v>
      </c>
      <c r="H17">
        <v>0</v>
      </c>
      <c r="I17">
        <v>17.8</v>
      </c>
      <c r="J17">
        <v>2047992</v>
      </c>
      <c r="K17">
        <v>478720</v>
      </c>
      <c r="L17">
        <v>1682564</v>
      </c>
      <c r="M17">
        <v>1569272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1475136710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18.9</v>
      </c>
      <c r="J18">
        <v>2047992</v>
      </c>
      <c r="K18">
        <v>500116</v>
      </c>
      <c r="L18">
        <v>1661168</v>
      </c>
      <c r="M18">
        <v>1547876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1475136712</v>
      </c>
      <c r="B19">
        <v>34</v>
      </c>
      <c r="C19">
        <v>4</v>
      </c>
      <c r="D19">
        <v>27.6</v>
      </c>
      <c r="E19">
        <v>0</v>
      </c>
      <c r="F19">
        <v>1.5</v>
      </c>
      <c r="G19">
        <v>26</v>
      </c>
      <c r="H19">
        <v>0</v>
      </c>
      <c r="I19">
        <v>19</v>
      </c>
      <c r="J19">
        <v>2047992</v>
      </c>
      <c r="K19">
        <v>502228</v>
      </c>
      <c r="L19">
        <v>1659056</v>
      </c>
      <c r="M19">
        <v>1545764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1475136714</v>
      </c>
      <c r="B20">
        <v>36</v>
      </c>
      <c r="C20">
        <v>4</v>
      </c>
      <c r="D20">
        <v>10.8</v>
      </c>
      <c r="E20">
        <v>0</v>
      </c>
      <c r="F20">
        <v>11.4</v>
      </c>
      <c r="G20">
        <v>0</v>
      </c>
      <c r="H20">
        <v>0</v>
      </c>
      <c r="I20">
        <v>19</v>
      </c>
      <c r="J20">
        <v>2047992</v>
      </c>
      <c r="K20">
        <v>502172</v>
      </c>
      <c r="L20">
        <v>1659120</v>
      </c>
      <c r="M20">
        <v>1545820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556</v>
      </c>
    </row>
    <row r="21" spans="1:23">
      <c r="A21">
        <v>1475136716</v>
      </c>
      <c r="B21">
        <v>38</v>
      </c>
      <c r="C21">
        <v>4</v>
      </c>
      <c r="D21">
        <v>1.2</v>
      </c>
      <c r="E21">
        <v>0</v>
      </c>
      <c r="F21">
        <v>1</v>
      </c>
      <c r="G21">
        <v>0</v>
      </c>
      <c r="H21">
        <v>0</v>
      </c>
      <c r="I21">
        <v>19</v>
      </c>
      <c r="J21">
        <v>2047992</v>
      </c>
      <c r="K21">
        <v>502148</v>
      </c>
      <c r="L21">
        <v>1659144</v>
      </c>
      <c r="M21">
        <v>1545844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1475136718</v>
      </c>
      <c r="B22">
        <v>40</v>
      </c>
      <c r="C22">
        <v>4</v>
      </c>
      <c r="D22">
        <v>6.8</v>
      </c>
      <c r="E22">
        <v>0</v>
      </c>
      <c r="F22">
        <v>6.5</v>
      </c>
      <c r="G22">
        <v>0.5</v>
      </c>
      <c r="H22">
        <v>0</v>
      </c>
      <c r="I22">
        <v>19</v>
      </c>
      <c r="J22">
        <v>2047992</v>
      </c>
      <c r="K22">
        <v>502156</v>
      </c>
      <c r="L22">
        <v>1659136</v>
      </c>
      <c r="M22">
        <v>1545836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11</v>
      </c>
      <c r="T22">
        <v>0</v>
      </c>
      <c r="U22">
        <v>64</v>
      </c>
      <c r="V22">
        <v>0</v>
      </c>
      <c r="W22">
        <v>116</v>
      </c>
    </row>
    <row r="23" spans="1:23">
      <c r="A23">
        <v>1475136720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502156</v>
      </c>
      <c r="L23">
        <v>1659144</v>
      </c>
      <c r="M23">
        <v>1545836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1475136722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502280</v>
      </c>
      <c r="L24">
        <v>1659020</v>
      </c>
      <c r="M24">
        <v>1545712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1475136724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19</v>
      </c>
      <c r="J25">
        <v>2047992</v>
      </c>
      <c r="K25">
        <v>502184</v>
      </c>
      <c r="L25">
        <v>1659116</v>
      </c>
      <c r="M25">
        <v>1545808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20</v>
      </c>
      <c r="V25">
        <v>0</v>
      </c>
      <c r="W25">
        <v>0</v>
      </c>
    </row>
    <row r="26" spans="1:23">
      <c r="A26">
        <v>1475136726</v>
      </c>
      <c r="B26">
        <v>48</v>
      </c>
      <c r="C26">
        <v>4</v>
      </c>
      <c r="D26">
        <v>2</v>
      </c>
      <c r="E26">
        <v>0</v>
      </c>
      <c r="F26">
        <v>2.5</v>
      </c>
      <c r="G26">
        <v>0</v>
      </c>
      <c r="H26">
        <v>0</v>
      </c>
      <c r="I26">
        <v>19</v>
      </c>
      <c r="J26">
        <v>2047992</v>
      </c>
      <c r="K26">
        <v>502184</v>
      </c>
      <c r="L26">
        <v>1659116</v>
      </c>
      <c r="M26">
        <v>1545808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1475136728</v>
      </c>
      <c r="B27">
        <v>50</v>
      </c>
      <c r="C27">
        <v>4</v>
      </c>
      <c r="D27">
        <v>5.6</v>
      </c>
      <c r="E27">
        <v>0</v>
      </c>
      <c r="F27">
        <v>4.5</v>
      </c>
      <c r="G27">
        <v>0</v>
      </c>
      <c r="H27">
        <v>0</v>
      </c>
      <c r="I27">
        <v>19</v>
      </c>
      <c r="J27">
        <v>2047992</v>
      </c>
      <c r="K27">
        <v>502276</v>
      </c>
      <c r="L27">
        <v>1659024</v>
      </c>
      <c r="M27">
        <v>1545716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72</v>
      </c>
    </row>
    <row r="28" spans="1:23">
      <c r="A28">
        <v>1475136730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502152</v>
      </c>
      <c r="L28">
        <v>1659156</v>
      </c>
      <c r="M28">
        <v>1545840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1475136732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502152</v>
      </c>
      <c r="L29">
        <v>1659156</v>
      </c>
      <c r="M29">
        <v>1545840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1475136734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</v>
      </c>
      <c r="J30">
        <v>2047992</v>
      </c>
      <c r="K30">
        <v>502208</v>
      </c>
      <c r="L30">
        <v>1659100</v>
      </c>
      <c r="M30">
        <v>1545784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1475136736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502184</v>
      </c>
      <c r="L31">
        <v>1659124</v>
      </c>
      <c r="M31">
        <v>1545808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1475136738</v>
      </c>
      <c r="B32">
        <v>60</v>
      </c>
      <c r="C32">
        <v>4</v>
      </c>
      <c r="D32">
        <v>1.6</v>
      </c>
      <c r="E32">
        <v>0</v>
      </c>
      <c r="F32">
        <v>2.5</v>
      </c>
      <c r="G32">
        <v>0</v>
      </c>
      <c r="H32">
        <v>0</v>
      </c>
      <c r="I32">
        <v>19</v>
      </c>
      <c r="J32">
        <v>2047992</v>
      </c>
      <c r="K32">
        <v>502152</v>
      </c>
      <c r="L32">
        <v>1659156</v>
      </c>
      <c r="M32">
        <v>1545840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1475136740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502152</v>
      </c>
      <c r="L33">
        <v>1659156</v>
      </c>
      <c r="M33">
        <v>1545840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1475136742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</v>
      </c>
      <c r="J34">
        <v>2047992</v>
      </c>
      <c r="K34">
        <v>502152</v>
      </c>
      <c r="L34">
        <v>1659156</v>
      </c>
      <c r="M34">
        <v>1545840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1475136744</v>
      </c>
      <c r="B35">
        <v>66</v>
      </c>
      <c r="C35">
        <v>4</v>
      </c>
      <c r="D35">
        <v>2</v>
      </c>
      <c r="E35">
        <v>0</v>
      </c>
      <c r="F35">
        <v>2.5</v>
      </c>
      <c r="G35">
        <v>0</v>
      </c>
      <c r="H35">
        <v>0</v>
      </c>
      <c r="I35">
        <v>19</v>
      </c>
      <c r="J35">
        <v>2047992</v>
      </c>
      <c r="K35">
        <v>502108</v>
      </c>
      <c r="L35">
        <v>1659200</v>
      </c>
      <c r="M35">
        <v>1545884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1475136746</v>
      </c>
      <c r="B36">
        <v>68</v>
      </c>
      <c r="C36">
        <v>4</v>
      </c>
      <c r="D36">
        <v>2</v>
      </c>
      <c r="E36">
        <v>0</v>
      </c>
      <c r="F36">
        <v>1</v>
      </c>
      <c r="G36">
        <v>0</v>
      </c>
      <c r="H36">
        <v>0</v>
      </c>
      <c r="I36">
        <v>19</v>
      </c>
      <c r="J36">
        <v>2047992</v>
      </c>
      <c r="K36">
        <v>502108</v>
      </c>
      <c r="L36">
        <v>1659200</v>
      </c>
      <c r="M36">
        <v>1545884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1475136748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502108</v>
      </c>
      <c r="L37">
        <v>1659200</v>
      </c>
      <c r="M37">
        <v>1545884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1475136750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</v>
      </c>
      <c r="J38">
        <v>2047992</v>
      </c>
      <c r="K38">
        <v>502112</v>
      </c>
      <c r="L38">
        <v>1659196</v>
      </c>
      <c r="M38">
        <v>1545880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1475136752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502128</v>
      </c>
      <c r="L39">
        <v>1659180</v>
      </c>
      <c r="M39">
        <v>1545864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1475136754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502280</v>
      </c>
      <c r="L40">
        <v>1659028</v>
      </c>
      <c r="M40">
        <v>1545712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1475136756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</v>
      </c>
      <c r="J41">
        <v>2047992</v>
      </c>
      <c r="K41">
        <v>502280</v>
      </c>
      <c r="L41">
        <v>1659028</v>
      </c>
      <c r="M41">
        <v>1545712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1475136758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502280</v>
      </c>
      <c r="L42">
        <v>1659028</v>
      </c>
      <c r="M42">
        <v>1545712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1475136760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502280</v>
      </c>
      <c r="L43">
        <v>1659028</v>
      </c>
      <c r="M43">
        <v>1545712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1475136762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502280</v>
      </c>
      <c r="L44">
        <v>1659028</v>
      </c>
      <c r="M44">
        <v>1545712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1475136764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</v>
      </c>
      <c r="J45">
        <v>2047992</v>
      </c>
      <c r="K45">
        <v>502308</v>
      </c>
      <c r="L45">
        <v>1659000</v>
      </c>
      <c r="M45">
        <v>1545684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1475136766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</v>
      </c>
      <c r="J46">
        <v>2047992</v>
      </c>
      <c r="K46">
        <v>502308</v>
      </c>
      <c r="L46">
        <v>1659000</v>
      </c>
      <c r="M46">
        <v>1545684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1475136768</v>
      </c>
      <c r="B47">
        <v>90</v>
      </c>
      <c r="C47">
        <v>4</v>
      </c>
      <c r="D47">
        <v>1.6</v>
      </c>
      <c r="E47">
        <v>0</v>
      </c>
      <c r="F47">
        <v>2.5</v>
      </c>
      <c r="G47">
        <v>0</v>
      </c>
      <c r="H47">
        <v>0</v>
      </c>
      <c r="I47">
        <v>19</v>
      </c>
      <c r="J47">
        <v>2047992</v>
      </c>
      <c r="K47">
        <v>502308</v>
      </c>
      <c r="L47">
        <v>1659000</v>
      </c>
      <c r="M47">
        <v>1545684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1475136770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</v>
      </c>
      <c r="J48">
        <v>2047992</v>
      </c>
      <c r="K48">
        <v>502308</v>
      </c>
      <c r="L48">
        <v>1659000</v>
      </c>
      <c r="M48">
        <v>1545684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1475136772</v>
      </c>
      <c r="B49">
        <v>94</v>
      </c>
      <c r="C49">
        <v>4</v>
      </c>
      <c r="D49">
        <v>1.6</v>
      </c>
      <c r="E49">
        <v>0</v>
      </c>
      <c r="F49">
        <v>1</v>
      </c>
      <c r="G49">
        <v>0</v>
      </c>
      <c r="H49">
        <v>0</v>
      </c>
      <c r="I49">
        <v>19</v>
      </c>
      <c r="J49">
        <v>2047992</v>
      </c>
      <c r="K49">
        <v>502308</v>
      </c>
      <c r="L49">
        <v>1659000</v>
      </c>
      <c r="M49">
        <v>1545684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1475136774</v>
      </c>
      <c r="B50">
        <v>96</v>
      </c>
      <c r="C50">
        <v>4</v>
      </c>
      <c r="D50">
        <v>2.4</v>
      </c>
      <c r="E50">
        <v>0</v>
      </c>
      <c r="F50">
        <v>3</v>
      </c>
      <c r="G50">
        <v>0</v>
      </c>
      <c r="H50">
        <v>0</v>
      </c>
      <c r="I50">
        <v>19</v>
      </c>
      <c r="J50">
        <v>2047992</v>
      </c>
      <c r="K50">
        <v>502348</v>
      </c>
      <c r="L50">
        <v>1658960</v>
      </c>
      <c r="M50">
        <v>1545644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1475136776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</v>
      </c>
      <c r="J51">
        <v>2047992</v>
      </c>
      <c r="K51">
        <v>502348</v>
      </c>
      <c r="L51">
        <v>1658960</v>
      </c>
      <c r="M51">
        <v>1545644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1475136778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502224</v>
      </c>
      <c r="L52">
        <v>1659084</v>
      </c>
      <c r="M52">
        <v>1545768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1475136780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</v>
      </c>
      <c r="J53">
        <v>2047992</v>
      </c>
      <c r="K53">
        <v>502192</v>
      </c>
      <c r="L53">
        <v>1659116</v>
      </c>
      <c r="M53">
        <v>1545800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1475136782</v>
      </c>
      <c r="B54">
        <v>104</v>
      </c>
      <c r="C54">
        <v>4</v>
      </c>
      <c r="D54">
        <v>1.6</v>
      </c>
      <c r="E54">
        <v>0</v>
      </c>
      <c r="F54">
        <v>1</v>
      </c>
      <c r="G54">
        <v>0</v>
      </c>
      <c r="H54">
        <v>0</v>
      </c>
      <c r="I54">
        <v>19</v>
      </c>
      <c r="J54">
        <v>2047992</v>
      </c>
      <c r="K54">
        <v>502192</v>
      </c>
      <c r="L54">
        <v>1659116</v>
      </c>
      <c r="M54">
        <v>1545800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1475136784</v>
      </c>
      <c r="B55">
        <v>106</v>
      </c>
      <c r="C55">
        <v>4</v>
      </c>
      <c r="D55">
        <v>1.6</v>
      </c>
      <c r="E55">
        <v>0</v>
      </c>
      <c r="F55">
        <v>3</v>
      </c>
      <c r="G55">
        <v>0</v>
      </c>
      <c r="H55">
        <v>0</v>
      </c>
      <c r="I55">
        <v>19</v>
      </c>
      <c r="J55">
        <v>2047992</v>
      </c>
      <c r="K55">
        <v>502220</v>
      </c>
      <c r="L55">
        <v>1659088</v>
      </c>
      <c r="M55">
        <v>1545772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1475136786</v>
      </c>
      <c r="B56">
        <v>108</v>
      </c>
      <c r="C56">
        <v>4</v>
      </c>
      <c r="D56">
        <v>2.4</v>
      </c>
      <c r="E56">
        <v>0</v>
      </c>
      <c r="F56">
        <v>1.5</v>
      </c>
      <c r="G56">
        <v>0</v>
      </c>
      <c r="H56">
        <v>0</v>
      </c>
      <c r="I56">
        <v>19</v>
      </c>
      <c r="J56">
        <v>2047992</v>
      </c>
      <c r="K56">
        <v>502220</v>
      </c>
      <c r="L56">
        <v>1659088</v>
      </c>
      <c r="M56">
        <v>1545772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1475136788</v>
      </c>
      <c r="B57">
        <v>110</v>
      </c>
      <c r="C57">
        <v>4</v>
      </c>
      <c r="D57">
        <v>1.2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502220</v>
      </c>
      <c r="L57">
        <v>1659088</v>
      </c>
      <c r="M57">
        <v>1545772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1475136790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502220</v>
      </c>
      <c r="L58">
        <v>1659088</v>
      </c>
      <c r="M58">
        <v>1545772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1475136792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502236</v>
      </c>
      <c r="L59">
        <v>1659072</v>
      </c>
      <c r="M59">
        <v>1545756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1475136794</v>
      </c>
      <c r="B60">
        <v>116</v>
      </c>
      <c r="C60">
        <v>4</v>
      </c>
      <c r="D60">
        <v>2</v>
      </c>
      <c r="E60">
        <v>0</v>
      </c>
      <c r="F60">
        <v>2.5</v>
      </c>
      <c r="G60">
        <v>0</v>
      </c>
      <c r="H60">
        <v>0</v>
      </c>
      <c r="I60">
        <v>19</v>
      </c>
      <c r="J60">
        <v>2047992</v>
      </c>
      <c r="K60">
        <v>502380</v>
      </c>
      <c r="L60">
        <v>1658928</v>
      </c>
      <c r="M60">
        <v>1545612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1475136796</v>
      </c>
      <c r="B61">
        <v>118</v>
      </c>
      <c r="C61">
        <v>4</v>
      </c>
      <c r="D61">
        <v>4.8</v>
      </c>
      <c r="E61">
        <v>1.5</v>
      </c>
      <c r="F61">
        <v>1.5</v>
      </c>
      <c r="G61">
        <v>1.5</v>
      </c>
      <c r="H61">
        <v>0</v>
      </c>
      <c r="I61">
        <v>19</v>
      </c>
      <c r="J61">
        <v>2047992</v>
      </c>
      <c r="K61">
        <v>503024</v>
      </c>
      <c r="L61">
        <v>1658284</v>
      </c>
      <c r="M61">
        <v>1544968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1475136798</v>
      </c>
      <c r="B62">
        <v>120</v>
      </c>
      <c r="C62">
        <v>4</v>
      </c>
      <c r="D62">
        <v>74</v>
      </c>
      <c r="E62">
        <v>0</v>
      </c>
      <c r="F62">
        <v>2</v>
      </c>
      <c r="G62">
        <v>72</v>
      </c>
      <c r="H62">
        <v>0</v>
      </c>
      <c r="I62">
        <v>19.1</v>
      </c>
      <c r="J62">
        <v>2047992</v>
      </c>
      <c r="K62">
        <v>503968</v>
      </c>
      <c r="L62">
        <v>1657356</v>
      </c>
      <c r="M62">
        <v>1544024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1475136800</v>
      </c>
      <c r="B63">
        <v>122</v>
      </c>
      <c r="C63">
        <v>4</v>
      </c>
      <c r="D63">
        <v>79.2</v>
      </c>
      <c r="E63">
        <v>0</v>
      </c>
      <c r="F63">
        <v>1</v>
      </c>
      <c r="G63">
        <v>76.6</v>
      </c>
      <c r="H63">
        <v>0</v>
      </c>
      <c r="I63">
        <v>19.1</v>
      </c>
      <c r="J63">
        <v>2047992</v>
      </c>
      <c r="K63">
        <v>503960</v>
      </c>
      <c r="L63">
        <v>1657376</v>
      </c>
      <c r="M63">
        <v>1544032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1475136802</v>
      </c>
      <c r="B64">
        <v>124</v>
      </c>
      <c r="C64">
        <v>4</v>
      </c>
      <c r="D64">
        <v>95.2</v>
      </c>
      <c r="E64">
        <v>1</v>
      </c>
      <c r="F64">
        <v>1.5</v>
      </c>
      <c r="G64">
        <v>91.5</v>
      </c>
      <c r="H64">
        <v>0</v>
      </c>
      <c r="I64">
        <v>19.2</v>
      </c>
      <c r="J64">
        <v>2047992</v>
      </c>
      <c r="K64">
        <v>506028</v>
      </c>
      <c r="L64">
        <v>1655324</v>
      </c>
      <c r="M64">
        <v>1541964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20</v>
      </c>
    </row>
    <row r="65" spans="1:23">
      <c r="A65">
        <v>1475136804</v>
      </c>
      <c r="B65">
        <v>126</v>
      </c>
      <c r="C65">
        <v>4</v>
      </c>
      <c r="D65">
        <v>82</v>
      </c>
      <c r="E65">
        <v>0</v>
      </c>
      <c r="F65">
        <v>3</v>
      </c>
      <c r="G65">
        <v>79.9</v>
      </c>
      <c r="H65">
        <v>0</v>
      </c>
      <c r="I65">
        <v>19.3</v>
      </c>
      <c r="J65">
        <v>2047992</v>
      </c>
      <c r="K65">
        <v>509132</v>
      </c>
      <c r="L65">
        <v>1652232</v>
      </c>
      <c r="M65">
        <v>1538860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1475136806</v>
      </c>
      <c r="B66">
        <v>128</v>
      </c>
      <c r="C66">
        <v>4</v>
      </c>
      <c r="D66">
        <v>64.8</v>
      </c>
      <c r="E66">
        <v>0</v>
      </c>
      <c r="F66">
        <v>1.5</v>
      </c>
      <c r="G66">
        <v>62.3</v>
      </c>
      <c r="H66">
        <v>0</v>
      </c>
      <c r="I66">
        <v>19.3</v>
      </c>
      <c r="J66">
        <v>2047992</v>
      </c>
      <c r="K66">
        <v>509292</v>
      </c>
      <c r="L66">
        <v>1652076</v>
      </c>
      <c r="M66">
        <v>1538700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1475136808</v>
      </c>
      <c r="B67">
        <v>130</v>
      </c>
      <c r="C67">
        <v>4</v>
      </c>
      <c r="D67">
        <v>74.4</v>
      </c>
      <c r="E67">
        <v>1</v>
      </c>
      <c r="F67">
        <v>2</v>
      </c>
      <c r="G67">
        <v>71.5</v>
      </c>
      <c r="H67">
        <v>0</v>
      </c>
      <c r="I67">
        <v>19.3</v>
      </c>
      <c r="J67">
        <v>2047992</v>
      </c>
      <c r="K67">
        <v>509068</v>
      </c>
      <c r="L67">
        <v>1652300</v>
      </c>
      <c r="M67">
        <v>1538924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1475136810</v>
      </c>
      <c r="B68">
        <v>132</v>
      </c>
      <c r="C68">
        <v>4</v>
      </c>
      <c r="D68">
        <v>77.2</v>
      </c>
      <c r="E68">
        <v>0</v>
      </c>
      <c r="F68">
        <v>2</v>
      </c>
      <c r="G68">
        <v>74.9</v>
      </c>
      <c r="H68">
        <v>0</v>
      </c>
      <c r="I68">
        <v>19.3</v>
      </c>
      <c r="J68">
        <v>2047992</v>
      </c>
      <c r="K68">
        <v>508588</v>
      </c>
      <c r="L68">
        <v>1652788</v>
      </c>
      <c r="M68">
        <v>1539404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1475136812</v>
      </c>
      <c r="B69">
        <v>134</v>
      </c>
      <c r="C69">
        <v>4</v>
      </c>
      <c r="D69">
        <v>80.4</v>
      </c>
      <c r="E69">
        <v>0</v>
      </c>
      <c r="F69">
        <v>1.5</v>
      </c>
      <c r="G69">
        <v>78.1</v>
      </c>
      <c r="H69">
        <v>0</v>
      </c>
      <c r="I69">
        <v>19.3</v>
      </c>
      <c r="J69">
        <v>2047992</v>
      </c>
      <c r="K69">
        <v>508428</v>
      </c>
      <c r="L69">
        <v>1652952</v>
      </c>
      <c r="M69">
        <v>1539564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1475136814</v>
      </c>
      <c r="B70">
        <v>136</v>
      </c>
      <c r="C70">
        <v>4</v>
      </c>
      <c r="D70">
        <v>101.2</v>
      </c>
      <c r="E70">
        <v>2.5</v>
      </c>
      <c r="F70">
        <v>23.9</v>
      </c>
      <c r="G70">
        <v>74.9</v>
      </c>
      <c r="H70">
        <v>0</v>
      </c>
      <c r="I70">
        <v>19.3</v>
      </c>
      <c r="J70">
        <v>2047992</v>
      </c>
      <c r="K70">
        <v>508948</v>
      </c>
      <c r="L70">
        <v>1652448</v>
      </c>
      <c r="M70">
        <v>1539044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44</v>
      </c>
    </row>
    <row r="71" spans="1:23">
      <c r="A71">
        <v>1475136816</v>
      </c>
      <c r="B71">
        <v>138</v>
      </c>
      <c r="C71">
        <v>4</v>
      </c>
      <c r="D71">
        <v>80.8</v>
      </c>
      <c r="E71">
        <v>0</v>
      </c>
      <c r="F71">
        <v>1.5</v>
      </c>
      <c r="G71">
        <v>79</v>
      </c>
      <c r="H71">
        <v>0</v>
      </c>
      <c r="I71">
        <v>19.3</v>
      </c>
      <c r="J71">
        <v>2047992</v>
      </c>
      <c r="K71">
        <v>508628</v>
      </c>
      <c r="L71">
        <v>1652780</v>
      </c>
      <c r="M71">
        <v>1539364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1475136818</v>
      </c>
      <c r="B72">
        <v>140</v>
      </c>
      <c r="C72">
        <v>4</v>
      </c>
      <c r="D72">
        <v>74</v>
      </c>
      <c r="E72">
        <v>0</v>
      </c>
      <c r="F72">
        <v>2</v>
      </c>
      <c r="G72">
        <v>72</v>
      </c>
      <c r="H72">
        <v>0</v>
      </c>
      <c r="I72">
        <v>19.3</v>
      </c>
      <c r="J72">
        <v>2047992</v>
      </c>
      <c r="K72">
        <v>508692</v>
      </c>
      <c r="L72">
        <v>1652724</v>
      </c>
      <c r="M72">
        <v>1539300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1475136820</v>
      </c>
      <c r="B73">
        <v>142</v>
      </c>
      <c r="C73">
        <v>4</v>
      </c>
      <c r="D73">
        <v>76.4</v>
      </c>
      <c r="E73">
        <v>2.5</v>
      </c>
      <c r="F73">
        <v>2.5</v>
      </c>
      <c r="G73">
        <v>70.9</v>
      </c>
      <c r="H73">
        <v>0</v>
      </c>
      <c r="I73">
        <v>19.3</v>
      </c>
      <c r="J73">
        <v>2047992</v>
      </c>
      <c r="K73">
        <v>508656</v>
      </c>
      <c r="L73">
        <v>1652780</v>
      </c>
      <c r="M73">
        <v>1539336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1475136822</v>
      </c>
      <c r="B74">
        <v>144</v>
      </c>
      <c r="C74">
        <v>4</v>
      </c>
      <c r="D74">
        <v>81.2</v>
      </c>
      <c r="E74">
        <v>0</v>
      </c>
      <c r="F74">
        <v>2</v>
      </c>
      <c r="G74">
        <v>78.9</v>
      </c>
      <c r="H74">
        <v>0</v>
      </c>
      <c r="I74">
        <v>19.3</v>
      </c>
      <c r="J74">
        <v>2047992</v>
      </c>
      <c r="K74">
        <v>508688</v>
      </c>
      <c r="L74">
        <v>1652768</v>
      </c>
      <c r="M74">
        <v>1539304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1475136824</v>
      </c>
      <c r="B75">
        <v>146</v>
      </c>
      <c r="C75">
        <v>4</v>
      </c>
      <c r="D75">
        <v>98</v>
      </c>
      <c r="E75">
        <v>3</v>
      </c>
      <c r="F75">
        <v>2</v>
      </c>
      <c r="G75">
        <v>93</v>
      </c>
      <c r="H75">
        <v>0</v>
      </c>
      <c r="I75">
        <v>19.3</v>
      </c>
      <c r="J75">
        <v>2047992</v>
      </c>
      <c r="K75">
        <v>508632</v>
      </c>
      <c r="L75">
        <v>1652832</v>
      </c>
      <c r="M75">
        <v>1539360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1475136826</v>
      </c>
      <c r="B76">
        <v>148</v>
      </c>
      <c r="C76">
        <v>4</v>
      </c>
      <c r="D76">
        <v>94</v>
      </c>
      <c r="E76">
        <v>0</v>
      </c>
      <c r="F76">
        <v>2</v>
      </c>
      <c r="G76">
        <v>91.1</v>
      </c>
      <c r="H76">
        <v>0</v>
      </c>
      <c r="I76">
        <v>19.3</v>
      </c>
      <c r="J76">
        <v>2047992</v>
      </c>
      <c r="K76">
        <v>508856</v>
      </c>
      <c r="L76">
        <v>1652632</v>
      </c>
      <c r="M76">
        <v>1539136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1475136828</v>
      </c>
      <c r="B77">
        <v>150</v>
      </c>
      <c r="C77">
        <v>4</v>
      </c>
      <c r="D77">
        <v>91.2</v>
      </c>
      <c r="E77">
        <v>0</v>
      </c>
      <c r="F77">
        <v>2</v>
      </c>
      <c r="G77">
        <v>89.6</v>
      </c>
      <c r="H77">
        <v>0</v>
      </c>
      <c r="I77">
        <v>19.4</v>
      </c>
      <c r="J77">
        <v>2047992</v>
      </c>
      <c r="K77">
        <v>510940</v>
      </c>
      <c r="L77">
        <v>1650556</v>
      </c>
      <c r="M77">
        <v>1537052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1475136830</v>
      </c>
      <c r="B78">
        <v>152</v>
      </c>
      <c r="C78">
        <v>4</v>
      </c>
      <c r="D78">
        <v>90.8</v>
      </c>
      <c r="E78">
        <v>1.5</v>
      </c>
      <c r="F78">
        <v>1.5</v>
      </c>
      <c r="G78">
        <v>86.4</v>
      </c>
      <c r="H78">
        <v>0</v>
      </c>
      <c r="I78">
        <v>19.4</v>
      </c>
      <c r="J78">
        <v>2047992</v>
      </c>
      <c r="K78">
        <v>510620</v>
      </c>
      <c r="L78">
        <v>1650896</v>
      </c>
      <c r="M78">
        <v>1537372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1475136832</v>
      </c>
      <c r="B79">
        <v>154</v>
      </c>
      <c r="C79">
        <v>4</v>
      </c>
      <c r="D79">
        <v>86</v>
      </c>
      <c r="E79">
        <v>0</v>
      </c>
      <c r="F79">
        <v>2</v>
      </c>
      <c r="G79">
        <v>84.4</v>
      </c>
      <c r="H79">
        <v>0</v>
      </c>
      <c r="I79">
        <v>19.4</v>
      </c>
      <c r="J79">
        <v>2047992</v>
      </c>
      <c r="K79">
        <v>510940</v>
      </c>
      <c r="L79">
        <v>1650584</v>
      </c>
      <c r="M79">
        <v>1537052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1475136834</v>
      </c>
      <c r="B80">
        <v>156</v>
      </c>
      <c r="C80">
        <v>4</v>
      </c>
      <c r="D80">
        <v>104.8</v>
      </c>
      <c r="E80">
        <v>3</v>
      </c>
      <c r="F80">
        <v>1.5</v>
      </c>
      <c r="G80">
        <v>99.5</v>
      </c>
      <c r="H80">
        <v>0</v>
      </c>
      <c r="I80">
        <v>19.4</v>
      </c>
      <c r="J80">
        <v>2047992</v>
      </c>
      <c r="K80">
        <v>510744</v>
      </c>
      <c r="L80">
        <v>1650784</v>
      </c>
      <c r="M80">
        <v>1537248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56</v>
      </c>
    </row>
    <row r="81" spans="1:23">
      <c r="A81">
        <v>1475136836</v>
      </c>
      <c r="B81">
        <v>158</v>
      </c>
      <c r="C81">
        <v>4</v>
      </c>
      <c r="D81">
        <v>90</v>
      </c>
      <c r="E81">
        <v>0</v>
      </c>
      <c r="F81">
        <v>2</v>
      </c>
      <c r="G81">
        <v>87.5</v>
      </c>
      <c r="H81">
        <v>0</v>
      </c>
      <c r="I81">
        <v>19.4</v>
      </c>
      <c r="J81">
        <v>2047992</v>
      </c>
      <c r="K81">
        <v>510744</v>
      </c>
      <c r="L81">
        <v>1650804</v>
      </c>
      <c r="M81">
        <v>1537248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1475136838</v>
      </c>
      <c r="B82">
        <v>160</v>
      </c>
      <c r="C82">
        <v>4</v>
      </c>
      <c r="D82">
        <v>78.4</v>
      </c>
      <c r="E82">
        <v>0</v>
      </c>
      <c r="F82">
        <v>1.5</v>
      </c>
      <c r="G82">
        <v>76.6</v>
      </c>
      <c r="H82">
        <v>0</v>
      </c>
      <c r="I82">
        <v>19.4</v>
      </c>
      <c r="J82">
        <v>2047992</v>
      </c>
      <c r="K82">
        <v>510868</v>
      </c>
      <c r="L82">
        <v>1650688</v>
      </c>
      <c r="M82">
        <v>1537124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1475136840</v>
      </c>
      <c r="B83">
        <v>162</v>
      </c>
      <c r="C83">
        <v>4</v>
      </c>
      <c r="D83">
        <v>90</v>
      </c>
      <c r="E83">
        <v>2.5</v>
      </c>
      <c r="F83">
        <v>3</v>
      </c>
      <c r="G83">
        <v>84.5</v>
      </c>
      <c r="H83">
        <v>0</v>
      </c>
      <c r="I83">
        <v>19.4</v>
      </c>
      <c r="J83">
        <v>2047992</v>
      </c>
      <c r="K83">
        <v>510644</v>
      </c>
      <c r="L83">
        <v>1650928</v>
      </c>
      <c r="M83">
        <v>1537348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60</v>
      </c>
    </row>
    <row r="84" spans="1:23">
      <c r="A84">
        <v>1475136842</v>
      </c>
      <c r="B84">
        <v>164</v>
      </c>
      <c r="C84">
        <v>4</v>
      </c>
      <c r="D84">
        <v>89.6</v>
      </c>
      <c r="E84">
        <v>0</v>
      </c>
      <c r="F84">
        <v>1</v>
      </c>
      <c r="G84">
        <v>87.9</v>
      </c>
      <c r="H84">
        <v>0</v>
      </c>
      <c r="I84">
        <v>19.4</v>
      </c>
      <c r="J84">
        <v>2047992</v>
      </c>
      <c r="K84">
        <v>511284</v>
      </c>
      <c r="L84">
        <v>1650296</v>
      </c>
      <c r="M84">
        <v>1536708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1475136844</v>
      </c>
      <c r="B85">
        <v>166</v>
      </c>
      <c r="C85">
        <v>4</v>
      </c>
      <c r="D85">
        <v>78</v>
      </c>
      <c r="E85">
        <v>0</v>
      </c>
      <c r="F85">
        <v>2</v>
      </c>
      <c r="G85">
        <v>76.4</v>
      </c>
      <c r="H85">
        <v>0</v>
      </c>
      <c r="I85">
        <v>19.4</v>
      </c>
      <c r="J85">
        <v>2047992</v>
      </c>
      <c r="K85">
        <v>510924</v>
      </c>
      <c r="L85">
        <v>1650660</v>
      </c>
      <c r="M85">
        <v>1537068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1475136846</v>
      </c>
      <c r="B86">
        <v>168</v>
      </c>
      <c r="C86">
        <v>4</v>
      </c>
      <c r="D86">
        <v>80.8</v>
      </c>
      <c r="E86">
        <v>2.5</v>
      </c>
      <c r="F86">
        <v>2</v>
      </c>
      <c r="G86">
        <v>75.5</v>
      </c>
      <c r="H86">
        <v>0.5</v>
      </c>
      <c r="I86">
        <v>19.4</v>
      </c>
      <c r="J86">
        <v>2047992</v>
      </c>
      <c r="K86">
        <v>510860</v>
      </c>
      <c r="L86">
        <v>1650744</v>
      </c>
      <c r="M86">
        <v>1537132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1475136848</v>
      </c>
      <c r="B87">
        <v>170</v>
      </c>
      <c r="C87">
        <v>4</v>
      </c>
      <c r="D87">
        <v>75.2</v>
      </c>
      <c r="E87">
        <v>0</v>
      </c>
      <c r="F87">
        <v>1</v>
      </c>
      <c r="G87">
        <v>72.6</v>
      </c>
      <c r="H87">
        <v>0</v>
      </c>
      <c r="I87">
        <v>19.4</v>
      </c>
      <c r="J87">
        <v>2047992</v>
      </c>
      <c r="K87">
        <v>510828</v>
      </c>
      <c r="L87">
        <v>1650780</v>
      </c>
      <c r="M87">
        <v>1537164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1475136850</v>
      </c>
      <c r="B88">
        <v>172</v>
      </c>
      <c r="C88">
        <v>4</v>
      </c>
      <c r="D88">
        <v>77.6</v>
      </c>
      <c r="E88">
        <v>3</v>
      </c>
      <c r="F88">
        <v>1.5</v>
      </c>
      <c r="G88">
        <v>72.5</v>
      </c>
      <c r="H88">
        <v>0</v>
      </c>
      <c r="I88">
        <v>19.4</v>
      </c>
      <c r="J88">
        <v>2047992</v>
      </c>
      <c r="K88">
        <v>511084</v>
      </c>
      <c r="L88">
        <v>1650548</v>
      </c>
      <c r="M88">
        <v>1536908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1475136852</v>
      </c>
      <c r="B89">
        <v>174</v>
      </c>
      <c r="C89">
        <v>4</v>
      </c>
      <c r="D89">
        <v>93.2</v>
      </c>
      <c r="E89">
        <v>0</v>
      </c>
      <c r="F89">
        <v>2.5</v>
      </c>
      <c r="G89">
        <v>91</v>
      </c>
      <c r="H89">
        <v>0</v>
      </c>
      <c r="I89">
        <v>19.4</v>
      </c>
      <c r="J89">
        <v>2047992</v>
      </c>
      <c r="K89">
        <v>510796</v>
      </c>
      <c r="L89">
        <v>1650872</v>
      </c>
      <c r="M89">
        <v>1537196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5</v>
      </c>
      <c r="T89">
        <v>0</v>
      </c>
      <c r="U89">
        <v>124</v>
      </c>
      <c r="V89">
        <v>0</v>
      </c>
      <c r="W89">
        <v>0</v>
      </c>
    </row>
    <row r="90" spans="1:23">
      <c r="A90">
        <v>1475136854</v>
      </c>
      <c r="B90">
        <v>176</v>
      </c>
      <c r="C90">
        <v>4</v>
      </c>
      <c r="D90">
        <v>84</v>
      </c>
      <c r="E90">
        <v>0</v>
      </c>
      <c r="F90">
        <v>1.5</v>
      </c>
      <c r="G90">
        <v>81.6</v>
      </c>
      <c r="H90">
        <v>0</v>
      </c>
      <c r="I90">
        <v>19.7</v>
      </c>
      <c r="J90">
        <v>2047992</v>
      </c>
      <c r="K90">
        <v>516300</v>
      </c>
      <c r="L90">
        <v>1645368</v>
      </c>
      <c r="M90">
        <v>1531692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1475136856</v>
      </c>
      <c r="B91">
        <v>178</v>
      </c>
      <c r="C91">
        <v>4</v>
      </c>
      <c r="D91">
        <v>71.6</v>
      </c>
      <c r="E91">
        <v>4</v>
      </c>
      <c r="F91">
        <v>2</v>
      </c>
      <c r="G91">
        <v>66.8</v>
      </c>
      <c r="H91">
        <v>0</v>
      </c>
      <c r="I91">
        <v>19.7</v>
      </c>
      <c r="J91">
        <v>2047992</v>
      </c>
      <c r="K91">
        <v>516208</v>
      </c>
      <c r="L91">
        <v>1645476</v>
      </c>
      <c r="M91">
        <v>1531784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76</v>
      </c>
    </row>
    <row r="92" spans="1:23">
      <c r="A92">
        <v>1475136858</v>
      </c>
      <c r="B92">
        <v>180</v>
      </c>
      <c r="C92">
        <v>4</v>
      </c>
      <c r="D92">
        <v>73.6</v>
      </c>
      <c r="E92">
        <v>0</v>
      </c>
      <c r="F92">
        <v>1.5</v>
      </c>
      <c r="G92">
        <v>71.1</v>
      </c>
      <c r="H92">
        <v>0</v>
      </c>
      <c r="I92">
        <v>19.7</v>
      </c>
      <c r="J92">
        <v>2047992</v>
      </c>
      <c r="K92">
        <v>518156</v>
      </c>
      <c r="L92">
        <v>1643532</v>
      </c>
      <c r="M92">
        <v>1529836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1475136860</v>
      </c>
      <c r="B93">
        <v>182</v>
      </c>
      <c r="C93">
        <v>4</v>
      </c>
      <c r="D93">
        <v>74.8</v>
      </c>
      <c r="E93">
        <v>0</v>
      </c>
      <c r="F93">
        <v>1.5</v>
      </c>
      <c r="G93">
        <v>72.5</v>
      </c>
      <c r="H93">
        <v>0</v>
      </c>
      <c r="I93">
        <v>19.7</v>
      </c>
      <c r="J93">
        <v>2047992</v>
      </c>
      <c r="K93">
        <v>517960</v>
      </c>
      <c r="L93">
        <v>1643732</v>
      </c>
      <c r="M93">
        <v>1530032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1475136862</v>
      </c>
      <c r="B94">
        <v>184</v>
      </c>
      <c r="C94">
        <v>4</v>
      </c>
      <c r="D94">
        <v>97.6</v>
      </c>
      <c r="E94">
        <v>2.5</v>
      </c>
      <c r="F94">
        <v>2.5</v>
      </c>
      <c r="G94">
        <v>92</v>
      </c>
      <c r="H94">
        <v>0</v>
      </c>
      <c r="I94">
        <v>19.7</v>
      </c>
      <c r="J94">
        <v>2047992</v>
      </c>
      <c r="K94">
        <v>517864</v>
      </c>
      <c r="L94">
        <v>1643836</v>
      </c>
      <c r="M94">
        <v>1530128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52</v>
      </c>
    </row>
    <row r="95" spans="1:23">
      <c r="A95">
        <v>1475136864</v>
      </c>
      <c r="B95">
        <v>186</v>
      </c>
      <c r="C95">
        <v>4</v>
      </c>
      <c r="D95">
        <v>96.8</v>
      </c>
      <c r="E95">
        <v>0</v>
      </c>
      <c r="F95">
        <v>2</v>
      </c>
      <c r="G95">
        <v>94.5</v>
      </c>
      <c r="H95">
        <v>0</v>
      </c>
      <c r="I95">
        <v>19.7</v>
      </c>
      <c r="J95">
        <v>2047992</v>
      </c>
      <c r="K95">
        <v>517804</v>
      </c>
      <c r="L95">
        <v>1643900</v>
      </c>
      <c r="M95">
        <v>1530188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1475136866</v>
      </c>
      <c r="B96">
        <v>188</v>
      </c>
      <c r="C96">
        <v>4</v>
      </c>
      <c r="D96">
        <v>86.4</v>
      </c>
      <c r="E96">
        <v>1</v>
      </c>
      <c r="F96">
        <v>2</v>
      </c>
      <c r="G96">
        <v>83.9</v>
      </c>
      <c r="H96">
        <v>0</v>
      </c>
      <c r="I96">
        <v>19.7</v>
      </c>
      <c r="J96">
        <v>2047992</v>
      </c>
      <c r="K96">
        <v>518060</v>
      </c>
      <c r="L96">
        <v>1643660</v>
      </c>
      <c r="M96">
        <v>1529932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28</v>
      </c>
    </row>
    <row r="97" spans="1:23">
      <c r="A97">
        <v>1475136868</v>
      </c>
      <c r="B97">
        <v>190</v>
      </c>
      <c r="C97">
        <v>4</v>
      </c>
      <c r="D97">
        <v>78</v>
      </c>
      <c r="E97">
        <v>0</v>
      </c>
      <c r="F97">
        <v>1.5</v>
      </c>
      <c r="G97">
        <v>76</v>
      </c>
      <c r="H97">
        <v>0</v>
      </c>
      <c r="I97">
        <v>19.8</v>
      </c>
      <c r="J97">
        <v>2047992</v>
      </c>
      <c r="K97">
        <v>518508</v>
      </c>
      <c r="L97">
        <v>1643232</v>
      </c>
      <c r="M97">
        <v>1529484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1475136870</v>
      </c>
      <c r="B98">
        <v>192</v>
      </c>
      <c r="C98">
        <v>4</v>
      </c>
      <c r="D98">
        <v>95.6</v>
      </c>
      <c r="E98">
        <v>0</v>
      </c>
      <c r="F98">
        <v>1</v>
      </c>
      <c r="G98">
        <v>93.5</v>
      </c>
      <c r="H98">
        <v>0</v>
      </c>
      <c r="I98">
        <v>19.7</v>
      </c>
      <c r="J98">
        <v>2047992</v>
      </c>
      <c r="K98">
        <v>517708</v>
      </c>
      <c r="L98">
        <v>1644056</v>
      </c>
      <c r="M98">
        <v>1530284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1475136872</v>
      </c>
      <c r="B99">
        <v>194</v>
      </c>
      <c r="C99">
        <v>4</v>
      </c>
      <c r="D99">
        <v>105.2</v>
      </c>
      <c r="E99">
        <v>3</v>
      </c>
      <c r="F99">
        <v>2.5</v>
      </c>
      <c r="G99">
        <v>100</v>
      </c>
      <c r="H99">
        <v>0</v>
      </c>
      <c r="I99">
        <v>19.7</v>
      </c>
      <c r="J99">
        <v>2047992</v>
      </c>
      <c r="K99">
        <v>518092</v>
      </c>
      <c r="L99">
        <v>1643696</v>
      </c>
      <c r="M99">
        <v>1529900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1475136874</v>
      </c>
      <c r="B100">
        <v>196</v>
      </c>
      <c r="C100">
        <v>4</v>
      </c>
      <c r="D100">
        <v>85.6</v>
      </c>
      <c r="E100">
        <v>0</v>
      </c>
      <c r="F100">
        <v>1.5</v>
      </c>
      <c r="G100">
        <v>83.4</v>
      </c>
      <c r="H100">
        <v>0</v>
      </c>
      <c r="I100">
        <v>19.8</v>
      </c>
      <c r="J100">
        <v>2047992</v>
      </c>
      <c r="K100">
        <v>518636</v>
      </c>
      <c r="L100">
        <v>1643160</v>
      </c>
      <c r="M100">
        <v>1529356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1475136876</v>
      </c>
      <c r="B101">
        <v>198</v>
      </c>
      <c r="C101">
        <v>4</v>
      </c>
      <c r="D101">
        <v>85.2</v>
      </c>
      <c r="E101">
        <v>0</v>
      </c>
      <c r="F101">
        <v>2</v>
      </c>
      <c r="G101">
        <v>83.5</v>
      </c>
      <c r="H101">
        <v>0</v>
      </c>
      <c r="I101">
        <v>19.8</v>
      </c>
      <c r="J101">
        <v>2047992</v>
      </c>
      <c r="K101">
        <v>518316</v>
      </c>
      <c r="L101">
        <v>1643484</v>
      </c>
      <c r="M101">
        <v>1529676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1475136878</v>
      </c>
      <c r="B102">
        <v>200</v>
      </c>
      <c r="C102">
        <v>4</v>
      </c>
      <c r="D102">
        <v>94.8</v>
      </c>
      <c r="E102">
        <v>3</v>
      </c>
      <c r="F102">
        <v>2</v>
      </c>
      <c r="G102">
        <v>90</v>
      </c>
      <c r="H102">
        <v>0</v>
      </c>
      <c r="I102">
        <v>19.7</v>
      </c>
      <c r="J102">
        <v>2047992</v>
      </c>
      <c r="K102">
        <v>517928</v>
      </c>
      <c r="L102">
        <v>1643892</v>
      </c>
      <c r="M102">
        <v>1530064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56</v>
      </c>
    </row>
    <row r="103" spans="1:23">
      <c r="A103">
        <v>1475136880</v>
      </c>
      <c r="B103">
        <v>202</v>
      </c>
      <c r="C103">
        <v>4</v>
      </c>
      <c r="D103">
        <v>90.4</v>
      </c>
      <c r="E103">
        <v>0</v>
      </c>
      <c r="F103">
        <v>1</v>
      </c>
      <c r="G103">
        <v>88</v>
      </c>
      <c r="H103">
        <v>0</v>
      </c>
      <c r="I103">
        <v>19.7</v>
      </c>
      <c r="J103">
        <v>2047992</v>
      </c>
      <c r="K103">
        <v>518280</v>
      </c>
      <c r="L103">
        <v>1643544</v>
      </c>
      <c r="M103">
        <v>1529712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1475136882</v>
      </c>
      <c r="B104">
        <v>204</v>
      </c>
      <c r="C104">
        <v>4</v>
      </c>
      <c r="D104">
        <v>86.4</v>
      </c>
      <c r="E104">
        <v>2.5</v>
      </c>
      <c r="F104">
        <v>1.5</v>
      </c>
      <c r="G104">
        <v>82.4</v>
      </c>
      <c r="H104">
        <v>0</v>
      </c>
      <c r="I104">
        <v>19.7</v>
      </c>
      <c r="J104">
        <v>2047992</v>
      </c>
      <c r="K104">
        <v>518120</v>
      </c>
      <c r="L104">
        <v>1643716</v>
      </c>
      <c r="M104">
        <v>1529872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4</v>
      </c>
      <c r="T104">
        <v>0</v>
      </c>
      <c r="U104">
        <v>164</v>
      </c>
      <c r="V104">
        <v>0</v>
      </c>
      <c r="W104">
        <v>52</v>
      </c>
    </row>
    <row r="105" spans="1:23">
      <c r="A105">
        <v>1475136884</v>
      </c>
      <c r="B105">
        <v>206</v>
      </c>
      <c r="C105">
        <v>4</v>
      </c>
      <c r="D105">
        <v>92.8</v>
      </c>
      <c r="E105">
        <v>0</v>
      </c>
      <c r="F105">
        <v>2.5</v>
      </c>
      <c r="G105">
        <v>91</v>
      </c>
      <c r="H105">
        <v>0</v>
      </c>
      <c r="I105">
        <v>19.7</v>
      </c>
      <c r="J105">
        <v>2047992</v>
      </c>
      <c r="K105">
        <v>518264</v>
      </c>
      <c r="L105">
        <v>1643584</v>
      </c>
      <c r="M105">
        <v>1529728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1475136886</v>
      </c>
      <c r="B106">
        <v>208</v>
      </c>
      <c r="C106">
        <v>4</v>
      </c>
      <c r="D106">
        <v>90.4</v>
      </c>
      <c r="E106">
        <v>0</v>
      </c>
      <c r="F106">
        <v>1</v>
      </c>
      <c r="G106">
        <v>88.1</v>
      </c>
      <c r="H106">
        <v>0</v>
      </c>
      <c r="I106">
        <v>19.7</v>
      </c>
      <c r="J106">
        <v>2047992</v>
      </c>
      <c r="K106">
        <v>518232</v>
      </c>
      <c r="L106">
        <v>1643624</v>
      </c>
      <c r="M106">
        <v>1529760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0</v>
      </c>
    </row>
    <row r="107" spans="1:23">
      <c r="A107">
        <v>1475136888</v>
      </c>
      <c r="B107">
        <v>210</v>
      </c>
      <c r="C107">
        <v>4</v>
      </c>
      <c r="D107">
        <v>84</v>
      </c>
      <c r="E107">
        <v>4</v>
      </c>
      <c r="F107">
        <v>2</v>
      </c>
      <c r="G107">
        <v>77.5</v>
      </c>
      <c r="H107">
        <v>0</v>
      </c>
      <c r="I107">
        <v>19.8</v>
      </c>
      <c r="J107">
        <v>2047992</v>
      </c>
      <c r="K107">
        <v>518456</v>
      </c>
      <c r="L107">
        <v>1643408</v>
      </c>
      <c r="M107">
        <v>1529536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80</v>
      </c>
    </row>
    <row r="108" spans="1:23">
      <c r="A108">
        <v>1475136890</v>
      </c>
      <c r="B108">
        <v>212</v>
      </c>
      <c r="C108">
        <v>4</v>
      </c>
      <c r="D108">
        <v>68</v>
      </c>
      <c r="E108">
        <v>0</v>
      </c>
      <c r="F108">
        <v>1.5</v>
      </c>
      <c r="G108">
        <v>66</v>
      </c>
      <c r="H108">
        <v>0</v>
      </c>
      <c r="I108">
        <v>19.8</v>
      </c>
      <c r="J108">
        <v>2047992</v>
      </c>
      <c r="K108">
        <v>518808</v>
      </c>
      <c r="L108">
        <v>1643064</v>
      </c>
      <c r="M108">
        <v>1529184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1475136892</v>
      </c>
      <c r="B109">
        <v>214</v>
      </c>
      <c r="C109">
        <v>4</v>
      </c>
      <c r="D109">
        <v>96.8</v>
      </c>
      <c r="E109">
        <v>4.5</v>
      </c>
      <c r="F109">
        <v>1.5</v>
      </c>
      <c r="G109">
        <v>90</v>
      </c>
      <c r="H109">
        <v>0</v>
      </c>
      <c r="I109">
        <v>19.7</v>
      </c>
      <c r="J109">
        <v>2047992</v>
      </c>
      <c r="K109">
        <v>518072</v>
      </c>
      <c r="L109">
        <v>1643804</v>
      </c>
      <c r="M109">
        <v>1529920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80</v>
      </c>
    </row>
    <row r="110" spans="1:23">
      <c r="A110">
        <v>1475136894</v>
      </c>
      <c r="B110">
        <v>216</v>
      </c>
      <c r="C110">
        <v>4</v>
      </c>
      <c r="D110">
        <v>92</v>
      </c>
      <c r="E110">
        <v>0</v>
      </c>
      <c r="F110">
        <v>2</v>
      </c>
      <c r="G110">
        <v>90.5</v>
      </c>
      <c r="H110">
        <v>0</v>
      </c>
      <c r="I110">
        <v>19.7</v>
      </c>
      <c r="J110">
        <v>2047992</v>
      </c>
      <c r="K110">
        <v>518328</v>
      </c>
      <c r="L110">
        <v>1643564</v>
      </c>
      <c r="M110">
        <v>1529664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1475136896</v>
      </c>
      <c r="B111">
        <v>218</v>
      </c>
      <c r="C111">
        <v>4</v>
      </c>
      <c r="D111">
        <v>71.2</v>
      </c>
      <c r="E111">
        <v>0</v>
      </c>
      <c r="F111">
        <v>2.5</v>
      </c>
      <c r="G111">
        <v>69</v>
      </c>
      <c r="H111">
        <v>0</v>
      </c>
      <c r="I111">
        <v>19.8</v>
      </c>
      <c r="J111">
        <v>2047992</v>
      </c>
      <c r="K111">
        <v>518840</v>
      </c>
      <c r="L111">
        <v>1643060</v>
      </c>
      <c r="M111">
        <v>1529152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1475136898</v>
      </c>
      <c r="B112">
        <v>220</v>
      </c>
      <c r="C112">
        <v>4</v>
      </c>
      <c r="D112">
        <v>76.4</v>
      </c>
      <c r="E112">
        <v>3</v>
      </c>
      <c r="F112">
        <v>1.5</v>
      </c>
      <c r="G112">
        <v>71.4</v>
      </c>
      <c r="H112">
        <v>0</v>
      </c>
      <c r="I112">
        <v>19.9</v>
      </c>
      <c r="J112">
        <v>2047992</v>
      </c>
      <c r="K112">
        <v>520824</v>
      </c>
      <c r="L112">
        <v>1641084</v>
      </c>
      <c r="M112">
        <v>1527168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56</v>
      </c>
    </row>
    <row r="113" spans="1:23">
      <c r="A113">
        <v>1475136900</v>
      </c>
      <c r="B113">
        <v>222</v>
      </c>
      <c r="C113">
        <v>4</v>
      </c>
      <c r="D113">
        <v>73.6</v>
      </c>
      <c r="E113">
        <v>0</v>
      </c>
      <c r="F113">
        <v>2</v>
      </c>
      <c r="G113">
        <v>71.5</v>
      </c>
      <c r="H113">
        <v>0</v>
      </c>
      <c r="I113">
        <v>19.9</v>
      </c>
      <c r="J113">
        <v>2047992</v>
      </c>
      <c r="K113">
        <v>520540</v>
      </c>
      <c r="L113">
        <v>1641384</v>
      </c>
      <c r="M113">
        <v>1527452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1475136902</v>
      </c>
      <c r="B114">
        <v>224</v>
      </c>
      <c r="C114">
        <v>4</v>
      </c>
      <c r="D114">
        <v>89.2</v>
      </c>
      <c r="E114">
        <v>0</v>
      </c>
      <c r="F114">
        <v>1.5</v>
      </c>
      <c r="G114">
        <v>87</v>
      </c>
      <c r="H114">
        <v>0</v>
      </c>
      <c r="I114">
        <v>19.9</v>
      </c>
      <c r="J114">
        <v>2047992</v>
      </c>
      <c r="K114">
        <v>520476</v>
      </c>
      <c r="L114">
        <v>1641452</v>
      </c>
      <c r="M114">
        <v>1527516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1475136904</v>
      </c>
      <c r="B115">
        <v>226</v>
      </c>
      <c r="C115">
        <v>4</v>
      </c>
      <c r="D115">
        <v>104</v>
      </c>
      <c r="E115">
        <v>1.5</v>
      </c>
      <c r="F115">
        <v>2</v>
      </c>
      <c r="G115">
        <v>100</v>
      </c>
      <c r="H115">
        <v>0</v>
      </c>
      <c r="I115">
        <v>20</v>
      </c>
      <c r="J115">
        <v>2047992</v>
      </c>
      <c r="K115">
        <v>522968</v>
      </c>
      <c r="L115">
        <v>1638972</v>
      </c>
      <c r="M115">
        <v>1525024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1475136906</v>
      </c>
      <c r="B116">
        <v>228</v>
      </c>
      <c r="C116">
        <v>4</v>
      </c>
      <c r="D116">
        <v>100.8</v>
      </c>
      <c r="E116">
        <v>0</v>
      </c>
      <c r="F116">
        <v>2</v>
      </c>
      <c r="G116">
        <v>99</v>
      </c>
      <c r="H116">
        <v>0</v>
      </c>
      <c r="I116">
        <v>20</v>
      </c>
      <c r="J116">
        <v>2047992</v>
      </c>
      <c r="K116">
        <v>522648</v>
      </c>
      <c r="L116">
        <v>1639296</v>
      </c>
      <c r="M116">
        <v>1525344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1475136908</v>
      </c>
      <c r="B117">
        <v>230</v>
      </c>
      <c r="C117">
        <v>4</v>
      </c>
      <c r="D117">
        <v>92.4</v>
      </c>
      <c r="E117">
        <v>0</v>
      </c>
      <c r="F117">
        <v>1.5</v>
      </c>
      <c r="G117">
        <v>90.5</v>
      </c>
      <c r="H117">
        <v>0</v>
      </c>
      <c r="I117">
        <v>20</v>
      </c>
      <c r="J117">
        <v>2047992</v>
      </c>
      <c r="K117">
        <v>522936</v>
      </c>
      <c r="L117">
        <v>1639016</v>
      </c>
      <c r="M117">
        <v>1525056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1475136910</v>
      </c>
      <c r="B118">
        <v>232</v>
      </c>
      <c r="C118">
        <v>4</v>
      </c>
      <c r="D118">
        <v>98</v>
      </c>
      <c r="E118">
        <v>3</v>
      </c>
      <c r="F118">
        <v>2</v>
      </c>
      <c r="G118">
        <v>92.5</v>
      </c>
      <c r="H118">
        <v>0</v>
      </c>
      <c r="I118">
        <v>20</v>
      </c>
      <c r="J118">
        <v>2047992</v>
      </c>
      <c r="K118">
        <v>523064</v>
      </c>
      <c r="L118">
        <v>1638904</v>
      </c>
      <c r="M118">
        <v>1524928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1475136912</v>
      </c>
      <c r="B119">
        <v>234</v>
      </c>
      <c r="C119">
        <v>4</v>
      </c>
      <c r="D119">
        <v>89.2</v>
      </c>
      <c r="E119">
        <v>0</v>
      </c>
      <c r="F119">
        <v>2</v>
      </c>
      <c r="G119">
        <v>87.5</v>
      </c>
      <c r="H119">
        <v>0</v>
      </c>
      <c r="I119">
        <v>20.1</v>
      </c>
      <c r="J119">
        <v>2047992</v>
      </c>
      <c r="K119">
        <v>525048</v>
      </c>
      <c r="L119">
        <v>1636928</v>
      </c>
      <c r="M119">
        <v>1522944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1475136914</v>
      </c>
      <c r="B120">
        <v>236</v>
      </c>
      <c r="C120">
        <v>4</v>
      </c>
      <c r="D120">
        <v>80.4</v>
      </c>
      <c r="E120">
        <v>1.5</v>
      </c>
      <c r="F120">
        <v>15.8</v>
      </c>
      <c r="G120">
        <v>61.8</v>
      </c>
      <c r="H120">
        <v>0</v>
      </c>
      <c r="I120">
        <v>20.1</v>
      </c>
      <c r="J120">
        <v>2047992</v>
      </c>
      <c r="K120">
        <v>525040</v>
      </c>
      <c r="L120">
        <v>1636940</v>
      </c>
      <c r="M120">
        <v>1522952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28</v>
      </c>
    </row>
    <row r="121" spans="1:23">
      <c r="A121">
        <v>1475136916</v>
      </c>
      <c r="B121">
        <v>238</v>
      </c>
      <c r="C121">
        <v>4</v>
      </c>
      <c r="D121">
        <v>84</v>
      </c>
      <c r="E121">
        <v>0</v>
      </c>
      <c r="F121">
        <v>2</v>
      </c>
      <c r="G121">
        <v>0</v>
      </c>
      <c r="H121">
        <v>82.2</v>
      </c>
      <c r="I121">
        <v>20.1</v>
      </c>
      <c r="J121">
        <v>2047992</v>
      </c>
      <c r="K121">
        <v>524880</v>
      </c>
      <c r="L121">
        <v>1637124</v>
      </c>
      <c r="M121">
        <v>1523112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112</v>
      </c>
      <c r="V121">
        <v>0</v>
      </c>
      <c r="W121">
        <v>0</v>
      </c>
    </row>
    <row r="122" spans="1:23">
      <c r="A122">
        <v>1475136918</v>
      </c>
      <c r="B122">
        <v>240</v>
      </c>
      <c r="C122">
        <v>4</v>
      </c>
      <c r="D122">
        <v>86.4</v>
      </c>
      <c r="E122">
        <v>0</v>
      </c>
      <c r="F122">
        <v>1.5</v>
      </c>
      <c r="G122">
        <v>0</v>
      </c>
      <c r="H122">
        <v>84</v>
      </c>
      <c r="I122">
        <v>20.1</v>
      </c>
      <c r="J122">
        <v>2047992</v>
      </c>
      <c r="K122">
        <v>524656</v>
      </c>
      <c r="L122">
        <v>1637352</v>
      </c>
      <c r="M122">
        <v>1523336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1475136920</v>
      </c>
      <c r="B123">
        <v>242</v>
      </c>
      <c r="C123">
        <v>4</v>
      </c>
      <c r="D123">
        <v>84.4</v>
      </c>
      <c r="E123">
        <v>3</v>
      </c>
      <c r="F123">
        <v>1.5</v>
      </c>
      <c r="G123">
        <v>0</v>
      </c>
      <c r="H123">
        <v>79.9</v>
      </c>
      <c r="I123">
        <v>20.1</v>
      </c>
      <c r="J123">
        <v>2047992</v>
      </c>
      <c r="K123">
        <v>525200</v>
      </c>
      <c r="L123">
        <v>1636816</v>
      </c>
      <c r="M123">
        <v>1522792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60</v>
      </c>
    </row>
    <row r="124" spans="1:23">
      <c r="A124">
        <v>1475136922</v>
      </c>
      <c r="B124">
        <v>244</v>
      </c>
      <c r="C124">
        <v>4</v>
      </c>
      <c r="D124">
        <v>72.4</v>
      </c>
      <c r="E124">
        <v>0</v>
      </c>
      <c r="F124">
        <v>2</v>
      </c>
      <c r="G124">
        <v>0</v>
      </c>
      <c r="H124">
        <v>70</v>
      </c>
      <c r="I124">
        <v>20.1</v>
      </c>
      <c r="J124">
        <v>2047992</v>
      </c>
      <c r="K124">
        <v>524944</v>
      </c>
      <c r="L124">
        <v>1637072</v>
      </c>
      <c r="M124">
        <v>1523048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1475136924</v>
      </c>
      <c r="B125">
        <v>246</v>
      </c>
      <c r="C125">
        <v>4</v>
      </c>
      <c r="D125">
        <v>79.6</v>
      </c>
      <c r="E125">
        <v>4</v>
      </c>
      <c r="F125">
        <v>2</v>
      </c>
      <c r="G125">
        <v>0</v>
      </c>
      <c r="H125">
        <v>73.1</v>
      </c>
      <c r="I125">
        <v>20.1</v>
      </c>
      <c r="J125">
        <v>2047992</v>
      </c>
      <c r="K125">
        <v>524816</v>
      </c>
      <c r="L125">
        <v>1637200</v>
      </c>
      <c r="M125">
        <v>1523176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80</v>
      </c>
    </row>
    <row r="126" spans="1:23">
      <c r="A126">
        <v>1475136926</v>
      </c>
      <c r="B126">
        <v>248</v>
      </c>
      <c r="C126">
        <v>4</v>
      </c>
      <c r="D126">
        <v>64.4</v>
      </c>
      <c r="E126">
        <v>0</v>
      </c>
      <c r="F126">
        <v>2</v>
      </c>
      <c r="G126">
        <v>0</v>
      </c>
      <c r="H126">
        <v>62.6</v>
      </c>
      <c r="I126">
        <v>20.1</v>
      </c>
      <c r="J126">
        <v>2047992</v>
      </c>
      <c r="K126">
        <v>525232</v>
      </c>
      <c r="L126">
        <v>1636800</v>
      </c>
      <c r="M126">
        <v>1522760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1475136928</v>
      </c>
      <c r="B127">
        <v>250</v>
      </c>
      <c r="C127">
        <v>4</v>
      </c>
      <c r="D127">
        <v>74.8</v>
      </c>
      <c r="E127">
        <v>0</v>
      </c>
      <c r="F127">
        <v>2</v>
      </c>
      <c r="G127">
        <v>0</v>
      </c>
      <c r="H127">
        <v>72.9</v>
      </c>
      <c r="I127">
        <v>20.1</v>
      </c>
      <c r="J127">
        <v>2047992</v>
      </c>
      <c r="K127">
        <v>525232</v>
      </c>
      <c r="L127">
        <v>1636808</v>
      </c>
      <c r="M127">
        <v>1522760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1475136930</v>
      </c>
      <c r="B128">
        <v>252</v>
      </c>
      <c r="C128">
        <v>4</v>
      </c>
      <c r="D128">
        <v>88.8</v>
      </c>
      <c r="E128">
        <v>2.5</v>
      </c>
      <c r="F128">
        <v>1.5</v>
      </c>
      <c r="G128">
        <v>0</v>
      </c>
      <c r="H128">
        <v>84.9</v>
      </c>
      <c r="I128">
        <v>20.1</v>
      </c>
      <c r="J128">
        <v>2047992</v>
      </c>
      <c r="K128">
        <v>525360</v>
      </c>
      <c r="L128">
        <v>1636696</v>
      </c>
      <c r="M128">
        <v>1522632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1475136932</v>
      </c>
      <c r="B129">
        <v>254</v>
      </c>
      <c r="C129">
        <v>4</v>
      </c>
      <c r="D129">
        <v>64</v>
      </c>
      <c r="E129">
        <v>0</v>
      </c>
      <c r="F129">
        <v>1.5</v>
      </c>
      <c r="G129">
        <v>0</v>
      </c>
      <c r="H129">
        <v>61.4</v>
      </c>
      <c r="I129">
        <v>20.1</v>
      </c>
      <c r="J129">
        <v>2047992</v>
      </c>
      <c r="K129">
        <v>525744</v>
      </c>
      <c r="L129">
        <v>1636316</v>
      </c>
      <c r="M129">
        <v>1522248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1475136934</v>
      </c>
      <c r="B130">
        <v>256</v>
      </c>
      <c r="C130">
        <v>4</v>
      </c>
      <c r="D130">
        <v>80.4</v>
      </c>
      <c r="E130">
        <v>3</v>
      </c>
      <c r="F130">
        <v>2.5</v>
      </c>
      <c r="G130">
        <v>0</v>
      </c>
      <c r="H130">
        <v>75</v>
      </c>
      <c r="I130">
        <v>20.1</v>
      </c>
      <c r="J130">
        <v>2047992</v>
      </c>
      <c r="K130">
        <v>525296</v>
      </c>
      <c r="L130">
        <v>1636772</v>
      </c>
      <c r="M130">
        <v>1522696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1475136936</v>
      </c>
      <c r="B131">
        <v>258</v>
      </c>
      <c r="C131">
        <v>4</v>
      </c>
      <c r="D131">
        <v>85.6</v>
      </c>
      <c r="E131">
        <v>1.5</v>
      </c>
      <c r="F131">
        <v>2</v>
      </c>
      <c r="G131">
        <v>0</v>
      </c>
      <c r="H131">
        <v>81.9</v>
      </c>
      <c r="I131">
        <v>20.2</v>
      </c>
      <c r="J131">
        <v>2047992</v>
      </c>
      <c r="K131">
        <v>526896</v>
      </c>
      <c r="L131">
        <v>1635188</v>
      </c>
      <c r="M131">
        <v>1521096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92</v>
      </c>
    </row>
    <row r="132" spans="1:23">
      <c r="A132">
        <v>1475136938</v>
      </c>
      <c r="B132">
        <v>260</v>
      </c>
      <c r="C132">
        <v>4</v>
      </c>
      <c r="D132">
        <v>68</v>
      </c>
      <c r="E132">
        <v>0</v>
      </c>
      <c r="F132">
        <v>2</v>
      </c>
      <c r="G132">
        <v>0</v>
      </c>
      <c r="H132">
        <v>65.8</v>
      </c>
      <c r="I132">
        <v>20.2</v>
      </c>
      <c r="J132">
        <v>2047992</v>
      </c>
      <c r="K132">
        <v>527312</v>
      </c>
      <c r="L132">
        <v>1634776</v>
      </c>
      <c r="M132">
        <v>1520680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1475136940</v>
      </c>
      <c r="B133">
        <v>262</v>
      </c>
      <c r="C133">
        <v>4</v>
      </c>
      <c r="D133">
        <v>76.8</v>
      </c>
      <c r="E133">
        <v>0</v>
      </c>
      <c r="F133">
        <v>1.5</v>
      </c>
      <c r="G133">
        <v>0</v>
      </c>
      <c r="H133">
        <v>75.2</v>
      </c>
      <c r="I133">
        <v>20.2</v>
      </c>
      <c r="J133">
        <v>2047992</v>
      </c>
      <c r="K133">
        <v>527024</v>
      </c>
      <c r="L133">
        <v>1635072</v>
      </c>
      <c r="M133">
        <v>1520968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48</v>
      </c>
    </row>
    <row r="134" spans="1:23">
      <c r="A134">
        <v>1475136942</v>
      </c>
      <c r="B134">
        <v>264</v>
      </c>
      <c r="C134">
        <v>4</v>
      </c>
      <c r="D134">
        <v>88.8</v>
      </c>
      <c r="E134">
        <v>0</v>
      </c>
      <c r="F134">
        <v>2</v>
      </c>
      <c r="G134">
        <v>0</v>
      </c>
      <c r="H134">
        <v>86.4</v>
      </c>
      <c r="I134">
        <v>20.2</v>
      </c>
      <c r="J134">
        <v>2047992</v>
      </c>
      <c r="K134">
        <v>527152</v>
      </c>
      <c r="L134">
        <v>1634968</v>
      </c>
      <c r="M134">
        <v>1520840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1475136944</v>
      </c>
      <c r="B135">
        <v>266</v>
      </c>
      <c r="C135">
        <v>4</v>
      </c>
      <c r="D135">
        <v>88.4</v>
      </c>
      <c r="E135">
        <v>0</v>
      </c>
      <c r="F135">
        <v>1.5</v>
      </c>
      <c r="G135">
        <v>0</v>
      </c>
      <c r="H135">
        <v>87</v>
      </c>
      <c r="I135">
        <v>20.2</v>
      </c>
      <c r="J135">
        <v>2047992</v>
      </c>
      <c r="K135">
        <v>526832</v>
      </c>
      <c r="L135">
        <v>1635296</v>
      </c>
      <c r="M135">
        <v>1521160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1475136946</v>
      </c>
      <c r="B136">
        <v>268</v>
      </c>
      <c r="C136">
        <v>4</v>
      </c>
      <c r="D136">
        <v>76.8</v>
      </c>
      <c r="E136">
        <v>0</v>
      </c>
      <c r="F136">
        <v>2</v>
      </c>
      <c r="G136">
        <v>0</v>
      </c>
      <c r="H136">
        <v>74</v>
      </c>
      <c r="I136">
        <v>20.2</v>
      </c>
      <c r="J136">
        <v>2047992</v>
      </c>
      <c r="K136">
        <v>527120</v>
      </c>
      <c r="L136">
        <v>1635024</v>
      </c>
      <c r="M136">
        <v>1520872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28</v>
      </c>
      <c r="V136">
        <v>0</v>
      </c>
      <c r="W136">
        <v>32</v>
      </c>
    </row>
    <row r="137" spans="1:23">
      <c r="A137">
        <v>1475136948</v>
      </c>
      <c r="B137">
        <v>270</v>
      </c>
      <c r="C137">
        <v>4</v>
      </c>
      <c r="D137">
        <v>78.4</v>
      </c>
      <c r="E137">
        <v>0</v>
      </c>
      <c r="F137">
        <v>2</v>
      </c>
      <c r="G137">
        <v>0</v>
      </c>
      <c r="H137">
        <v>76.4</v>
      </c>
      <c r="I137">
        <v>20.2</v>
      </c>
      <c r="J137">
        <v>2047992</v>
      </c>
      <c r="K137">
        <v>527024</v>
      </c>
      <c r="L137">
        <v>1635128</v>
      </c>
      <c r="M137">
        <v>1520968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1475136950</v>
      </c>
      <c r="B138">
        <v>272</v>
      </c>
      <c r="C138">
        <v>4</v>
      </c>
      <c r="D138">
        <v>87.2</v>
      </c>
      <c r="E138">
        <v>0</v>
      </c>
      <c r="F138">
        <v>2</v>
      </c>
      <c r="G138">
        <v>0</v>
      </c>
      <c r="H138">
        <v>84.6</v>
      </c>
      <c r="I138">
        <v>20.2</v>
      </c>
      <c r="J138">
        <v>2047992</v>
      </c>
      <c r="K138">
        <v>527088</v>
      </c>
      <c r="L138">
        <v>1635072</v>
      </c>
      <c r="M138">
        <v>1520904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1475136952</v>
      </c>
      <c r="B139">
        <v>274</v>
      </c>
      <c r="C139">
        <v>4</v>
      </c>
      <c r="D139">
        <v>69.6</v>
      </c>
      <c r="E139">
        <v>0</v>
      </c>
      <c r="F139">
        <v>2.5</v>
      </c>
      <c r="G139">
        <v>0</v>
      </c>
      <c r="H139">
        <v>67.3</v>
      </c>
      <c r="I139">
        <v>20.2</v>
      </c>
      <c r="J139">
        <v>2047992</v>
      </c>
      <c r="K139">
        <v>527376</v>
      </c>
      <c r="L139">
        <v>1634792</v>
      </c>
      <c r="M139">
        <v>1520616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4</v>
      </c>
      <c r="T139">
        <v>0</v>
      </c>
      <c r="U139">
        <v>112</v>
      </c>
      <c r="V139">
        <v>0</v>
      </c>
      <c r="W139">
        <v>60</v>
      </c>
    </row>
    <row r="140" spans="1:23">
      <c r="A140">
        <v>1475136954</v>
      </c>
      <c r="B140">
        <v>276</v>
      </c>
      <c r="C140">
        <v>4</v>
      </c>
      <c r="D140">
        <v>66.4</v>
      </c>
      <c r="E140">
        <v>0</v>
      </c>
      <c r="F140">
        <v>1.5</v>
      </c>
      <c r="G140">
        <v>0</v>
      </c>
      <c r="H140">
        <v>64</v>
      </c>
      <c r="I140">
        <v>20.2</v>
      </c>
      <c r="J140">
        <v>2047992</v>
      </c>
      <c r="K140">
        <v>527648</v>
      </c>
      <c r="L140">
        <v>1634528</v>
      </c>
      <c r="M140">
        <v>1520344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1475136956</v>
      </c>
      <c r="B141">
        <v>278</v>
      </c>
      <c r="C141">
        <v>4</v>
      </c>
      <c r="D141">
        <v>68.4</v>
      </c>
      <c r="E141">
        <v>0</v>
      </c>
      <c r="F141">
        <v>2.5</v>
      </c>
      <c r="G141">
        <v>0</v>
      </c>
      <c r="H141">
        <v>67</v>
      </c>
      <c r="I141">
        <v>20.2</v>
      </c>
      <c r="J141">
        <v>2047992</v>
      </c>
      <c r="K141">
        <v>527804</v>
      </c>
      <c r="L141">
        <v>1634388</v>
      </c>
      <c r="M141">
        <v>1520188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92</v>
      </c>
    </row>
    <row r="142" spans="1:23">
      <c r="A142">
        <v>1475136958</v>
      </c>
      <c r="B142">
        <v>280</v>
      </c>
      <c r="C142">
        <v>4</v>
      </c>
      <c r="D142">
        <v>68</v>
      </c>
      <c r="E142">
        <v>0</v>
      </c>
      <c r="F142">
        <v>2</v>
      </c>
      <c r="G142">
        <v>0</v>
      </c>
      <c r="H142">
        <v>64.9</v>
      </c>
      <c r="I142">
        <v>20.2</v>
      </c>
      <c r="J142">
        <v>2047992</v>
      </c>
      <c r="K142">
        <v>527260</v>
      </c>
      <c r="L142">
        <v>1634936</v>
      </c>
      <c r="M142">
        <v>1520732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1475136960</v>
      </c>
      <c r="B143">
        <v>282</v>
      </c>
      <c r="C143">
        <v>4</v>
      </c>
      <c r="D143">
        <v>62.8</v>
      </c>
      <c r="E143">
        <v>0</v>
      </c>
      <c r="F143">
        <v>2</v>
      </c>
      <c r="G143">
        <v>0</v>
      </c>
      <c r="H143">
        <v>60.8</v>
      </c>
      <c r="I143">
        <v>20.2</v>
      </c>
      <c r="J143">
        <v>2047992</v>
      </c>
      <c r="K143">
        <v>527176</v>
      </c>
      <c r="L143">
        <v>1635028</v>
      </c>
      <c r="M143">
        <v>1520816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1475136962</v>
      </c>
      <c r="B144">
        <v>284</v>
      </c>
      <c r="C144">
        <v>4</v>
      </c>
      <c r="D144">
        <v>71.2</v>
      </c>
      <c r="E144">
        <v>0</v>
      </c>
      <c r="F144">
        <v>1.5</v>
      </c>
      <c r="G144">
        <v>0</v>
      </c>
      <c r="H144">
        <v>69</v>
      </c>
      <c r="I144">
        <v>20.2</v>
      </c>
      <c r="J144">
        <v>2047992</v>
      </c>
      <c r="K144">
        <v>527192</v>
      </c>
      <c r="L144">
        <v>1635028</v>
      </c>
      <c r="M144">
        <v>1520800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76</v>
      </c>
    </row>
    <row r="145" spans="1:23">
      <c r="A145">
        <v>1475136964</v>
      </c>
      <c r="B145">
        <v>286</v>
      </c>
      <c r="C145">
        <v>4</v>
      </c>
      <c r="D145">
        <v>75.6</v>
      </c>
      <c r="E145">
        <v>0</v>
      </c>
      <c r="F145">
        <v>1.5</v>
      </c>
      <c r="G145">
        <v>0</v>
      </c>
      <c r="H145">
        <v>73</v>
      </c>
      <c r="I145">
        <v>20.2</v>
      </c>
      <c r="J145">
        <v>2047992</v>
      </c>
      <c r="K145">
        <v>527592</v>
      </c>
      <c r="L145">
        <v>1634632</v>
      </c>
      <c r="M145">
        <v>1520400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1475136966</v>
      </c>
      <c r="B146">
        <v>288</v>
      </c>
      <c r="C146">
        <v>4</v>
      </c>
      <c r="D146">
        <v>60.4</v>
      </c>
      <c r="E146">
        <v>0</v>
      </c>
      <c r="F146">
        <v>2</v>
      </c>
      <c r="G146">
        <v>0.5</v>
      </c>
      <c r="H146">
        <v>59.3</v>
      </c>
      <c r="I146">
        <v>20.2</v>
      </c>
      <c r="J146">
        <v>2047992</v>
      </c>
      <c r="K146">
        <v>527448</v>
      </c>
      <c r="L146">
        <v>1634784</v>
      </c>
      <c r="M146">
        <v>1520544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1475136968</v>
      </c>
      <c r="B147">
        <v>290</v>
      </c>
      <c r="C147">
        <v>4</v>
      </c>
      <c r="D147">
        <v>64.8</v>
      </c>
      <c r="E147">
        <v>0</v>
      </c>
      <c r="F147">
        <v>2</v>
      </c>
      <c r="G147">
        <v>0</v>
      </c>
      <c r="H147">
        <v>62.6</v>
      </c>
      <c r="I147">
        <v>20.2</v>
      </c>
      <c r="J147">
        <v>2047992</v>
      </c>
      <c r="K147">
        <v>527352</v>
      </c>
      <c r="L147">
        <v>1634896</v>
      </c>
      <c r="M147">
        <v>1520640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1475136970</v>
      </c>
      <c r="B148">
        <v>292</v>
      </c>
      <c r="C148">
        <v>4</v>
      </c>
      <c r="D148">
        <v>77.6</v>
      </c>
      <c r="E148">
        <v>0</v>
      </c>
      <c r="F148">
        <v>1.5</v>
      </c>
      <c r="G148">
        <v>0</v>
      </c>
      <c r="H148">
        <v>74.8</v>
      </c>
      <c r="I148">
        <v>20.2</v>
      </c>
      <c r="J148">
        <v>2047992</v>
      </c>
      <c r="K148">
        <v>527064</v>
      </c>
      <c r="L148">
        <v>1635192</v>
      </c>
      <c r="M148">
        <v>1520928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1475136972</v>
      </c>
      <c r="B149">
        <v>294</v>
      </c>
      <c r="C149">
        <v>4</v>
      </c>
      <c r="D149">
        <v>95.6</v>
      </c>
      <c r="E149">
        <v>0</v>
      </c>
      <c r="F149">
        <v>2.5</v>
      </c>
      <c r="G149">
        <v>0</v>
      </c>
      <c r="H149">
        <v>93.5</v>
      </c>
      <c r="I149">
        <v>20.2</v>
      </c>
      <c r="J149">
        <v>2047992</v>
      </c>
      <c r="K149">
        <v>527176</v>
      </c>
      <c r="L149">
        <v>1635120</v>
      </c>
      <c r="M149">
        <v>1520816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5</v>
      </c>
      <c r="T149">
        <v>20</v>
      </c>
      <c r="U149">
        <v>28</v>
      </c>
      <c r="V149">
        <v>16</v>
      </c>
      <c r="W149">
        <v>104</v>
      </c>
    </row>
    <row r="150" spans="1:23">
      <c r="A150">
        <v>1475136974</v>
      </c>
      <c r="B150">
        <v>296</v>
      </c>
      <c r="C150">
        <v>4</v>
      </c>
      <c r="D150">
        <v>79.6</v>
      </c>
      <c r="E150">
        <v>0</v>
      </c>
      <c r="F150">
        <v>1.5</v>
      </c>
      <c r="G150">
        <v>0</v>
      </c>
      <c r="H150">
        <v>77.1</v>
      </c>
      <c r="I150">
        <v>20.3</v>
      </c>
      <c r="J150">
        <v>2047992</v>
      </c>
      <c r="K150">
        <v>529124</v>
      </c>
      <c r="L150">
        <v>1633184</v>
      </c>
      <c r="M150">
        <v>1518868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1475136976</v>
      </c>
      <c r="B151">
        <v>298</v>
      </c>
      <c r="C151">
        <v>4</v>
      </c>
      <c r="D151">
        <v>61.6</v>
      </c>
      <c r="E151">
        <v>0</v>
      </c>
      <c r="F151">
        <v>2</v>
      </c>
      <c r="G151">
        <v>0</v>
      </c>
      <c r="H151">
        <v>58.7</v>
      </c>
      <c r="I151">
        <v>20.3</v>
      </c>
      <c r="J151">
        <v>2047992</v>
      </c>
      <c r="K151">
        <v>529560</v>
      </c>
      <c r="L151">
        <v>1632748</v>
      </c>
      <c r="M151">
        <v>1518432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1475136978</v>
      </c>
      <c r="B152">
        <v>300</v>
      </c>
      <c r="C152">
        <v>4</v>
      </c>
      <c r="D152">
        <v>72.8</v>
      </c>
      <c r="E152">
        <v>0</v>
      </c>
      <c r="F152">
        <v>2</v>
      </c>
      <c r="G152">
        <v>0</v>
      </c>
      <c r="H152">
        <v>71</v>
      </c>
      <c r="I152">
        <v>20.3</v>
      </c>
      <c r="J152">
        <v>2047992</v>
      </c>
      <c r="K152">
        <v>529416</v>
      </c>
      <c r="L152">
        <v>1632932</v>
      </c>
      <c r="M152">
        <v>1518576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52</v>
      </c>
    </row>
    <row r="153" spans="1:23">
      <c r="A153">
        <v>1475136980</v>
      </c>
      <c r="B153">
        <v>302</v>
      </c>
      <c r="C153">
        <v>4</v>
      </c>
      <c r="D153">
        <v>64</v>
      </c>
      <c r="E153">
        <v>0</v>
      </c>
      <c r="F153">
        <v>2</v>
      </c>
      <c r="G153">
        <v>0</v>
      </c>
      <c r="H153">
        <v>62.2</v>
      </c>
      <c r="I153">
        <v>20.3</v>
      </c>
      <c r="J153">
        <v>2047992</v>
      </c>
      <c r="K153">
        <v>529672</v>
      </c>
      <c r="L153">
        <v>1632676</v>
      </c>
      <c r="M153">
        <v>1518320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1475136982</v>
      </c>
      <c r="B154">
        <v>304</v>
      </c>
      <c r="C154">
        <v>4</v>
      </c>
      <c r="D154">
        <v>69.6</v>
      </c>
      <c r="E154">
        <v>0</v>
      </c>
      <c r="F154">
        <v>2</v>
      </c>
      <c r="G154">
        <v>36</v>
      </c>
      <c r="H154">
        <v>31.8</v>
      </c>
      <c r="I154">
        <v>20.3</v>
      </c>
      <c r="J154">
        <v>2047992</v>
      </c>
      <c r="K154">
        <v>529160</v>
      </c>
      <c r="L154">
        <v>1633196</v>
      </c>
      <c r="M154">
        <v>1518832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52</v>
      </c>
    </row>
    <row r="155" spans="1:23">
      <c r="A155">
        <v>1475136984</v>
      </c>
      <c r="B155">
        <v>306</v>
      </c>
      <c r="C155">
        <v>4</v>
      </c>
      <c r="D155">
        <v>62.4</v>
      </c>
      <c r="E155">
        <v>0</v>
      </c>
      <c r="F155">
        <v>1</v>
      </c>
      <c r="G155">
        <v>60.8</v>
      </c>
      <c r="H155">
        <v>0</v>
      </c>
      <c r="I155">
        <v>20.3</v>
      </c>
      <c r="J155">
        <v>2047992</v>
      </c>
      <c r="K155">
        <v>529128</v>
      </c>
      <c r="L155">
        <v>1633232</v>
      </c>
      <c r="M155">
        <v>1518864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1475136986</v>
      </c>
      <c r="B156">
        <v>308</v>
      </c>
      <c r="C156">
        <v>4</v>
      </c>
      <c r="D156">
        <v>64.8</v>
      </c>
      <c r="E156">
        <v>0</v>
      </c>
      <c r="F156">
        <v>1.5</v>
      </c>
      <c r="G156">
        <v>63</v>
      </c>
      <c r="H156">
        <v>0</v>
      </c>
      <c r="I156">
        <v>20.3</v>
      </c>
      <c r="J156">
        <v>2047992</v>
      </c>
      <c r="K156">
        <v>529528</v>
      </c>
      <c r="L156">
        <v>1632836</v>
      </c>
      <c r="M156">
        <v>1518464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136</v>
      </c>
      <c r="V156">
        <v>0</v>
      </c>
      <c r="W156">
        <v>0</v>
      </c>
    </row>
    <row r="157" spans="1:23">
      <c r="A157">
        <v>1475136988</v>
      </c>
      <c r="B157">
        <v>310</v>
      </c>
      <c r="C157">
        <v>4</v>
      </c>
      <c r="D157">
        <v>67.2</v>
      </c>
      <c r="E157">
        <v>0</v>
      </c>
      <c r="F157">
        <v>2</v>
      </c>
      <c r="G157">
        <v>60.9</v>
      </c>
      <c r="H157">
        <v>4</v>
      </c>
      <c r="I157">
        <v>20.3</v>
      </c>
      <c r="J157">
        <v>2047992</v>
      </c>
      <c r="K157">
        <v>529400</v>
      </c>
      <c r="L157">
        <v>1632976</v>
      </c>
      <c r="M157">
        <v>1518592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80</v>
      </c>
    </row>
    <row r="158" spans="1:23">
      <c r="A158">
        <v>1475136990</v>
      </c>
      <c r="B158">
        <v>312</v>
      </c>
      <c r="C158">
        <v>4</v>
      </c>
      <c r="D158">
        <v>65.2</v>
      </c>
      <c r="E158">
        <v>0</v>
      </c>
      <c r="F158">
        <v>1</v>
      </c>
      <c r="G158">
        <v>62.8</v>
      </c>
      <c r="H158">
        <v>0</v>
      </c>
      <c r="I158">
        <v>20.3</v>
      </c>
      <c r="J158">
        <v>2047992</v>
      </c>
      <c r="K158">
        <v>529368</v>
      </c>
      <c r="L158">
        <v>1633020</v>
      </c>
      <c r="M158">
        <v>1518624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1475136992</v>
      </c>
      <c r="B159">
        <v>314</v>
      </c>
      <c r="C159">
        <v>4</v>
      </c>
      <c r="D159">
        <v>60.8</v>
      </c>
      <c r="E159">
        <v>0</v>
      </c>
      <c r="F159">
        <v>2</v>
      </c>
      <c r="G159">
        <v>56.5</v>
      </c>
      <c r="H159">
        <v>2.5</v>
      </c>
      <c r="I159">
        <v>20.3</v>
      </c>
      <c r="J159">
        <v>2047992</v>
      </c>
      <c r="K159">
        <v>529752</v>
      </c>
      <c r="L159">
        <v>1632664</v>
      </c>
      <c r="M159">
        <v>1518240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48</v>
      </c>
    </row>
    <row r="160" spans="1:23">
      <c r="A160">
        <v>1475136994</v>
      </c>
      <c r="B160">
        <v>316</v>
      </c>
      <c r="C160">
        <v>4</v>
      </c>
      <c r="D160">
        <v>70</v>
      </c>
      <c r="E160">
        <v>0</v>
      </c>
      <c r="F160">
        <v>1.5</v>
      </c>
      <c r="G160">
        <v>68.8</v>
      </c>
      <c r="H160">
        <v>0</v>
      </c>
      <c r="I160">
        <v>20.3</v>
      </c>
      <c r="J160">
        <v>2047992</v>
      </c>
      <c r="K160">
        <v>529560</v>
      </c>
      <c r="L160">
        <v>1632864</v>
      </c>
      <c r="M160">
        <v>1518432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1475136996</v>
      </c>
      <c r="B161">
        <v>318</v>
      </c>
      <c r="C161">
        <v>4</v>
      </c>
      <c r="D161">
        <v>80.8</v>
      </c>
      <c r="E161">
        <v>0</v>
      </c>
      <c r="F161">
        <v>1.5</v>
      </c>
      <c r="G161">
        <v>78.9</v>
      </c>
      <c r="H161">
        <v>0</v>
      </c>
      <c r="I161">
        <v>20.3</v>
      </c>
      <c r="J161">
        <v>2047992</v>
      </c>
      <c r="K161">
        <v>529560</v>
      </c>
      <c r="L161">
        <v>1632872</v>
      </c>
      <c r="M161">
        <v>1518432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1475136998</v>
      </c>
      <c r="B162">
        <v>320</v>
      </c>
      <c r="C162">
        <v>4</v>
      </c>
      <c r="D162">
        <v>63.6</v>
      </c>
      <c r="E162">
        <v>0</v>
      </c>
      <c r="F162">
        <v>2.5</v>
      </c>
      <c r="G162">
        <v>61.5</v>
      </c>
      <c r="H162">
        <v>0</v>
      </c>
      <c r="I162">
        <v>20.3</v>
      </c>
      <c r="J162">
        <v>2047992</v>
      </c>
      <c r="K162">
        <v>529444</v>
      </c>
      <c r="L162">
        <v>1633000</v>
      </c>
      <c r="M162">
        <v>1518548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52</v>
      </c>
    </row>
    <row r="163" spans="1:23">
      <c r="A163">
        <v>1475137000</v>
      </c>
      <c r="B163">
        <v>322</v>
      </c>
      <c r="C163">
        <v>4</v>
      </c>
      <c r="D163">
        <v>56.4</v>
      </c>
      <c r="E163">
        <v>0</v>
      </c>
      <c r="F163">
        <v>1.5</v>
      </c>
      <c r="G163">
        <v>54.3</v>
      </c>
      <c r="H163">
        <v>0</v>
      </c>
      <c r="I163">
        <v>20.3</v>
      </c>
      <c r="J163">
        <v>2047992</v>
      </c>
      <c r="K163">
        <v>529668</v>
      </c>
      <c r="L163">
        <v>1632784</v>
      </c>
      <c r="M163">
        <v>1518324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1475137002</v>
      </c>
      <c r="B164">
        <v>324</v>
      </c>
      <c r="C164">
        <v>4</v>
      </c>
      <c r="D164">
        <v>71.2</v>
      </c>
      <c r="E164">
        <v>0</v>
      </c>
      <c r="F164">
        <v>1</v>
      </c>
      <c r="G164">
        <v>70</v>
      </c>
      <c r="H164">
        <v>0</v>
      </c>
      <c r="I164">
        <v>20.3</v>
      </c>
      <c r="J164">
        <v>2047992</v>
      </c>
      <c r="K164">
        <v>529220</v>
      </c>
      <c r="L164">
        <v>1633248</v>
      </c>
      <c r="M164">
        <v>1518772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1475137004</v>
      </c>
      <c r="B165">
        <v>326</v>
      </c>
      <c r="C165">
        <v>4</v>
      </c>
      <c r="D165">
        <v>64</v>
      </c>
      <c r="E165">
        <v>0</v>
      </c>
      <c r="F165">
        <v>2.5</v>
      </c>
      <c r="G165">
        <v>61.7</v>
      </c>
      <c r="H165">
        <v>0</v>
      </c>
      <c r="I165">
        <v>20.3</v>
      </c>
      <c r="J165">
        <v>2047992</v>
      </c>
      <c r="K165">
        <v>529408</v>
      </c>
      <c r="L165">
        <v>1633080</v>
      </c>
      <c r="M165">
        <v>1518584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24</v>
      </c>
    </row>
    <row r="166" spans="1:23">
      <c r="A166">
        <v>1475137006</v>
      </c>
      <c r="B166">
        <v>328</v>
      </c>
      <c r="C166">
        <v>4</v>
      </c>
      <c r="D166">
        <v>68</v>
      </c>
      <c r="E166">
        <v>0</v>
      </c>
      <c r="F166">
        <v>1.5</v>
      </c>
      <c r="G166">
        <v>65.8</v>
      </c>
      <c r="H166">
        <v>0</v>
      </c>
      <c r="I166">
        <v>20.3</v>
      </c>
      <c r="J166">
        <v>2047992</v>
      </c>
      <c r="K166">
        <v>529472</v>
      </c>
      <c r="L166">
        <v>1633028</v>
      </c>
      <c r="M166">
        <v>1518520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1475137008</v>
      </c>
      <c r="B167">
        <v>330</v>
      </c>
      <c r="C167">
        <v>4</v>
      </c>
      <c r="D167">
        <v>64.8</v>
      </c>
      <c r="E167">
        <v>0</v>
      </c>
      <c r="F167">
        <v>1.5</v>
      </c>
      <c r="G167">
        <v>63</v>
      </c>
      <c r="H167">
        <v>0</v>
      </c>
      <c r="I167">
        <v>20.3</v>
      </c>
      <c r="J167">
        <v>2047992</v>
      </c>
      <c r="K167">
        <v>529440</v>
      </c>
      <c r="L167">
        <v>1633064</v>
      </c>
      <c r="M167">
        <v>1518552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1475137010</v>
      </c>
      <c r="B168">
        <v>332</v>
      </c>
      <c r="C168">
        <v>4</v>
      </c>
      <c r="D168">
        <v>49.2</v>
      </c>
      <c r="E168">
        <v>0</v>
      </c>
      <c r="F168">
        <v>1</v>
      </c>
      <c r="G168">
        <v>47.3</v>
      </c>
      <c r="H168">
        <v>0</v>
      </c>
      <c r="I168">
        <v>20.3</v>
      </c>
      <c r="J168">
        <v>2047992</v>
      </c>
      <c r="K168">
        <v>529568</v>
      </c>
      <c r="L168">
        <v>1632952</v>
      </c>
      <c r="M168">
        <v>1518424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1475137012</v>
      </c>
      <c r="B169">
        <v>334</v>
      </c>
      <c r="C169">
        <v>4</v>
      </c>
      <c r="D169">
        <v>65.6</v>
      </c>
      <c r="E169">
        <v>0</v>
      </c>
      <c r="F169">
        <v>2</v>
      </c>
      <c r="G169">
        <v>63.5</v>
      </c>
      <c r="H169">
        <v>0</v>
      </c>
      <c r="I169">
        <v>20.3</v>
      </c>
      <c r="J169">
        <v>2047992</v>
      </c>
      <c r="K169">
        <v>529568</v>
      </c>
      <c r="L169">
        <v>1632956</v>
      </c>
      <c r="M169">
        <v>1518424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1475137014</v>
      </c>
      <c r="B170">
        <v>336</v>
      </c>
      <c r="C170">
        <v>4</v>
      </c>
      <c r="D170">
        <v>62.4</v>
      </c>
      <c r="E170">
        <v>0</v>
      </c>
      <c r="F170">
        <v>2</v>
      </c>
      <c r="G170">
        <v>60.8</v>
      </c>
      <c r="H170">
        <v>0</v>
      </c>
      <c r="I170">
        <v>20.3</v>
      </c>
      <c r="J170">
        <v>2047992</v>
      </c>
      <c r="K170">
        <v>529440</v>
      </c>
      <c r="L170">
        <v>1633100</v>
      </c>
      <c r="M170">
        <v>1518552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1475137016</v>
      </c>
      <c r="B171">
        <v>338</v>
      </c>
      <c r="C171">
        <v>4</v>
      </c>
      <c r="D171">
        <v>55.6</v>
      </c>
      <c r="E171">
        <v>0</v>
      </c>
      <c r="F171">
        <v>1.5</v>
      </c>
      <c r="G171">
        <v>54</v>
      </c>
      <c r="H171">
        <v>0</v>
      </c>
      <c r="I171">
        <v>20.3</v>
      </c>
      <c r="J171">
        <v>2047992</v>
      </c>
      <c r="K171">
        <v>529664</v>
      </c>
      <c r="L171">
        <v>1632884</v>
      </c>
      <c r="M171">
        <v>1518328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1475137018</v>
      </c>
      <c r="B172">
        <v>340</v>
      </c>
      <c r="C172">
        <v>4</v>
      </c>
      <c r="D172">
        <v>60</v>
      </c>
      <c r="E172">
        <v>0</v>
      </c>
      <c r="F172">
        <v>2</v>
      </c>
      <c r="G172">
        <v>57.5</v>
      </c>
      <c r="H172">
        <v>0</v>
      </c>
      <c r="I172">
        <v>20.3</v>
      </c>
      <c r="J172">
        <v>2047992</v>
      </c>
      <c r="K172">
        <v>529536</v>
      </c>
      <c r="L172">
        <v>1633012</v>
      </c>
      <c r="M172">
        <v>1518456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1475137020</v>
      </c>
      <c r="B173">
        <v>342</v>
      </c>
      <c r="C173">
        <v>4</v>
      </c>
      <c r="D173">
        <v>53.6</v>
      </c>
      <c r="E173">
        <v>0</v>
      </c>
      <c r="F173">
        <v>2</v>
      </c>
      <c r="G173">
        <v>52.2</v>
      </c>
      <c r="H173">
        <v>0</v>
      </c>
      <c r="I173">
        <v>20.4</v>
      </c>
      <c r="J173">
        <v>2047992</v>
      </c>
      <c r="K173">
        <v>531712</v>
      </c>
      <c r="L173">
        <v>1630856</v>
      </c>
      <c r="M173">
        <v>1516280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68</v>
      </c>
    </row>
    <row r="174" spans="1:23">
      <c r="A174">
        <v>1475137022</v>
      </c>
      <c r="B174">
        <v>344</v>
      </c>
      <c r="C174">
        <v>4</v>
      </c>
      <c r="D174">
        <v>68.4</v>
      </c>
      <c r="E174">
        <v>0</v>
      </c>
      <c r="F174">
        <v>2</v>
      </c>
      <c r="G174">
        <v>66</v>
      </c>
      <c r="H174">
        <v>0.5</v>
      </c>
      <c r="I174">
        <v>20.4</v>
      </c>
      <c r="J174">
        <v>2047992</v>
      </c>
      <c r="K174">
        <v>531468</v>
      </c>
      <c r="L174">
        <v>1631108</v>
      </c>
      <c r="M174">
        <v>1516524</v>
      </c>
      <c r="N174">
        <v>0</v>
      </c>
      <c r="O174">
        <v>2094076</v>
      </c>
      <c r="P174">
        <v>0</v>
      </c>
      <c r="Q174">
        <v>2094076</v>
      </c>
      <c r="R174">
        <v>2</v>
      </c>
      <c r="S174">
        <v>5</v>
      </c>
      <c r="T174">
        <v>8</v>
      </c>
      <c r="U174">
        <v>164</v>
      </c>
      <c r="V174">
        <v>0</v>
      </c>
      <c r="W174">
        <v>0</v>
      </c>
    </row>
    <row r="175" spans="1:23">
      <c r="A175">
        <v>1475137024</v>
      </c>
      <c r="B175">
        <v>346</v>
      </c>
      <c r="C175">
        <v>4</v>
      </c>
      <c r="D175">
        <v>99.2</v>
      </c>
      <c r="E175">
        <v>0</v>
      </c>
      <c r="F175">
        <v>1.5</v>
      </c>
      <c r="G175">
        <v>97.5</v>
      </c>
      <c r="H175">
        <v>0</v>
      </c>
      <c r="I175">
        <v>20.4</v>
      </c>
      <c r="J175">
        <v>2047992</v>
      </c>
      <c r="K175">
        <v>531932</v>
      </c>
      <c r="L175">
        <v>1630652</v>
      </c>
      <c r="M175">
        <v>1516060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60</v>
      </c>
      <c r="V175">
        <v>0</v>
      </c>
      <c r="W175">
        <v>104</v>
      </c>
    </row>
    <row r="176" spans="1:23">
      <c r="A176">
        <v>1475137026</v>
      </c>
      <c r="B176">
        <v>348</v>
      </c>
      <c r="C176">
        <v>4</v>
      </c>
      <c r="D176">
        <v>61.6</v>
      </c>
      <c r="E176">
        <v>0</v>
      </c>
      <c r="F176">
        <v>1</v>
      </c>
      <c r="G176">
        <v>59</v>
      </c>
      <c r="H176">
        <v>0</v>
      </c>
      <c r="I176">
        <v>20.4</v>
      </c>
      <c r="J176">
        <v>2047992</v>
      </c>
      <c r="K176">
        <v>532056</v>
      </c>
      <c r="L176">
        <v>1630548</v>
      </c>
      <c r="M176">
        <v>1515936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12</v>
      </c>
      <c r="T176">
        <v>0</v>
      </c>
      <c r="U176">
        <v>72</v>
      </c>
      <c r="V176">
        <v>0</v>
      </c>
      <c r="W176">
        <v>0</v>
      </c>
    </row>
    <row r="177" spans="1:23">
      <c r="A177">
        <v>1475137028</v>
      </c>
      <c r="B177">
        <v>350</v>
      </c>
      <c r="C177">
        <v>4</v>
      </c>
      <c r="D177">
        <v>60.8</v>
      </c>
      <c r="E177">
        <v>0</v>
      </c>
      <c r="F177">
        <v>2</v>
      </c>
      <c r="G177">
        <v>59.3</v>
      </c>
      <c r="H177">
        <v>0</v>
      </c>
      <c r="I177">
        <v>20.4</v>
      </c>
      <c r="J177">
        <v>2047992</v>
      </c>
      <c r="K177">
        <v>531800</v>
      </c>
      <c r="L177">
        <v>1630812</v>
      </c>
      <c r="M177">
        <v>1516192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1475137030</v>
      </c>
      <c r="B178">
        <v>352</v>
      </c>
      <c r="C178">
        <v>4</v>
      </c>
      <c r="D178">
        <v>55.6</v>
      </c>
      <c r="E178">
        <v>0</v>
      </c>
      <c r="F178">
        <v>1.5</v>
      </c>
      <c r="G178">
        <v>54</v>
      </c>
      <c r="H178">
        <v>0</v>
      </c>
      <c r="I178">
        <v>20.4</v>
      </c>
      <c r="J178">
        <v>2047992</v>
      </c>
      <c r="K178">
        <v>531928</v>
      </c>
      <c r="L178">
        <v>1630692</v>
      </c>
      <c r="M178">
        <v>1516064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96</v>
      </c>
    </row>
    <row r="179" spans="1:23">
      <c r="A179">
        <v>1475137032</v>
      </c>
      <c r="B179">
        <v>354</v>
      </c>
      <c r="C179">
        <v>4</v>
      </c>
      <c r="D179">
        <v>81.2</v>
      </c>
      <c r="E179">
        <v>0</v>
      </c>
      <c r="F179">
        <v>2</v>
      </c>
      <c r="G179">
        <v>78.6</v>
      </c>
      <c r="H179">
        <v>0</v>
      </c>
      <c r="I179">
        <v>20.4</v>
      </c>
      <c r="J179">
        <v>2047992</v>
      </c>
      <c r="K179">
        <v>531768</v>
      </c>
      <c r="L179">
        <v>1630876</v>
      </c>
      <c r="M179">
        <v>1516224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40</v>
      </c>
      <c r="V179">
        <v>0</v>
      </c>
      <c r="W179">
        <v>0</v>
      </c>
    </row>
    <row r="180" spans="1:23">
      <c r="A180">
        <v>1475137034</v>
      </c>
      <c r="B180">
        <v>356</v>
      </c>
      <c r="C180">
        <v>4</v>
      </c>
      <c r="D180">
        <v>76.8</v>
      </c>
      <c r="E180">
        <v>0</v>
      </c>
      <c r="F180">
        <v>1.5</v>
      </c>
      <c r="G180">
        <v>75.9</v>
      </c>
      <c r="H180">
        <v>0</v>
      </c>
      <c r="I180">
        <v>20.4</v>
      </c>
      <c r="J180">
        <v>2047992</v>
      </c>
      <c r="K180">
        <v>531544</v>
      </c>
      <c r="L180">
        <v>1631112</v>
      </c>
      <c r="M180">
        <v>1516448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1475137036</v>
      </c>
      <c r="B181">
        <v>358</v>
      </c>
      <c r="C181">
        <v>4</v>
      </c>
      <c r="D181">
        <v>65.6</v>
      </c>
      <c r="E181">
        <v>0</v>
      </c>
      <c r="F181">
        <v>1.5</v>
      </c>
      <c r="G181">
        <v>63.3</v>
      </c>
      <c r="H181">
        <v>0</v>
      </c>
      <c r="I181">
        <v>20.4</v>
      </c>
      <c r="J181">
        <v>2047992</v>
      </c>
      <c r="K181">
        <v>532088</v>
      </c>
      <c r="L181">
        <v>1630580</v>
      </c>
      <c r="M181">
        <v>1515904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84</v>
      </c>
    </row>
    <row r="182" spans="1:23">
      <c r="A182">
        <v>1475137038</v>
      </c>
      <c r="B182">
        <v>360</v>
      </c>
      <c r="C182">
        <v>4</v>
      </c>
      <c r="D182">
        <v>60.8</v>
      </c>
      <c r="E182">
        <v>0</v>
      </c>
      <c r="F182">
        <v>2</v>
      </c>
      <c r="G182">
        <v>58.2</v>
      </c>
      <c r="H182">
        <v>0</v>
      </c>
      <c r="I182">
        <v>20.4</v>
      </c>
      <c r="J182">
        <v>2047992</v>
      </c>
      <c r="K182">
        <v>532216</v>
      </c>
      <c r="L182">
        <v>1630456</v>
      </c>
      <c r="M182">
        <v>1515776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1475137040</v>
      </c>
      <c r="B183">
        <v>362</v>
      </c>
      <c r="C183">
        <v>4</v>
      </c>
      <c r="D183">
        <v>54.8</v>
      </c>
      <c r="E183">
        <v>0</v>
      </c>
      <c r="F183">
        <v>2</v>
      </c>
      <c r="G183">
        <v>53.3</v>
      </c>
      <c r="H183">
        <v>0</v>
      </c>
      <c r="I183">
        <v>20.4</v>
      </c>
      <c r="J183">
        <v>2047992</v>
      </c>
      <c r="K183">
        <v>532440</v>
      </c>
      <c r="L183">
        <v>1630240</v>
      </c>
      <c r="M183">
        <v>1515552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56</v>
      </c>
    </row>
    <row r="184" spans="1:23">
      <c r="A184">
        <v>1475137042</v>
      </c>
      <c r="B184">
        <v>364</v>
      </c>
      <c r="C184">
        <v>4</v>
      </c>
      <c r="D184">
        <v>58.8</v>
      </c>
      <c r="E184">
        <v>0</v>
      </c>
      <c r="F184">
        <v>1.5</v>
      </c>
      <c r="G184">
        <v>57.6</v>
      </c>
      <c r="H184">
        <v>0</v>
      </c>
      <c r="I184">
        <v>20.4</v>
      </c>
      <c r="J184">
        <v>2047992</v>
      </c>
      <c r="K184">
        <v>532216</v>
      </c>
      <c r="L184">
        <v>1630464</v>
      </c>
      <c r="M184">
        <v>1515776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1475137044</v>
      </c>
      <c r="B185">
        <v>366</v>
      </c>
      <c r="C185">
        <v>4</v>
      </c>
      <c r="D185">
        <v>61.6</v>
      </c>
      <c r="E185">
        <v>0</v>
      </c>
      <c r="F185">
        <v>11.7</v>
      </c>
      <c r="G185">
        <v>49.5</v>
      </c>
      <c r="H185">
        <v>0</v>
      </c>
      <c r="I185">
        <v>20.7</v>
      </c>
      <c r="J185">
        <v>2047992</v>
      </c>
      <c r="K185">
        <v>539080</v>
      </c>
      <c r="L185">
        <v>1623600</v>
      </c>
      <c r="M185">
        <v>1508912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1475137046</v>
      </c>
      <c r="B186">
        <v>368</v>
      </c>
      <c r="C186">
        <v>4</v>
      </c>
      <c r="D186">
        <v>66.8</v>
      </c>
      <c r="E186">
        <v>0</v>
      </c>
      <c r="F186">
        <v>63.5</v>
      </c>
      <c r="G186">
        <v>4</v>
      </c>
      <c r="H186">
        <v>0</v>
      </c>
      <c r="I186">
        <v>20.7</v>
      </c>
      <c r="J186">
        <v>2047992</v>
      </c>
      <c r="K186">
        <v>538824</v>
      </c>
      <c r="L186">
        <v>1623872</v>
      </c>
      <c r="M186">
        <v>1509168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52</v>
      </c>
    </row>
    <row r="187" spans="1:23">
      <c r="A187">
        <v>1475137048</v>
      </c>
      <c r="B187">
        <v>370</v>
      </c>
      <c r="C187">
        <v>4</v>
      </c>
      <c r="D187">
        <v>71.6</v>
      </c>
      <c r="E187">
        <v>0</v>
      </c>
      <c r="F187">
        <v>2</v>
      </c>
      <c r="G187">
        <v>69.8</v>
      </c>
      <c r="H187">
        <v>0</v>
      </c>
      <c r="I187">
        <v>20.8</v>
      </c>
      <c r="J187">
        <v>2047992</v>
      </c>
      <c r="K187">
        <v>541320</v>
      </c>
      <c r="L187">
        <v>1621376</v>
      </c>
      <c r="M187">
        <v>1506672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1475137050</v>
      </c>
      <c r="B188">
        <v>372</v>
      </c>
      <c r="C188">
        <v>4</v>
      </c>
      <c r="D188">
        <v>72</v>
      </c>
      <c r="E188">
        <v>0</v>
      </c>
      <c r="F188">
        <v>1.5</v>
      </c>
      <c r="G188">
        <v>70.4</v>
      </c>
      <c r="H188">
        <v>0.5</v>
      </c>
      <c r="I188">
        <v>20.8</v>
      </c>
      <c r="J188">
        <v>2047992</v>
      </c>
      <c r="K188">
        <v>541192</v>
      </c>
      <c r="L188">
        <v>1621520</v>
      </c>
      <c r="M188">
        <v>1506800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1475137052</v>
      </c>
      <c r="B189">
        <v>374</v>
      </c>
      <c r="C189">
        <v>4</v>
      </c>
      <c r="D189">
        <v>60.8</v>
      </c>
      <c r="E189">
        <v>0</v>
      </c>
      <c r="F189">
        <v>1.5</v>
      </c>
      <c r="G189">
        <v>58.5</v>
      </c>
      <c r="H189">
        <v>0</v>
      </c>
      <c r="I189">
        <v>20.8</v>
      </c>
      <c r="J189">
        <v>2047992</v>
      </c>
      <c r="K189">
        <v>541668</v>
      </c>
      <c r="L189">
        <v>1621072</v>
      </c>
      <c r="M189">
        <v>1506324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28</v>
      </c>
    </row>
    <row r="190" spans="1:23">
      <c r="A190">
        <v>1475137054</v>
      </c>
      <c r="B190">
        <v>376</v>
      </c>
      <c r="C190">
        <v>4</v>
      </c>
      <c r="D190">
        <v>80.8</v>
      </c>
      <c r="E190">
        <v>0</v>
      </c>
      <c r="F190">
        <v>2</v>
      </c>
      <c r="G190">
        <v>78.5</v>
      </c>
      <c r="H190">
        <v>0</v>
      </c>
      <c r="I190">
        <v>21</v>
      </c>
      <c r="J190">
        <v>2047992</v>
      </c>
      <c r="K190">
        <v>544408</v>
      </c>
      <c r="L190">
        <v>1618360</v>
      </c>
      <c r="M190">
        <v>1503584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1475137056</v>
      </c>
      <c r="B191">
        <v>378</v>
      </c>
      <c r="C191">
        <v>4</v>
      </c>
      <c r="D191">
        <v>98</v>
      </c>
      <c r="E191">
        <v>0</v>
      </c>
      <c r="F191">
        <v>1.5</v>
      </c>
      <c r="G191">
        <v>96</v>
      </c>
      <c r="H191">
        <v>0</v>
      </c>
      <c r="I191">
        <v>21</v>
      </c>
      <c r="J191">
        <v>2047992</v>
      </c>
      <c r="K191">
        <v>543988</v>
      </c>
      <c r="L191">
        <v>1618780</v>
      </c>
      <c r="M191">
        <v>1504004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56</v>
      </c>
    </row>
    <row r="192" spans="1:23">
      <c r="A192">
        <v>1475137058</v>
      </c>
      <c r="B192">
        <v>380</v>
      </c>
      <c r="C192">
        <v>4</v>
      </c>
      <c r="D192">
        <v>64</v>
      </c>
      <c r="E192">
        <v>0</v>
      </c>
      <c r="F192">
        <v>2.5</v>
      </c>
      <c r="G192">
        <v>61.7</v>
      </c>
      <c r="H192">
        <v>0</v>
      </c>
      <c r="I192">
        <v>21</v>
      </c>
      <c r="J192">
        <v>2047992</v>
      </c>
      <c r="K192">
        <v>544020</v>
      </c>
      <c r="L192">
        <v>1618764</v>
      </c>
      <c r="M192">
        <v>1503972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1475137060</v>
      </c>
      <c r="B193">
        <v>382</v>
      </c>
      <c r="C193">
        <v>4</v>
      </c>
      <c r="D193">
        <v>73.6</v>
      </c>
      <c r="E193">
        <v>0</v>
      </c>
      <c r="F193">
        <v>1.5</v>
      </c>
      <c r="G193">
        <v>72.4</v>
      </c>
      <c r="H193">
        <v>0</v>
      </c>
      <c r="I193">
        <v>21</v>
      </c>
      <c r="J193">
        <v>2047992</v>
      </c>
      <c r="K193">
        <v>543992</v>
      </c>
      <c r="L193">
        <v>1618808</v>
      </c>
      <c r="M193">
        <v>1504000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1475137062</v>
      </c>
      <c r="B194">
        <v>384</v>
      </c>
      <c r="C194">
        <v>4</v>
      </c>
      <c r="D194">
        <v>62</v>
      </c>
      <c r="E194">
        <v>0</v>
      </c>
      <c r="F194">
        <v>1.5</v>
      </c>
      <c r="G194">
        <v>60.5</v>
      </c>
      <c r="H194">
        <v>0</v>
      </c>
      <c r="I194">
        <v>21</v>
      </c>
      <c r="J194">
        <v>2047992</v>
      </c>
      <c r="K194">
        <v>544472</v>
      </c>
      <c r="L194">
        <v>1618348</v>
      </c>
      <c r="M194">
        <v>1503520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4</v>
      </c>
      <c r="T194">
        <v>0</v>
      </c>
      <c r="U194">
        <v>148</v>
      </c>
      <c r="V194">
        <v>0</v>
      </c>
      <c r="W194">
        <v>60</v>
      </c>
    </row>
    <row r="195" spans="1:23">
      <c r="A195">
        <v>1475137064</v>
      </c>
      <c r="B195">
        <v>386</v>
      </c>
      <c r="C195">
        <v>4</v>
      </c>
      <c r="D195">
        <v>66</v>
      </c>
      <c r="E195">
        <v>0</v>
      </c>
      <c r="F195">
        <v>2</v>
      </c>
      <c r="G195">
        <v>64</v>
      </c>
      <c r="H195">
        <v>0</v>
      </c>
      <c r="I195">
        <v>21.1</v>
      </c>
      <c r="J195">
        <v>2047992</v>
      </c>
      <c r="K195">
        <v>546584</v>
      </c>
      <c r="L195">
        <v>1616248</v>
      </c>
      <c r="M195">
        <v>1501408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1475137066</v>
      </c>
      <c r="B196">
        <v>388</v>
      </c>
      <c r="C196">
        <v>4</v>
      </c>
      <c r="D196">
        <v>70</v>
      </c>
      <c r="E196">
        <v>0</v>
      </c>
      <c r="F196">
        <v>1.5</v>
      </c>
      <c r="G196">
        <v>67.5</v>
      </c>
      <c r="H196">
        <v>0</v>
      </c>
      <c r="I196">
        <v>21</v>
      </c>
      <c r="J196">
        <v>2047992</v>
      </c>
      <c r="K196">
        <v>545848</v>
      </c>
      <c r="L196">
        <v>1616988</v>
      </c>
      <c r="M196">
        <v>1502144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1475137068</v>
      </c>
      <c r="B197">
        <v>390</v>
      </c>
      <c r="C197">
        <v>4</v>
      </c>
      <c r="D197">
        <v>61.6</v>
      </c>
      <c r="E197">
        <v>0</v>
      </c>
      <c r="F197">
        <v>2</v>
      </c>
      <c r="G197">
        <v>59.5</v>
      </c>
      <c r="H197">
        <v>0</v>
      </c>
      <c r="I197">
        <v>21.1</v>
      </c>
      <c r="J197">
        <v>2047992</v>
      </c>
      <c r="K197">
        <v>546200</v>
      </c>
      <c r="L197">
        <v>1616652</v>
      </c>
      <c r="M197">
        <v>1501792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5</v>
      </c>
      <c r="T197">
        <v>0</v>
      </c>
      <c r="U197">
        <v>36</v>
      </c>
      <c r="V197">
        <v>0</v>
      </c>
      <c r="W197">
        <v>44</v>
      </c>
    </row>
    <row r="198" spans="1:23">
      <c r="A198">
        <v>1475137070</v>
      </c>
      <c r="B198">
        <v>392</v>
      </c>
      <c r="C198">
        <v>4</v>
      </c>
      <c r="D198">
        <v>54.4</v>
      </c>
      <c r="E198">
        <v>0</v>
      </c>
      <c r="F198">
        <v>2</v>
      </c>
      <c r="G198">
        <v>52.5</v>
      </c>
      <c r="H198">
        <v>0</v>
      </c>
      <c r="I198">
        <v>21.1</v>
      </c>
      <c r="J198">
        <v>2047992</v>
      </c>
      <c r="K198">
        <v>546520</v>
      </c>
      <c r="L198">
        <v>1616332</v>
      </c>
      <c r="M198">
        <v>1501472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1475137072</v>
      </c>
      <c r="B199">
        <v>394</v>
      </c>
      <c r="C199">
        <v>4</v>
      </c>
      <c r="D199">
        <v>52</v>
      </c>
      <c r="E199">
        <v>0.5</v>
      </c>
      <c r="F199">
        <v>2</v>
      </c>
      <c r="G199">
        <v>49.7</v>
      </c>
      <c r="H199">
        <v>0</v>
      </c>
      <c r="I199">
        <v>21.1</v>
      </c>
      <c r="J199">
        <v>2047992</v>
      </c>
      <c r="K199">
        <v>546392</v>
      </c>
      <c r="L199">
        <v>1616468</v>
      </c>
      <c r="M199">
        <v>1501600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64</v>
      </c>
    </row>
    <row r="200" spans="1:23">
      <c r="A200">
        <v>1475137074</v>
      </c>
      <c r="B200">
        <v>396</v>
      </c>
      <c r="C200">
        <v>4</v>
      </c>
      <c r="D200">
        <v>74.4</v>
      </c>
      <c r="E200">
        <v>0</v>
      </c>
      <c r="F200">
        <v>1</v>
      </c>
      <c r="G200">
        <v>72.3</v>
      </c>
      <c r="H200">
        <v>0</v>
      </c>
      <c r="I200">
        <v>21.1</v>
      </c>
      <c r="J200">
        <v>2047992</v>
      </c>
      <c r="K200">
        <v>546040</v>
      </c>
      <c r="L200">
        <v>1616840</v>
      </c>
      <c r="M200">
        <v>1501952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1475137076</v>
      </c>
      <c r="B201">
        <v>398</v>
      </c>
      <c r="C201">
        <v>4</v>
      </c>
      <c r="D201">
        <v>62.4</v>
      </c>
      <c r="E201">
        <v>0</v>
      </c>
      <c r="F201">
        <v>2</v>
      </c>
      <c r="G201">
        <v>60.3</v>
      </c>
      <c r="H201">
        <v>0</v>
      </c>
      <c r="I201">
        <v>21.1</v>
      </c>
      <c r="J201">
        <v>2047992</v>
      </c>
      <c r="K201">
        <v>546136</v>
      </c>
      <c r="L201">
        <v>1616752</v>
      </c>
      <c r="M201">
        <v>1501856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1475137078</v>
      </c>
      <c r="B202">
        <v>400</v>
      </c>
      <c r="C202">
        <v>4</v>
      </c>
      <c r="D202">
        <v>62</v>
      </c>
      <c r="E202">
        <v>0</v>
      </c>
      <c r="F202">
        <v>1.5</v>
      </c>
      <c r="G202">
        <v>59.5</v>
      </c>
      <c r="H202">
        <v>0</v>
      </c>
      <c r="I202">
        <v>21</v>
      </c>
      <c r="J202">
        <v>2047992</v>
      </c>
      <c r="K202">
        <v>545912</v>
      </c>
      <c r="L202">
        <v>1616984</v>
      </c>
      <c r="M202">
        <v>1502080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52</v>
      </c>
    </row>
    <row r="203" spans="1:23">
      <c r="A203">
        <v>1475137080</v>
      </c>
      <c r="B203">
        <v>402</v>
      </c>
      <c r="C203">
        <v>4</v>
      </c>
      <c r="D203">
        <v>66.4</v>
      </c>
      <c r="E203">
        <v>0</v>
      </c>
      <c r="F203">
        <v>1.5</v>
      </c>
      <c r="G203">
        <v>64.2</v>
      </c>
      <c r="H203">
        <v>0</v>
      </c>
      <c r="I203">
        <v>21.1</v>
      </c>
      <c r="J203">
        <v>2047992</v>
      </c>
      <c r="K203">
        <v>546136</v>
      </c>
      <c r="L203">
        <v>1616768</v>
      </c>
      <c r="M203">
        <v>1501856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1475137082</v>
      </c>
      <c r="B204">
        <v>404</v>
      </c>
      <c r="C204">
        <v>4</v>
      </c>
      <c r="D204">
        <v>74.4</v>
      </c>
      <c r="E204">
        <v>0</v>
      </c>
      <c r="F204">
        <v>2.5</v>
      </c>
      <c r="G204">
        <v>72.1</v>
      </c>
      <c r="H204">
        <v>0</v>
      </c>
      <c r="I204">
        <v>21.1</v>
      </c>
      <c r="J204">
        <v>2047992</v>
      </c>
      <c r="K204">
        <v>546232</v>
      </c>
      <c r="L204">
        <v>1616680</v>
      </c>
      <c r="M204">
        <v>1501760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1475137084</v>
      </c>
      <c r="B205">
        <v>406</v>
      </c>
      <c r="C205">
        <v>4</v>
      </c>
      <c r="D205">
        <v>77.6</v>
      </c>
      <c r="E205">
        <v>0</v>
      </c>
      <c r="F205">
        <v>2</v>
      </c>
      <c r="G205">
        <v>75.4</v>
      </c>
      <c r="H205">
        <v>0</v>
      </c>
      <c r="I205">
        <v>21.1</v>
      </c>
      <c r="J205">
        <v>2047992</v>
      </c>
      <c r="K205">
        <v>546232</v>
      </c>
      <c r="L205">
        <v>1616696</v>
      </c>
      <c r="M205">
        <v>1501760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52</v>
      </c>
    </row>
    <row r="206" spans="1:23">
      <c r="A206">
        <v>1475137086</v>
      </c>
      <c r="B206">
        <v>408</v>
      </c>
      <c r="C206">
        <v>4</v>
      </c>
      <c r="D206">
        <v>59.6</v>
      </c>
      <c r="E206">
        <v>0</v>
      </c>
      <c r="F206">
        <v>1</v>
      </c>
      <c r="G206">
        <v>57.7</v>
      </c>
      <c r="H206">
        <v>0</v>
      </c>
      <c r="I206">
        <v>21.1</v>
      </c>
      <c r="J206">
        <v>2047992</v>
      </c>
      <c r="K206">
        <v>546260</v>
      </c>
      <c r="L206">
        <v>1616672</v>
      </c>
      <c r="M206">
        <v>1501732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1475137088</v>
      </c>
      <c r="B207">
        <v>410</v>
      </c>
      <c r="C207">
        <v>4</v>
      </c>
      <c r="D207">
        <v>62.8</v>
      </c>
      <c r="E207">
        <v>0</v>
      </c>
      <c r="F207">
        <v>3</v>
      </c>
      <c r="G207">
        <v>60.3</v>
      </c>
      <c r="H207">
        <v>0</v>
      </c>
      <c r="I207">
        <v>21.1</v>
      </c>
      <c r="J207">
        <v>2047992</v>
      </c>
      <c r="K207">
        <v>546548</v>
      </c>
      <c r="L207">
        <v>1616392</v>
      </c>
      <c r="M207">
        <v>1501444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5</v>
      </c>
      <c r="T207">
        <v>0</v>
      </c>
      <c r="U207">
        <v>132</v>
      </c>
      <c r="V207">
        <v>0</v>
      </c>
      <c r="W207">
        <v>80</v>
      </c>
    </row>
    <row r="208" spans="1:23">
      <c r="A208">
        <v>1475137090</v>
      </c>
      <c r="B208">
        <v>412</v>
      </c>
      <c r="C208">
        <v>4</v>
      </c>
      <c r="D208">
        <v>58.4</v>
      </c>
      <c r="E208">
        <v>0</v>
      </c>
      <c r="F208">
        <v>2</v>
      </c>
      <c r="G208">
        <v>56</v>
      </c>
      <c r="H208">
        <v>0</v>
      </c>
      <c r="I208">
        <v>21.1</v>
      </c>
      <c r="J208">
        <v>2047992</v>
      </c>
      <c r="K208">
        <v>546484</v>
      </c>
      <c r="L208">
        <v>1616468</v>
      </c>
      <c r="M208">
        <v>1501508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1475137092</v>
      </c>
      <c r="B209">
        <v>414</v>
      </c>
      <c r="C209">
        <v>4</v>
      </c>
      <c r="D209">
        <v>59.2</v>
      </c>
      <c r="E209">
        <v>0</v>
      </c>
      <c r="F209">
        <v>1</v>
      </c>
      <c r="G209">
        <v>57.2</v>
      </c>
      <c r="H209">
        <v>0</v>
      </c>
      <c r="I209">
        <v>21.1</v>
      </c>
      <c r="J209">
        <v>2047992</v>
      </c>
      <c r="K209">
        <v>546688</v>
      </c>
      <c r="L209">
        <v>1616284</v>
      </c>
      <c r="M209">
        <v>1501304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1475137094</v>
      </c>
      <c r="B210">
        <v>416</v>
      </c>
      <c r="C210">
        <v>4</v>
      </c>
      <c r="D210">
        <v>65.2</v>
      </c>
      <c r="E210">
        <v>0</v>
      </c>
      <c r="F210">
        <v>2</v>
      </c>
      <c r="G210">
        <v>63.5</v>
      </c>
      <c r="H210">
        <v>0</v>
      </c>
      <c r="I210">
        <v>21.1</v>
      </c>
      <c r="J210">
        <v>2047992</v>
      </c>
      <c r="K210">
        <v>546432</v>
      </c>
      <c r="L210">
        <v>1616552</v>
      </c>
      <c r="M210">
        <v>1501560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5</v>
      </c>
      <c r="T210">
        <v>0</v>
      </c>
      <c r="U210">
        <v>68</v>
      </c>
      <c r="V210">
        <v>0</v>
      </c>
      <c r="W210">
        <v>56</v>
      </c>
    </row>
    <row r="211" spans="1:23">
      <c r="A211">
        <v>1475137096</v>
      </c>
      <c r="B211">
        <v>418</v>
      </c>
      <c r="C211">
        <v>4</v>
      </c>
      <c r="D211">
        <v>83.2</v>
      </c>
      <c r="E211">
        <v>0</v>
      </c>
      <c r="F211">
        <v>2</v>
      </c>
      <c r="G211">
        <v>80.5</v>
      </c>
      <c r="H211">
        <v>0</v>
      </c>
      <c r="I211">
        <v>21.1</v>
      </c>
      <c r="J211">
        <v>2047992</v>
      </c>
      <c r="K211">
        <v>546272</v>
      </c>
      <c r="L211">
        <v>1616724</v>
      </c>
      <c r="M211">
        <v>1501720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1475137098</v>
      </c>
      <c r="B212">
        <v>420</v>
      </c>
      <c r="C212">
        <v>4</v>
      </c>
      <c r="D212">
        <v>37.6</v>
      </c>
      <c r="E212">
        <v>0</v>
      </c>
      <c r="F212">
        <v>1.5</v>
      </c>
      <c r="G212">
        <v>36.7</v>
      </c>
      <c r="H212">
        <v>0</v>
      </c>
      <c r="I212">
        <v>21.1</v>
      </c>
      <c r="J212">
        <v>2047992</v>
      </c>
      <c r="K212">
        <v>546336</v>
      </c>
      <c r="L212">
        <v>1616664</v>
      </c>
      <c r="M212">
        <v>1501656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1475137100</v>
      </c>
      <c r="B213">
        <v>422</v>
      </c>
      <c r="C213">
        <v>4</v>
      </c>
      <c r="D213">
        <v>2.8</v>
      </c>
      <c r="E213">
        <v>0</v>
      </c>
      <c r="F213">
        <v>1.5</v>
      </c>
      <c r="G213">
        <v>1.5</v>
      </c>
      <c r="H213">
        <v>0</v>
      </c>
      <c r="I213">
        <v>21.1</v>
      </c>
      <c r="J213">
        <v>2047992</v>
      </c>
      <c r="K213">
        <v>546336</v>
      </c>
      <c r="L213">
        <v>1616664</v>
      </c>
      <c r="M213">
        <v>1501656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24</v>
      </c>
    </row>
    <row r="214" spans="1:23">
      <c r="A214">
        <v>1475137102</v>
      </c>
      <c r="B214">
        <v>424</v>
      </c>
      <c r="C214">
        <v>4</v>
      </c>
      <c r="D214">
        <v>2</v>
      </c>
      <c r="E214">
        <v>0</v>
      </c>
      <c r="F214">
        <v>2</v>
      </c>
      <c r="G214">
        <v>0</v>
      </c>
      <c r="H214">
        <v>0</v>
      </c>
      <c r="I214">
        <v>21.1</v>
      </c>
      <c r="J214">
        <v>2047992</v>
      </c>
      <c r="K214">
        <v>546308</v>
      </c>
      <c r="L214">
        <v>1616700</v>
      </c>
      <c r="M214">
        <v>1501684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1475137104</v>
      </c>
      <c r="B215">
        <v>426</v>
      </c>
      <c r="C215">
        <v>4</v>
      </c>
      <c r="D215">
        <v>2</v>
      </c>
      <c r="E215">
        <v>0</v>
      </c>
      <c r="F215">
        <v>1.5</v>
      </c>
      <c r="G215">
        <v>0</v>
      </c>
      <c r="H215">
        <v>0</v>
      </c>
      <c r="I215">
        <v>21.1</v>
      </c>
      <c r="J215">
        <v>2047992</v>
      </c>
      <c r="K215">
        <v>546308</v>
      </c>
      <c r="L215">
        <v>1616700</v>
      </c>
      <c r="M215">
        <v>1501684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1475137106</v>
      </c>
      <c r="B216">
        <v>428</v>
      </c>
      <c r="C216">
        <v>4</v>
      </c>
      <c r="D216">
        <v>1.2</v>
      </c>
      <c r="E216">
        <v>0</v>
      </c>
      <c r="F216">
        <v>2</v>
      </c>
      <c r="G216">
        <v>0</v>
      </c>
      <c r="H216">
        <v>0</v>
      </c>
      <c r="I216">
        <v>21.1</v>
      </c>
      <c r="J216">
        <v>2047992</v>
      </c>
      <c r="K216">
        <v>546200</v>
      </c>
      <c r="L216">
        <v>1616808</v>
      </c>
      <c r="M216">
        <v>1501792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1475137108</v>
      </c>
      <c r="B217">
        <v>430</v>
      </c>
      <c r="C217">
        <v>4</v>
      </c>
      <c r="D217">
        <v>2</v>
      </c>
      <c r="E217">
        <v>0</v>
      </c>
      <c r="F217">
        <v>1.5</v>
      </c>
      <c r="G217">
        <v>0</v>
      </c>
      <c r="H217">
        <v>0</v>
      </c>
      <c r="I217">
        <v>21.1</v>
      </c>
      <c r="J217">
        <v>2047992</v>
      </c>
      <c r="K217">
        <v>546184</v>
      </c>
      <c r="L217">
        <v>1616824</v>
      </c>
      <c r="M217">
        <v>1501808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1475137110</v>
      </c>
      <c r="B218">
        <v>432</v>
      </c>
      <c r="C218">
        <v>4</v>
      </c>
      <c r="D218">
        <v>2</v>
      </c>
      <c r="E218">
        <v>0</v>
      </c>
      <c r="F218">
        <v>1.5</v>
      </c>
      <c r="G218">
        <v>0</v>
      </c>
      <c r="H218">
        <v>0</v>
      </c>
      <c r="I218">
        <v>21.1</v>
      </c>
      <c r="J218">
        <v>2047992</v>
      </c>
      <c r="K218">
        <v>546184</v>
      </c>
      <c r="L218">
        <v>1616824</v>
      </c>
      <c r="M218">
        <v>1501808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1475137112</v>
      </c>
      <c r="B219">
        <v>434</v>
      </c>
      <c r="C219">
        <v>4</v>
      </c>
      <c r="D219">
        <v>1.2</v>
      </c>
      <c r="E219">
        <v>0</v>
      </c>
      <c r="F219">
        <v>1.5</v>
      </c>
      <c r="G219">
        <v>0</v>
      </c>
      <c r="H219">
        <v>0</v>
      </c>
      <c r="I219">
        <v>21.1</v>
      </c>
      <c r="J219">
        <v>2047992</v>
      </c>
      <c r="K219">
        <v>546184</v>
      </c>
      <c r="L219">
        <v>1616824</v>
      </c>
      <c r="M219">
        <v>1501808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1475137114</v>
      </c>
      <c r="B220">
        <v>436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21.1</v>
      </c>
      <c r="J220">
        <v>2047992</v>
      </c>
      <c r="K220">
        <v>546184</v>
      </c>
      <c r="L220">
        <v>1616824</v>
      </c>
      <c r="M220">
        <v>1501808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1475137116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21.1</v>
      </c>
      <c r="J221">
        <v>2047992</v>
      </c>
      <c r="K221">
        <v>546184</v>
      </c>
      <c r="L221">
        <v>1616824</v>
      </c>
      <c r="M221">
        <v>1501808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1475137118</v>
      </c>
      <c r="B222">
        <v>440</v>
      </c>
      <c r="C222">
        <v>4</v>
      </c>
      <c r="D222">
        <v>2.4</v>
      </c>
      <c r="E222">
        <v>1.5</v>
      </c>
      <c r="F222">
        <v>1.5</v>
      </c>
      <c r="G222">
        <v>0</v>
      </c>
      <c r="H222">
        <v>0</v>
      </c>
      <c r="I222">
        <v>21.1</v>
      </c>
      <c r="J222">
        <v>2047992</v>
      </c>
      <c r="K222">
        <v>546184</v>
      </c>
      <c r="L222">
        <v>1616832</v>
      </c>
      <c r="M222">
        <v>1501808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20</v>
      </c>
    </row>
    <row r="223" spans="1:23">
      <c r="A223">
        <v>1475137120</v>
      </c>
      <c r="B223">
        <v>442</v>
      </c>
      <c r="C223">
        <v>4</v>
      </c>
      <c r="D223">
        <v>2</v>
      </c>
      <c r="E223">
        <v>0</v>
      </c>
      <c r="F223">
        <v>1</v>
      </c>
      <c r="G223">
        <v>0</v>
      </c>
      <c r="H223">
        <v>0</v>
      </c>
      <c r="I223">
        <v>21.1</v>
      </c>
      <c r="J223">
        <v>2047992</v>
      </c>
      <c r="K223">
        <v>546184</v>
      </c>
      <c r="L223">
        <v>1616832</v>
      </c>
      <c r="M223">
        <v>1501808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1475137122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21.1</v>
      </c>
      <c r="J224">
        <v>2047992</v>
      </c>
      <c r="K224">
        <v>546184</v>
      </c>
      <c r="L224">
        <v>1616832</v>
      </c>
      <c r="M224">
        <v>1501808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1475137124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21.1</v>
      </c>
      <c r="J225">
        <v>2047992</v>
      </c>
      <c r="K225">
        <v>546184</v>
      </c>
      <c r="L225">
        <v>1616832</v>
      </c>
      <c r="M225">
        <v>1501808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0</v>
      </c>
    </row>
    <row r="226" spans="1:23">
      <c r="A226">
        <v>1475137126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21.1</v>
      </c>
      <c r="J226">
        <v>2047992</v>
      </c>
      <c r="K226">
        <v>546184</v>
      </c>
      <c r="L226">
        <v>1616832</v>
      </c>
      <c r="M226">
        <v>1501808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1475137128</v>
      </c>
      <c r="B227">
        <v>450</v>
      </c>
      <c r="C227">
        <v>4</v>
      </c>
      <c r="D227">
        <v>3.6</v>
      </c>
      <c r="E227">
        <v>1.5</v>
      </c>
      <c r="F227">
        <v>2</v>
      </c>
      <c r="G227">
        <v>0</v>
      </c>
      <c r="H227">
        <v>0</v>
      </c>
      <c r="I227">
        <v>21</v>
      </c>
      <c r="J227">
        <v>2047992</v>
      </c>
      <c r="K227">
        <v>544228</v>
      </c>
      <c r="L227">
        <v>1618788</v>
      </c>
      <c r="M227">
        <v>1503764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28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1475137241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202432</v>
      </c>
      <c r="L2">
        <v>1948980</v>
      </c>
      <c r="M2">
        <v>1845560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196</v>
      </c>
      <c r="W2">
        <v>0</v>
      </c>
    </row>
    <row r="3" spans="1:23">
      <c r="A3">
        <v>1475137243</v>
      </c>
      <c r="B3">
        <v>2</v>
      </c>
      <c r="C3">
        <v>4</v>
      </c>
      <c r="D3">
        <v>103.6</v>
      </c>
      <c r="E3">
        <v>0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283344</v>
      </c>
      <c r="L3">
        <v>1878248</v>
      </c>
      <c r="M3">
        <v>1764648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1676</v>
      </c>
      <c r="W3">
        <v>0</v>
      </c>
    </row>
    <row r="4" spans="1:23">
      <c r="A4">
        <v>1475137245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291000</v>
      </c>
      <c r="L4">
        <v>1870592</v>
      </c>
      <c r="M4">
        <v>1756992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1475137247</v>
      </c>
      <c r="B5">
        <v>6</v>
      </c>
      <c r="C5">
        <v>4</v>
      </c>
      <c r="D5">
        <v>108.8</v>
      </c>
      <c r="E5">
        <v>7</v>
      </c>
      <c r="F5">
        <v>100</v>
      </c>
      <c r="G5">
        <v>0</v>
      </c>
      <c r="H5">
        <v>1.5</v>
      </c>
      <c r="I5">
        <v>8.9</v>
      </c>
      <c r="J5">
        <v>2047992</v>
      </c>
      <c r="K5">
        <v>296352</v>
      </c>
      <c r="L5">
        <v>1865248</v>
      </c>
      <c r="M5">
        <v>1751640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148</v>
      </c>
    </row>
    <row r="6" spans="1:23">
      <c r="A6">
        <v>1475137249</v>
      </c>
      <c r="B6">
        <v>8</v>
      </c>
      <c r="C6">
        <v>4</v>
      </c>
      <c r="D6">
        <v>102.8</v>
      </c>
      <c r="E6">
        <v>0</v>
      </c>
      <c r="F6">
        <v>100</v>
      </c>
      <c r="G6">
        <v>0.5</v>
      </c>
      <c r="H6">
        <v>2</v>
      </c>
      <c r="I6">
        <v>10.7</v>
      </c>
      <c r="J6">
        <v>2047992</v>
      </c>
      <c r="K6">
        <v>331828</v>
      </c>
      <c r="L6">
        <v>1829772</v>
      </c>
      <c r="M6">
        <v>1716164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1475137251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12.1</v>
      </c>
      <c r="J7">
        <v>2047992</v>
      </c>
      <c r="K7">
        <v>360696</v>
      </c>
      <c r="L7">
        <v>1800904</v>
      </c>
      <c r="M7">
        <v>1687296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1475137253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1.5</v>
      </c>
      <c r="I8">
        <v>13.2</v>
      </c>
      <c r="J8">
        <v>2047992</v>
      </c>
      <c r="K8">
        <v>384852</v>
      </c>
      <c r="L8">
        <v>1776748</v>
      </c>
      <c r="M8">
        <v>1663140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1475137255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13.2</v>
      </c>
      <c r="J9">
        <v>2047992</v>
      </c>
      <c r="K9">
        <v>384852</v>
      </c>
      <c r="L9">
        <v>1776748</v>
      </c>
      <c r="M9">
        <v>1663140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1475137257</v>
      </c>
      <c r="B10">
        <v>16</v>
      </c>
      <c r="C10">
        <v>4</v>
      </c>
      <c r="D10">
        <v>101.6</v>
      </c>
      <c r="E10">
        <v>0</v>
      </c>
      <c r="F10">
        <v>78.5</v>
      </c>
      <c r="G10">
        <v>21.1</v>
      </c>
      <c r="H10">
        <v>1.5</v>
      </c>
      <c r="I10">
        <v>14.1</v>
      </c>
      <c r="J10">
        <v>2047992</v>
      </c>
      <c r="K10">
        <v>402436</v>
      </c>
      <c r="L10">
        <v>1759164</v>
      </c>
      <c r="M10">
        <v>1645556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1475137259</v>
      </c>
      <c r="B11">
        <v>18</v>
      </c>
      <c r="C11">
        <v>4</v>
      </c>
      <c r="D11">
        <v>102</v>
      </c>
      <c r="E11">
        <v>0</v>
      </c>
      <c r="F11">
        <v>0</v>
      </c>
      <c r="G11">
        <v>100</v>
      </c>
      <c r="H11">
        <v>2.1</v>
      </c>
      <c r="I11">
        <v>14.1</v>
      </c>
      <c r="J11">
        <v>2047992</v>
      </c>
      <c r="K11">
        <v>402436</v>
      </c>
      <c r="L11">
        <v>1759164</v>
      </c>
      <c r="M11">
        <v>1645556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1475137261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100</v>
      </c>
      <c r="H12">
        <v>1</v>
      </c>
      <c r="I12">
        <v>14.4</v>
      </c>
      <c r="J12">
        <v>2047992</v>
      </c>
      <c r="K12">
        <v>408636</v>
      </c>
      <c r="L12">
        <v>1752964</v>
      </c>
      <c r="M12">
        <v>1639356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1475137263</v>
      </c>
      <c r="B13">
        <v>22</v>
      </c>
      <c r="C13">
        <v>4</v>
      </c>
      <c r="D13">
        <v>106.8</v>
      </c>
      <c r="E13">
        <v>6</v>
      </c>
      <c r="F13">
        <v>0</v>
      </c>
      <c r="G13">
        <v>100</v>
      </c>
      <c r="H13">
        <v>1.5</v>
      </c>
      <c r="I13">
        <v>14.4</v>
      </c>
      <c r="J13">
        <v>2047992</v>
      </c>
      <c r="K13">
        <v>408636</v>
      </c>
      <c r="L13">
        <v>1752972</v>
      </c>
      <c r="M13">
        <v>1639356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112</v>
      </c>
    </row>
    <row r="14" spans="1:23">
      <c r="A14">
        <v>1475137265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100</v>
      </c>
      <c r="H14">
        <v>1.5</v>
      </c>
      <c r="I14">
        <v>15.1</v>
      </c>
      <c r="J14">
        <v>2047992</v>
      </c>
      <c r="K14">
        <v>423436</v>
      </c>
      <c r="L14">
        <v>1738172</v>
      </c>
      <c r="M14">
        <v>1624556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1475137267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1.5</v>
      </c>
      <c r="I15">
        <v>16.5</v>
      </c>
      <c r="J15">
        <v>2047992</v>
      </c>
      <c r="K15">
        <v>450816</v>
      </c>
      <c r="L15">
        <v>1710792</v>
      </c>
      <c r="M15">
        <v>1597176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1475137269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1.5</v>
      </c>
      <c r="I16">
        <v>16.5</v>
      </c>
      <c r="J16">
        <v>2047992</v>
      </c>
      <c r="K16">
        <v>450816</v>
      </c>
      <c r="L16">
        <v>1710792</v>
      </c>
      <c r="M16">
        <v>1597176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1475137271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100</v>
      </c>
      <c r="H17">
        <v>1</v>
      </c>
      <c r="I17">
        <v>17.8</v>
      </c>
      <c r="J17">
        <v>2047992</v>
      </c>
      <c r="K17">
        <v>477380</v>
      </c>
      <c r="L17">
        <v>1684228</v>
      </c>
      <c r="M17">
        <v>1570612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1475137273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100</v>
      </c>
      <c r="H18">
        <v>1.5</v>
      </c>
      <c r="I18">
        <v>18.9</v>
      </c>
      <c r="J18">
        <v>2047992</v>
      </c>
      <c r="K18">
        <v>500940</v>
      </c>
      <c r="L18">
        <v>1660668</v>
      </c>
      <c r="M18">
        <v>1547052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1475137275</v>
      </c>
      <c r="B19">
        <v>34</v>
      </c>
      <c r="C19">
        <v>4</v>
      </c>
      <c r="D19">
        <v>34.4</v>
      </c>
      <c r="E19">
        <v>0</v>
      </c>
      <c r="F19">
        <v>0</v>
      </c>
      <c r="G19">
        <v>32.8</v>
      </c>
      <c r="H19">
        <v>2</v>
      </c>
      <c r="I19">
        <v>19</v>
      </c>
      <c r="J19">
        <v>2047992</v>
      </c>
      <c r="K19">
        <v>502988</v>
      </c>
      <c r="L19">
        <v>1658620</v>
      </c>
      <c r="M19">
        <v>1545004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1475137277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503324</v>
      </c>
      <c r="L20">
        <v>1658284</v>
      </c>
      <c r="M20">
        <v>1544668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1475137279</v>
      </c>
      <c r="B21">
        <v>38</v>
      </c>
      <c r="C21">
        <v>4</v>
      </c>
      <c r="D21">
        <v>3.6</v>
      </c>
      <c r="E21">
        <v>2</v>
      </c>
      <c r="F21">
        <v>0</v>
      </c>
      <c r="G21">
        <v>0</v>
      </c>
      <c r="H21">
        <v>1.5</v>
      </c>
      <c r="I21">
        <v>19</v>
      </c>
      <c r="J21">
        <v>2047992</v>
      </c>
      <c r="K21">
        <v>503324</v>
      </c>
      <c r="L21">
        <v>1658284</v>
      </c>
      <c r="M21">
        <v>1544668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1475137281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503324</v>
      </c>
      <c r="L22">
        <v>1658292</v>
      </c>
      <c r="M22">
        <v>1544668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1475137283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</v>
      </c>
      <c r="J23">
        <v>2047992</v>
      </c>
      <c r="K23">
        <v>503324</v>
      </c>
      <c r="L23">
        <v>1658292</v>
      </c>
      <c r="M23">
        <v>1544668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1475137285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</v>
      </c>
      <c r="I24">
        <v>19</v>
      </c>
      <c r="J24">
        <v>2047992</v>
      </c>
      <c r="K24">
        <v>503324</v>
      </c>
      <c r="L24">
        <v>1658292</v>
      </c>
      <c r="M24">
        <v>1544668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1475137287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503392</v>
      </c>
      <c r="L25">
        <v>1658224</v>
      </c>
      <c r="M25">
        <v>1544600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1475137289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503392</v>
      </c>
      <c r="L26">
        <v>1658224</v>
      </c>
      <c r="M26">
        <v>1544600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1475137291</v>
      </c>
      <c r="B27">
        <v>50</v>
      </c>
      <c r="C27">
        <v>4</v>
      </c>
      <c r="D27">
        <v>6.4</v>
      </c>
      <c r="E27">
        <v>0</v>
      </c>
      <c r="F27">
        <v>0</v>
      </c>
      <c r="G27">
        <v>0.5</v>
      </c>
      <c r="H27">
        <v>6</v>
      </c>
      <c r="I27">
        <v>19</v>
      </c>
      <c r="J27">
        <v>2047992</v>
      </c>
      <c r="K27">
        <v>503360</v>
      </c>
      <c r="L27">
        <v>1658264</v>
      </c>
      <c r="M27">
        <v>1544632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80</v>
      </c>
    </row>
    <row r="28" spans="1:23">
      <c r="A28">
        <v>1475137293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19</v>
      </c>
      <c r="J28">
        <v>2047992</v>
      </c>
      <c r="K28">
        <v>503328</v>
      </c>
      <c r="L28">
        <v>1658296</v>
      </c>
      <c r="M28">
        <v>1544664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1475137295</v>
      </c>
      <c r="B29">
        <v>54</v>
      </c>
      <c r="C29">
        <v>4</v>
      </c>
      <c r="D29">
        <v>1.2</v>
      </c>
      <c r="E29">
        <v>0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503328</v>
      </c>
      <c r="L29">
        <v>1658296</v>
      </c>
      <c r="M29">
        <v>1544664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1475137297</v>
      </c>
      <c r="B30">
        <v>56</v>
      </c>
      <c r="C30">
        <v>4</v>
      </c>
      <c r="D30">
        <v>2.4</v>
      </c>
      <c r="E30">
        <v>0</v>
      </c>
      <c r="F30">
        <v>0</v>
      </c>
      <c r="G30">
        <v>0</v>
      </c>
      <c r="H30">
        <v>2</v>
      </c>
      <c r="I30">
        <v>19</v>
      </c>
      <c r="J30">
        <v>2047992</v>
      </c>
      <c r="K30">
        <v>503356</v>
      </c>
      <c r="L30">
        <v>1658268</v>
      </c>
      <c r="M30">
        <v>1544636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1475137299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503232</v>
      </c>
      <c r="L31">
        <v>1658392</v>
      </c>
      <c r="M31">
        <v>1544760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1475137301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</v>
      </c>
      <c r="J32">
        <v>2047992</v>
      </c>
      <c r="K32">
        <v>503232</v>
      </c>
      <c r="L32">
        <v>1658392</v>
      </c>
      <c r="M32">
        <v>1544760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1475137303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503232</v>
      </c>
      <c r="L33">
        <v>1658392</v>
      </c>
      <c r="M33">
        <v>1544760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1475137305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503232</v>
      </c>
      <c r="L34">
        <v>1658392</v>
      </c>
      <c r="M34">
        <v>1544760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1475137307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</v>
      </c>
      <c r="J35">
        <v>2047992</v>
      </c>
      <c r="K35">
        <v>503272</v>
      </c>
      <c r="L35">
        <v>1658352</v>
      </c>
      <c r="M35">
        <v>1544720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1475137309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503272</v>
      </c>
      <c r="L36">
        <v>1658352</v>
      </c>
      <c r="M36">
        <v>1544720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1475137311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503272</v>
      </c>
      <c r="L37">
        <v>1658352</v>
      </c>
      <c r="M37">
        <v>1544720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1475137313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19</v>
      </c>
      <c r="J38">
        <v>2047992</v>
      </c>
      <c r="K38">
        <v>503240</v>
      </c>
      <c r="L38">
        <v>1658384</v>
      </c>
      <c r="M38">
        <v>1544752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1475137315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503240</v>
      </c>
      <c r="L39">
        <v>1658384</v>
      </c>
      <c r="M39">
        <v>1544752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1475137317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2.5</v>
      </c>
      <c r="I40">
        <v>19</v>
      </c>
      <c r="J40">
        <v>2047992</v>
      </c>
      <c r="K40">
        <v>503268</v>
      </c>
      <c r="L40">
        <v>1658356</v>
      </c>
      <c r="M40">
        <v>1544724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1475137319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</v>
      </c>
      <c r="I41">
        <v>19</v>
      </c>
      <c r="J41">
        <v>2047992</v>
      </c>
      <c r="K41">
        <v>503268</v>
      </c>
      <c r="L41">
        <v>1658356</v>
      </c>
      <c r="M41">
        <v>1544724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1475137321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503268</v>
      </c>
      <c r="L42">
        <v>1658356</v>
      </c>
      <c r="M42">
        <v>1544724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1475137323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19</v>
      </c>
      <c r="J43">
        <v>2047992</v>
      </c>
      <c r="K43">
        <v>503268</v>
      </c>
      <c r="L43">
        <v>1658356</v>
      </c>
      <c r="M43">
        <v>1544724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1475137325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</v>
      </c>
      <c r="J44">
        <v>2047992</v>
      </c>
      <c r="K44">
        <v>503268</v>
      </c>
      <c r="L44">
        <v>1658356</v>
      </c>
      <c r="M44">
        <v>1544724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1475137327</v>
      </c>
      <c r="B45">
        <v>86</v>
      </c>
      <c r="C45">
        <v>4</v>
      </c>
      <c r="D45">
        <v>2.4</v>
      </c>
      <c r="E45">
        <v>0</v>
      </c>
      <c r="F45">
        <v>0</v>
      </c>
      <c r="G45">
        <v>0</v>
      </c>
      <c r="H45">
        <v>2</v>
      </c>
      <c r="I45">
        <v>19</v>
      </c>
      <c r="J45">
        <v>2047992</v>
      </c>
      <c r="K45">
        <v>503184</v>
      </c>
      <c r="L45">
        <v>1658440</v>
      </c>
      <c r="M45">
        <v>1544808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1475137329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19</v>
      </c>
      <c r="J46">
        <v>2047992</v>
      </c>
      <c r="K46">
        <v>503184</v>
      </c>
      <c r="L46">
        <v>1658440</v>
      </c>
      <c r="M46">
        <v>1544808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1475137331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503184</v>
      </c>
      <c r="L47">
        <v>1658440</v>
      </c>
      <c r="M47">
        <v>1544808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1475137333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503152</v>
      </c>
      <c r="L48">
        <v>1658472</v>
      </c>
      <c r="M48">
        <v>1544840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1475137335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</v>
      </c>
      <c r="I49">
        <v>19</v>
      </c>
      <c r="J49">
        <v>2047992</v>
      </c>
      <c r="K49">
        <v>503152</v>
      </c>
      <c r="L49">
        <v>1658472</v>
      </c>
      <c r="M49">
        <v>1544840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1475137337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2.5</v>
      </c>
      <c r="I50">
        <v>19</v>
      </c>
      <c r="J50">
        <v>2047992</v>
      </c>
      <c r="K50">
        <v>503180</v>
      </c>
      <c r="L50">
        <v>1658444</v>
      </c>
      <c r="M50">
        <v>1544812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1475137339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503180</v>
      </c>
      <c r="L51">
        <v>1658444</v>
      </c>
      <c r="M51">
        <v>1544812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1475137341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503180</v>
      </c>
      <c r="L52">
        <v>1658444</v>
      </c>
      <c r="M52">
        <v>1544812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1475137343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503180</v>
      </c>
      <c r="L53">
        <v>1658444</v>
      </c>
      <c r="M53">
        <v>1544812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1475137345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503180</v>
      </c>
      <c r="L54">
        <v>1658444</v>
      </c>
      <c r="M54">
        <v>1544812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1475137347</v>
      </c>
      <c r="B55">
        <v>106</v>
      </c>
      <c r="C55">
        <v>4</v>
      </c>
      <c r="D55">
        <v>2.4</v>
      </c>
      <c r="E55">
        <v>0</v>
      </c>
      <c r="F55">
        <v>0</v>
      </c>
      <c r="G55">
        <v>0.5</v>
      </c>
      <c r="H55">
        <v>2</v>
      </c>
      <c r="I55">
        <v>19</v>
      </c>
      <c r="J55">
        <v>2047992</v>
      </c>
      <c r="K55">
        <v>503096</v>
      </c>
      <c r="L55">
        <v>1658528</v>
      </c>
      <c r="M55">
        <v>1544896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1475137349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503096</v>
      </c>
      <c r="L56">
        <v>1658528</v>
      </c>
      <c r="M56">
        <v>1544896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1475137351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503224</v>
      </c>
      <c r="L57">
        <v>1658400</v>
      </c>
      <c r="M57">
        <v>1544768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1475137353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</v>
      </c>
      <c r="I58">
        <v>19</v>
      </c>
      <c r="J58">
        <v>2047992</v>
      </c>
      <c r="K58">
        <v>503288</v>
      </c>
      <c r="L58">
        <v>1658336</v>
      </c>
      <c r="M58">
        <v>1544704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1475137355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503288</v>
      </c>
      <c r="L59">
        <v>1658336</v>
      </c>
      <c r="M59">
        <v>1544704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1475137357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503432</v>
      </c>
      <c r="L60">
        <v>1658192</v>
      </c>
      <c r="M60">
        <v>1544560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1475137359</v>
      </c>
      <c r="B61">
        <v>118</v>
      </c>
      <c r="C61">
        <v>4</v>
      </c>
      <c r="D61">
        <v>19.2</v>
      </c>
      <c r="E61">
        <v>0</v>
      </c>
      <c r="F61">
        <v>0</v>
      </c>
      <c r="G61">
        <v>16.6</v>
      </c>
      <c r="H61">
        <v>2.5</v>
      </c>
      <c r="I61">
        <v>19.1</v>
      </c>
      <c r="J61">
        <v>2047992</v>
      </c>
      <c r="K61">
        <v>504968</v>
      </c>
      <c r="L61">
        <v>1656656</v>
      </c>
      <c r="M61">
        <v>1543024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20</v>
      </c>
    </row>
    <row r="62" spans="1:23">
      <c r="A62">
        <v>1475137361</v>
      </c>
      <c r="B62">
        <v>120</v>
      </c>
      <c r="C62">
        <v>4</v>
      </c>
      <c r="D62">
        <v>72.8</v>
      </c>
      <c r="E62">
        <v>0</v>
      </c>
      <c r="F62">
        <v>1</v>
      </c>
      <c r="G62">
        <v>71</v>
      </c>
      <c r="H62">
        <v>1.5</v>
      </c>
      <c r="I62">
        <v>19.1</v>
      </c>
      <c r="J62">
        <v>2047992</v>
      </c>
      <c r="K62">
        <v>504960</v>
      </c>
      <c r="L62">
        <v>1656680</v>
      </c>
      <c r="M62">
        <v>1543032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1475137363</v>
      </c>
      <c r="B63">
        <v>122</v>
      </c>
      <c r="C63">
        <v>4</v>
      </c>
      <c r="D63">
        <v>79.2</v>
      </c>
      <c r="E63">
        <v>0</v>
      </c>
      <c r="F63">
        <v>0</v>
      </c>
      <c r="G63">
        <v>76.9</v>
      </c>
      <c r="H63">
        <v>1.5</v>
      </c>
      <c r="I63">
        <v>19.1</v>
      </c>
      <c r="J63">
        <v>2047992</v>
      </c>
      <c r="K63">
        <v>505496</v>
      </c>
      <c r="L63">
        <v>1656156</v>
      </c>
      <c r="M63">
        <v>1542496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1475137365</v>
      </c>
      <c r="B64">
        <v>124</v>
      </c>
      <c r="C64">
        <v>4</v>
      </c>
      <c r="D64">
        <v>99.2</v>
      </c>
      <c r="E64">
        <v>0</v>
      </c>
      <c r="F64">
        <v>0</v>
      </c>
      <c r="G64">
        <v>93</v>
      </c>
      <c r="H64">
        <v>5</v>
      </c>
      <c r="I64">
        <v>19.3</v>
      </c>
      <c r="J64">
        <v>2047992</v>
      </c>
      <c r="K64">
        <v>509260</v>
      </c>
      <c r="L64">
        <v>1652416</v>
      </c>
      <c r="M64">
        <v>1538732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68</v>
      </c>
      <c r="V64">
        <v>0</v>
      </c>
      <c r="W64">
        <v>72</v>
      </c>
    </row>
    <row r="65" spans="1:23">
      <c r="A65">
        <v>1475137367</v>
      </c>
      <c r="B65">
        <v>126</v>
      </c>
      <c r="C65">
        <v>4</v>
      </c>
      <c r="D65">
        <v>75.2</v>
      </c>
      <c r="E65">
        <v>0</v>
      </c>
      <c r="F65">
        <v>0</v>
      </c>
      <c r="G65">
        <v>72.3</v>
      </c>
      <c r="H65">
        <v>2</v>
      </c>
      <c r="I65">
        <v>19.4</v>
      </c>
      <c r="J65">
        <v>2047992</v>
      </c>
      <c r="K65">
        <v>510168</v>
      </c>
      <c r="L65">
        <v>1651512</v>
      </c>
      <c r="M65">
        <v>1537824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1475137369</v>
      </c>
      <c r="B66">
        <v>128</v>
      </c>
      <c r="C66">
        <v>4</v>
      </c>
      <c r="D66">
        <v>73.2</v>
      </c>
      <c r="E66">
        <v>0</v>
      </c>
      <c r="F66">
        <v>0.5</v>
      </c>
      <c r="G66">
        <v>71.4</v>
      </c>
      <c r="H66">
        <v>2</v>
      </c>
      <c r="I66">
        <v>19.3</v>
      </c>
      <c r="J66">
        <v>2047992</v>
      </c>
      <c r="K66">
        <v>509336</v>
      </c>
      <c r="L66">
        <v>1652348</v>
      </c>
      <c r="M66">
        <v>1538656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1475137371</v>
      </c>
      <c r="B67">
        <v>130</v>
      </c>
      <c r="C67">
        <v>4</v>
      </c>
      <c r="D67">
        <v>77.6</v>
      </c>
      <c r="E67">
        <v>0</v>
      </c>
      <c r="F67">
        <v>0</v>
      </c>
      <c r="G67">
        <v>71.6</v>
      </c>
      <c r="H67">
        <v>6</v>
      </c>
      <c r="I67">
        <v>19.3</v>
      </c>
      <c r="J67">
        <v>2047992</v>
      </c>
      <c r="K67">
        <v>509112</v>
      </c>
      <c r="L67">
        <v>1652580</v>
      </c>
      <c r="M67">
        <v>1538880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52</v>
      </c>
      <c r="V67">
        <v>0</v>
      </c>
      <c r="W67">
        <v>80</v>
      </c>
    </row>
    <row r="68" spans="1:23">
      <c r="A68">
        <v>1475137373</v>
      </c>
      <c r="B68">
        <v>132</v>
      </c>
      <c r="C68">
        <v>4</v>
      </c>
      <c r="D68">
        <v>72.4</v>
      </c>
      <c r="E68">
        <v>0</v>
      </c>
      <c r="F68">
        <v>0</v>
      </c>
      <c r="G68">
        <v>70.7</v>
      </c>
      <c r="H68">
        <v>1.5</v>
      </c>
      <c r="I68">
        <v>19.3</v>
      </c>
      <c r="J68">
        <v>2047992</v>
      </c>
      <c r="K68">
        <v>509588</v>
      </c>
      <c r="L68">
        <v>1652104</v>
      </c>
      <c r="M68">
        <v>1538404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1475137375</v>
      </c>
      <c r="B69">
        <v>134</v>
      </c>
      <c r="C69">
        <v>4</v>
      </c>
      <c r="D69">
        <v>85.6</v>
      </c>
      <c r="E69">
        <v>0</v>
      </c>
      <c r="F69">
        <v>0</v>
      </c>
      <c r="G69">
        <v>83.6</v>
      </c>
      <c r="H69">
        <v>1.5</v>
      </c>
      <c r="I69">
        <v>19.3</v>
      </c>
      <c r="J69">
        <v>2047992</v>
      </c>
      <c r="K69">
        <v>509300</v>
      </c>
      <c r="L69">
        <v>1652400</v>
      </c>
      <c r="M69">
        <v>1538692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24</v>
      </c>
      <c r="V69">
        <v>0</v>
      </c>
      <c r="W69">
        <v>0</v>
      </c>
    </row>
    <row r="70" spans="1:23">
      <c r="A70">
        <v>1475137377</v>
      </c>
      <c r="B70">
        <v>136</v>
      </c>
      <c r="C70">
        <v>4</v>
      </c>
      <c r="D70">
        <v>101.6</v>
      </c>
      <c r="E70">
        <v>0</v>
      </c>
      <c r="F70">
        <v>0</v>
      </c>
      <c r="G70">
        <v>97</v>
      </c>
      <c r="H70">
        <v>4</v>
      </c>
      <c r="I70">
        <v>19.3</v>
      </c>
      <c r="J70">
        <v>2047992</v>
      </c>
      <c r="K70">
        <v>509712</v>
      </c>
      <c r="L70">
        <v>1652008</v>
      </c>
      <c r="M70">
        <v>1538280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48</v>
      </c>
    </row>
    <row r="71" spans="1:23">
      <c r="A71">
        <v>1475137379</v>
      </c>
      <c r="B71">
        <v>138</v>
      </c>
      <c r="C71">
        <v>4</v>
      </c>
      <c r="D71">
        <v>73.6</v>
      </c>
      <c r="E71">
        <v>0</v>
      </c>
      <c r="F71">
        <v>0</v>
      </c>
      <c r="G71">
        <v>71.4</v>
      </c>
      <c r="H71">
        <v>1.5</v>
      </c>
      <c r="I71">
        <v>19.3</v>
      </c>
      <c r="J71">
        <v>2047992</v>
      </c>
      <c r="K71">
        <v>509520</v>
      </c>
      <c r="L71">
        <v>1652204</v>
      </c>
      <c r="M71">
        <v>1538472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1475137381</v>
      </c>
      <c r="B72">
        <v>140</v>
      </c>
      <c r="C72">
        <v>4</v>
      </c>
      <c r="D72">
        <v>78.4</v>
      </c>
      <c r="E72">
        <v>0</v>
      </c>
      <c r="F72">
        <v>0.5</v>
      </c>
      <c r="G72">
        <v>75.4</v>
      </c>
      <c r="H72">
        <v>3</v>
      </c>
      <c r="I72">
        <v>19.3</v>
      </c>
      <c r="J72">
        <v>2047992</v>
      </c>
      <c r="K72">
        <v>509168</v>
      </c>
      <c r="L72">
        <v>1652568</v>
      </c>
      <c r="M72">
        <v>1538824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1475137383</v>
      </c>
      <c r="B73">
        <v>142</v>
      </c>
      <c r="C73">
        <v>4</v>
      </c>
      <c r="D73">
        <v>74.8</v>
      </c>
      <c r="E73">
        <v>0</v>
      </c>
      <c r="F73">
        <v>0.5</v>
      </c>
      <c r="G73">
        <v>73</v>
      </c>
      <c r="H73">
        <v>1.5</v>
      </c>
      <c r="I73">
        <v>19.3</v>
      </c>
      <c r="J73">
        <v>2047992</v>
      </c>
      <c r="K73">
        <v>509392</v>
      </c>
      <c r="L73">
        <v>1652364</v>
      </c>
      <c r="M73">
        <v>1538600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1475137385</v>
      </c>
      <c r="B74">
        <v>144</v>
      </c>
      <c r="C74">
        <v>4</v>
      </c>
      <c r="D74">
        <v>84.4</v>
      </c>
      <c r="E74">
        <v>0</v>
      </c>
      <c r="F74">
        <v>1.5</v>
      </c>
      <c r="G74">
        <v>81</v>
      </c>
      <c r="H74">
        <v>1.5</v>
      </c>
      <c r="I74">
        <v>19.3</v>
      </c>
      <c r="J74">
        <v>2047992</v>
      </c>
      <c r="K74">
        <v>509264</v>
      </c>
      <c r="L74">
        <v>1652516</v>
      </c>
      <c r="M74">
        <v>1538728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72</v>
      </c>
      <c r="V74">
        <v>0</v>
      </c>
      <c r="W74">
        <v>0</v>
      </c>
    </row>
    <row r="75" spans="1:23">
      <c r="A75">
        <v>1475137387</v>
      </c>
      <c r="B75">
        <v>146</v>
      </c>
      <c r="C75">
        <v>4</v>
      </c>
      <c r="D75">
        <v>94</v>
      </c>
      <c r="E75">
        <v>0</v>
      </c>
      <c r="F75">
        <v>1</v>
      </c>
      <c r="G75">
        <v>41.5</v>
      </c>
      <c r="H75">
        <v>51</v>
      </c>
      <c r="I75">
        <v>19.3</v>
      </c>
      <c r="J75">
        <v>2047992</v>
      </c>
      <c r="K75">
        <v>509380</v>
      </c>
      <c r="L75">
        <v>1652412</v>
      </c>
      <c r="M75">
        <v>1538612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24</v>
      </c>
      <c r="V75">
        <v>0</v>
      </c>
      <c r="W75">
        <v>72</v>
      </c>
    </row>
    <row r="76" spans="1:23">
      <c r="A76">
        <v>1475137389</v>
      </c>
      <c r="B76">
        <v>148</v>
      </c>
      <c r="C76">
        <v>4</v>
      </c>
      <c r="D76">
        <v>88.4</v>
      </c>
      <c r="E76">
        <v>0</v>
      </c>
      <c r="F76">
        <v>87.1</v>
      </c>
      <c r="G76">
        <v>0</v>
      </c>
      <c r="H76">
        <v>1.5</v>
      </c>
      <c r="I76">
        <v>19.4</v>
      </c>
      <c r="J76">
        <v>2047992</v>
      </c>
      <c r="K76">
        <v>511716</v>
      </c>
      <c r="L76">
        <v>1650092</v>
      </c>
      <c r="M76">
        <v>1536276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1475137391</v>
      </c>
      <c r="B77">
        <v>150</v>
      </c>
      <c r="C77">
        <v>4</v>
      </c>
      <c r="D77">
        <v>95.2</v>
      </c>
      <c r="E77">
        <v>0</v>
      </c>
      <c r="F77">
        <v>93.5</v>
      </c>
      <c r="G77">
        <v>0.5</v>
      </c>
      <c r="H77">
        <v>1.5</v>
      </c>
      <c r="I77">
        <v>19.4</v>
      </c>
      <c r="J77">
        <v>2047992</v>
      </c>
      <c r="K77">
        <v>511652</v>
      </c>
      <c r="L77">
        <v>1650180</v>
      </c>
      <c r="M77">
        <v>1536340</v>
      </c>
      <c r="N77">
        <v>0</v>
      </c>
      <c r="O77">
        <v>2094076</v>
      </c>
      <c r="P77">
        <v>0</v>
      </c>
      <c r="Q77">
        <v>2094076</v>
      </c>
      <c r="R77">
        <v>1</v>
      </c>
      <c r="S77">
        <v>5</v>
      </c>
      <c r="T77">
        <v>4</v>
      </c>
      <c r="U77">
        <v>40</v>
      </c>
      <c r="V77">
        <v>8</v>
      </c>
      <c r="W77">
        <v>0</v>
      </c>
    </row>
    <row r="78" spans="1:23">
      <c r="A78">
        <v>1475137393</v>
      </c>
      <c r="B78">
        <v>152</v>
      </c>
      <c r="C78">
        <v>4</v>
      </c>
      <c r="D78">
        <v>97.6</v>
      </c>
      <c r="E78">
        <v>0</v>
      </c>
      <c r="F78">
        <v>91.1</v>
      </c>
      <c r="G78">
        <v>0</v>
      </c>
      <c r="H78">
        <v>7</v>
      </c>
      <c r="I78">
        <v>19.4</v>
      </c>
      <c r="J78">
        <v>2047992</v>
      </c>
      <c r="K78">
        <v>511012</v>
      </c>
      <c r="L78">
        <v>1650840</v>
      </c>
      <c r="M78">
        <v>1536980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40</v>
      </c>
      <c r="V78">
        <v>0</v>
      </c>
      <c r="W78">
        <v>104</v>
      </c>
    </row>
    <row r="79" spans="1:23">
      <c r="A79">
        <v>1475137395</v>
      </c>
      <c r="B79">
        <v>154</v>
      </c>
      <c r="C79">
        <v>4</v>
      </c>
      <c r="D79">
        <v>88.8</v>
      </c>
      <c r="E79">
        <v>0</v>
      </c>
      <c r="F79">
        <v>87.4</v>
      </c>
      <c r="G79">
        <v>0</v>
      </c>
      <c r="H79">
        <v>1</v>
      </c>
      <c r="I79">
        <v>19.4</v>
      </c>
      <c r="J79">
        <v>2047992</v>
      </c>
      <c r="K79">
        <v>511332</v>
      </c>
      <c r="L79">
        <v>1650528</v>
      </c>
      <c r="M79">
        <v>1536660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1475137397</v>
      </c>
      <c r="B80">
        <v>156</v>
      </c>
      <c r="C80">
        <v>4</v>
      </c>
      <c r="D80">
        <v>108</v>
      </c>
      <c r="E80">
        <v>0</v>
      </c>
      <c r="F80">
        <v>49.5</v>
      </c>
      <c r="G80">
        <v>51</v>
      </c>
      <c r="H80">
        <v>7</v>
      </c>
      <c r="I80">
        <v>19.4</v>
      </c>
      <c r="J80">
        <v>2047992</v>
      </c>
      <c r="K80">
        <v>511844</v>
      </c>
      <c r="L80">
        <v>1650032</v>
      </c>
      <c r="M80">
        <v>1536148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10</v>
      </c>
      <c r="T80">
        <v>0</v>
      </c>
      <c r="U80">
        <v>80</v>
      </c>
      <c r="V80">
        <v>0</v>
      </c>
      <c r="W80">
        <v>108</v>
      </c>
    </row>
    <row r="81" spans="1:23">
      <c r="A81">
        <v>1475137399</v>
      </c>
      <c r="B81">
        <v>158</v>
      </c>
      <c r="C81">
        <v>4</v>
      </c>
      <c r="D81">
        <v>88.4</v>
      </c>
      <c r="E81">
        <v>0</v>
      </c>
      <c r="F81">
        <v>0.5</v>
      </c>
      <c r="G81">
        <v>86.1</v>
      </c>
      <c r="H81">
        <v>2</v>
      </c>
      <c r="I81">
        <v>19.4</v>
      </c>
      <c r="J81">
        <v>2047992</v>
      </c>
      <c r="K81">
        <v>512224</v>
      </c>
      <c r="L81">
        <v>1649660</v>
      </c>
      <c r="M81">
        <v>1535768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1475137401</v>
      </c>
      <c r="B82">
        <v>160</v>
      </c>
      <c r="C82">
        <v>4</v>
      </c>
      <c r="D82">
        <v>79.6</v>
      </c>
      <c r="E82">
        <v>0</v>
      </c>
      <c r="F82">
        <v>0</v>
      </c>
      <c r="G82">
        <v>78.3</v>
      </c>
      <c r="H82">
        <v>1</v>
      </c>
      <c r="I82">
        <v>19.4</v>
      </c>
      <c r="J82">
        <v>2047992</v>
      </c>
      <c r="K82">
        <v>512128</v>
      </c>
      <c r="L82">
        <v>1649764</v>
      </c>
      <c r="M82">
        <v>1535864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1475137403</v>
      </c>
      <c r="B83">
        <v>162</v>
      </c>
      <c r="C83">
        <v>4</v>
      </c>
      <c r="D83">
        <v>92</v>
      </c>
      <c r="E83">
        <v>0</v>
      </c>
      <c r="F83">
        <v>0</v>
      </c>
      <c r="G83">
        <v>84.5</v>
      </c>
      <c r="H83">
        <v>6.5</v>
      </c>
      <c r="I83">
        <v>19.4</v>
      </c>
      <c r="J83">
        <v>2047992</v>
      </c>
      <c r="K83">
        <v>511808</v>
      </c>
      <c r="L83">
        <v>1650100</v>
      </c>
      <c r="M83">
        <v>1536184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68</v>
      </c>
      <c r="V83">
        <v>0</v>
      </c>
      <c r="W83">
        <v>92</v>
      </c>
    </row>
    <row r="84" spans="1:23">
      <c r="A84">
        <v>1475137405</v>
      </c>
      <c r="B84">
        <v>164</v>
      </c>
      <c r="C84">
        <v>4</v>
      </c>
      <c r="D84">
        <v>85.6</v>
      </c>
      <c r="E84">
        <v>0</v>
      </c>
      <c r="F84">
        <v>0.5</v>
      </c>
      <c r="G84">
        <v>84</v>
      </c>
      <c r="H84">
        <v>2</v>
      </c>
      <c r="I84">
        <v>19.5</v>
      </c>
      <c r="J84">
        <v>2047992</v>
      </c>
      <c r="K84">
        <v>512608</v>
      </c>
      <c r="L84">
        <v>1649308</v>
      </c>
      <c r="M84">
        <v>1535384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1475137407</v>
      </c>
      <c r="B85">
        <v>166</v>
      </c>
      <c r="C85">
        <v>4</v>
      </c>
      <c r="D85">
        <v>79.2</v>
      </c>
      <c r="E85">
        <v>0</v>
      </c>
      <c r="F85">
        <v>35.5</v>
      </c>
      <c r="G85">
        <v>42.2</v>
      </c>
      <c r="H85">
        <v>1</v>
      </c>
      <c r="I85">
        <v>19.4</v>
      </c>
      <c r="J85">
        <v>2047992</v>
      </c>
      <c r="K85">
        <v>511984</v>
      </c>
      <c r="L85">
        <v>1649944</v>
      </c>
      <c r="M85">
        <v>1536008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1475137409</v>
      </c>
      <c r="B86">
        <v>168</v>
      </c>
      <c r="C86">
        <v>4</v>
      </c>
      <c r="D86">
        <v>80</v>
      </c>
      <c r="E86">
        <v>0</v>
      </c>
      <c r="F86">
        <v>75.8</v>
      </c>
      <c r="G86">
        <v>0</v>
      </c>
      <c r="H86">
        <v>4.5</v>
      </c>
      <c r="I86">
        <v>19.4</v>
      </c>
      <c r="J86">
        <v>2047992</v>
      </c>
      <c r="K86">
        <v>512048</v>
      </c>
      <c r="L86">
        <v>1649896</v>
      </c>
      <c r="M86">
        <v>1535944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1475137411</v>
      </c>
      <c r="B87">
        <v>170</v>
      </c>
      <c r="C87">
        <v>4</v>
      </c>
      <c r="D87">
        <v>78</v>
      </c>
      <c r="E87">
        <v>0</v>
      </c>
      <c r="F87">
        <v>76.9</v>
      </c>
      <c r="G87">
        <v>0</v>
      </c>
      <c r="H87">
        <v>2</v>
      </c>
      <c r="I87">
        <v>19.4</v>
      </c>
      <c r="J87">
        <v>2047992</v>
      </c>
      <c r="K87">
        <v>512208</v>
      </c>
      <c r="L87">
        <v>1649744</v>
      </c>
      <c r="M87">
        <v>1535784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1475137413</v>
      </c>
      <c r="B88">
        <v>172</v>
      </c>
      <c r="C88">
        <v>4</v>
      </c>
      <c r="D88">
        <v>76.4</v>
      </c>
      <c r="E88">
        <v>0</v>
      </c>
      <c r="F88">
        <v>72.4</v>
      </c>
      <c r="G88">
        <v>0</v>
      </c>
      <c r="H88">
        <v>3.5</v>
      </c>
      <c r="I88">
        <v>19.5</v>
      </c>
      <c r="J88">
        <v>2047992</v>
      </c>
      <c r="K88">
        <v>512400</v>
      </c>
      <c r="L88">
        <v>1649580</v>
      </c>
      <c r="M88">
        <v>1535592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1475137415</v>
      </c>
      <c r="B89">
        <v>174</v>
      </c>
      <c r="C89">
        <v>4</v>
      </c>
      <c r="D89">
        <v>97.6</v>
      </c>
      <c r="E89">
        <v>0</v>
      </c>
      <c r="F89">
        <v>97</v>
      </c>
      <c r="G89">
        <v>0</v>
      </c>
      <c r="H89">
        <v>1.5</v>
      </c>
      <c r="I89">
        <v>19.4</v>
      </c>
      <c r="J89">
        <v>2047992</v>
      </c>
      <c r="K89">
        <v>512144</v>
      </c>
      <c r="L89">
        <v>1649860</v>
      </c>
      <c r="M89">
        <v>1535848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1475137417</v>
      </c>
      <c r="B90">
        <v>176</v>
      </c>
      <c r="C90">
        <v>4</v>
      </c>
      <c r="D90">
        <v>79.2</v>
      </c>
      <c r="E90">
        <v>0</v>
      </c>
      <c r="F90">
        <v>76.9</v>
      </c>
      <c r="G90">
        <v>0</v>
      </c>
      <c r="H90">
        <v>1.5</v>
      </c>
      <c r="I90">
        <v>19.6</v>
      </c>
      <c r="J90">
        <v>2047992</v>
      </c>
      <c r="K90">
        <v>515504</v>
      </c>
      <c r="L90">
        <v>1646500</v>
      </c>
      <c r="M90">
        <v>1532488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1475137419</v>
      </c>
      <c r="B91">
        <v>178</v>
      </c>
      <c r="C91">
        <v>4</v>
      </c>
      <c r="D91">
        <v>72.4</v>
      </c>
      <c r="E91">
        <v>0</v>
      </c>
      <c r="F91">
        <v>68.7</v>
      </c>
      <c r="G91">
        <v>0</v>
      </c>
      <c r="H91">
        <v>4.5</v>
      </c>
      <c r="I91">
        <v>19.7</v>
      </c>
      <c r="J91">
        <v>2047992</v>
      </c>
      <c r="K91">
        <v>517996</v>
      </c>
      <c r="L91">
        <v>1644024</v>
      </c>
      <c r="M91">
        <v>1529996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1475137421</v>
      </c>
      <c r="B92">
        <v>180</v>
      </c>
      <c r="C92">
        <v>4</v>
      </c>
      <c r="D92">
        <v>75.6</v>
      </c>
      <c r="E92">
        <v>0</v>
      </c>
      <c r="F92">
        <v>73.6</v>
      </c>
      <c r="G92">
        <v>0</v>
      </c>
      <c r="H92">
        <v>2</v>
      </c>
      <c r="I92">
        <v>19.7</v>
      </c>
      <c r="J92">
        <v>2047992</v>
      </c>
      <c r="K92">
        <v>517612</v>
      </c>
      <c r="L92">
        <v>1644416</v>
      </c>
      <c r="M92">
        <v>1530380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1475137423</v>
      </c>
      <c r="B93">
        <v>182</v>
      </c>
      <c r="C93">
        <v>4</v>
      </c>
      <c r="D93">
        <v>75.6</v>
      </c>
      <c r="E93">
        <v>0</v>
      </c>
      <c r="F93">
        <v>71.6</v>
      </c>
      <c r="G93">
        <v>0</v>
      </c>
      <c r="H93">
        <v>4</v>
      </c>
      <c r="I93">
        <v>19.7</v>
      </c>
      <c r="J93">
        <v>2047992</v>
      </c>
      <c r="K93">
        <v>517676</v>
      </c>
      <c r="L93">
        <v>1644352</v>
      </c>
      <c r="M93">
        <v>1530316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1475137425</v>
      </c>
      <c r="B94">
        <v>184</v>
      </c>
      <c r="C94">
        <v>4</v>
      </c>
      <c r="D94">
        <v>98.8</v>
      </c>
      <c r="E94">
        <v>0</v>
      </c>
      <c r="F94">
        <v>97.5</v>
      </c>
      <c r="G94">
        <v>0</v>
      </c>
      <c r="H94">
        <v>1.5</v>
      </c>
      <c r="I94">
        <v>19.7</v>
      </c>
      <c r="J94">
        <v>2047992</v>
      </c>
      <c r="K94">
        <v>517296</v>
      </c>
      <c r="L94">
        <v>1644740</v>
      </c>
      <c r="M94">
        <v>1530696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1475137427</v>
      </c>
      <c r="B95">
        <v>186</v>
      </c>
      <c r="C95">
        <v>4</v>
      </c>
      <c r="D95">
        <v>94</v>
      </c>
      <c r="E95">
        <v>0</v>
      </c>
      <c r="F95">
        <v>92.9</v>
      </c>
      <c r="G95">
        <v>0</v>
      </c>
      <c r="H95">
        <v>1.5</v>
      </c>
      <c r="I95">
        <v>19.7</v>
      </c>
      <c r="J95">
        <v>2047992</v>
      </c>
      <c r="K95">
        <v>517332</v>
      </c>
      <c r="L95">
        <v>1644708</v>
      </c>
      <c r="M95">
        <v>1530660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128</v>
      </c>
      <c r="V95">
        <v>0</v>
      </c>
      <c r="W95">
        <v>0</v>
      </c>
    </row>
    <row r="96" spans="1:23">
      <c r="A96">
        <v>1475137429</v>
      </c>
      <c r="B96">
        <v>188</v>
      </c>
      <c r="C96">
        <v>4</v>
      </c>
      <c r="D96">
        <v>81.2</v>
      </c>
      <c r="E96">
        <v>0</v>
      </c>
      <c r="F96">
        <v>75.5</v>
      </c>
      <c r="G96">
        <v>0</v>
      </c>
      <c r="H96">
        <v>6</v>
      </c>
      <c r="I96">
        <v>19.7</v>
      </c>
      <c r="J96">
        <v>2047992</v>
      </c>
      <c r="K96">
        <v>517620</v>
      </c>
      <c r="L96">
        <v>1644436</v>
      </c>
      <c r="M96">
        <v>1530372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88</v>
      </c>
    </row>
    <row r="97" spans="1:23">
      <c r="A97">
        <v>1475137431</v>
      </c>
      <c r="B97">
        <v>190</v>
      </c>
      <c r="C97">
        <v>4</v>
      </c>
      <c r="D97">
        <v>85.6</v>
      </c>
      <c r="E97">
        <v>0</v>
      </c>
      <c r="F97">
        <v>84.3</v>
      </c>
      <c r="G97">
        <v>0</v>
      </c>
      <c r="H97">
        <v>1.5</v>
      </c>
      <c r="I97">
        <v>19.7</v>
      </c>
      <c r="J97">
        <v>2047992</v>
      </c>
      <c r="K97">
        <v>517556</v>
      </c>
      <c r="L97">
        <v>1644520</v>
      </c>
      <c r="M97">
        <v>1530436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1475137433</v>
      </c>
      <c r="B98">
        <v>192</v>
      </c>
      <c r="C98">
        <v>4</v>
      </c>
      <c r="D98">
        <v>98</v>
      </c>
      <c r="E98">
        <v>0</v>
      </c>
      <c r="F98">
        <v>96</v>
      </c>
      <c r="G98">
        <v>0</v>
      </c>
      <c r="H98">
        <v>1</v>
      </c>
      <c r="I98">
        <v>19.7</v>
      </c>
      <c r="J98">
        <v>2047992</v>
      </c>
      <c r="K98">
        <v>516884</v>
      </c>
      <c r="L98">
        <v>1645216</v>
      </c>
      <c r="M98">
        <v>1531108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52</v>
      </c>
      <c r="V98">
        <v>0</v>
      </c>
      <c r="W98">
        <v>0</v>
      </c>
    </row>
    <row r="99" spans="1:23">
      <c r="A99">
        <v>1475137435</v>
      </c>
      <c r="B99">
        <v>194</v>
      </c>
      <c r="C99">
        <v>4</v>
      </c>
      <c r="D99">
        <v>104.8</v>
      </c>
      <c r="E99">
        <v>0</v>
      </c>
      <c r="F99">
        <v>100</v>
      </c>
      <c r="G99">
        <v>0</v>
      </c>
      <c r="H99">
        <v>5</v>
      </c>
      <c r="I99">
        <v>19.7</v>
      </c>
      <c r="J99">
        <v>2047992</v>
      </c>
      <c r="K99">
        <v>516884</v>
      </c>
      <c r="L99">
        <v>1645240</v>
      </c>
      <c r="M99">
        <v>1531108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32</v>
      </c>
      <c r="V99">
        <v>0</v>
      </c>
      <c r="W99">
        <v>64</v>
      </c>
    </row>
    <row r="100" spans="1:23">
      <c r="A100">
        <v>1475137437</v>
      </c>
      <c r="B100">
        <v>196</v>
      </c>
      <c r="C100">
        <v>4</v>
      </c>
      <c r="D100">
        <v>80.8</v>
      </c>
      <c r="E100">
        <v>0</v>
      </c>
      <c r="F100">
        <v>79.9</v>
      </c>
      <c r="G100">
        <v>0</v>
      </c>
      <c r="H100">
        <v>1.5</v>
      </c>
      <c r="I100">
        <v>19.7</v>
      </c>
      <c r="J100">
        <v>2047992</v>
      </c>
      <c r="K100">
        <v>517968</v>
      </c>
      <c r="L100">
        <v>1644164</v>
      </c>
      <c r="M100">
        <v>1530024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36</v>
      </c>
      <c r="V100">
        <v>0</v>
      </c>
      <c r="W100">
        <v>0</v>
      </c>
    </row>
    <row r="101" spans="1:23">
      <c r="A101">
        <v>1475137439</v>
      </c>
      <c r="B101">
        <v>198</v>
      </c>
      <c r="C101">
        <v>4</v>
      </c>
      <c r="D101">
        <v>89.2</v>
      </c>
      <c r="E101">
        <v>0</v>
      </c>
      <c r="F101">
        <v>87.5</v>
      </c>
      <c r="G101">
        <v>0</v>
      </c>
      <c r="H101">
        <v>1</v>
      </c>
      <c r="I101">
        <v>19.7</v>
      </c>
      <c r="J101">
        <v>2047992</v>
      </c>
      <c r="K101">
        <v>516944</v>
      </c>
      <c r="L101">
        <v>1645192</v>
      </c>
      <c r="M101">
        <v>1531048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1475137441</v>
      </c>
      <c r="B102">
        <v>200</v>
      </c>
      <c r="C102">
        <v>4</v>
      </c>
      <c r="D102">
        <v>94.4</v>
      </c>
      <c r="E102">
        <v>0</v>
      </c>
      <c r="F102">
        <v>91</v>
      </c>
      <c r="G102">
        <v>0</v>
      </c>
      <c r="H102">
        <v>4</v>
      </c>
      <c r="I102">
        <v>19.7</v>
      </c>
      <c r="J102">
        <v>2047992</v>
      </c>
      <c r="K102">
        <v>517584</v>
      </c>
      <c r="L102">
        <v>1644568</v>
      </c>
      <c r="M102">
        <v>1530408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36</v>
      </c>
    </row>
    <row r="103" spans="1:23">
      <c r="A103">
        <v>1475137443</v>
      </c>
      <c r="B103">
        <v>202</v>
      </c>
      <c r="C103">
        <v>4</v>
      </c>
      <c r="D103">
        <v>91.2</v>
      </c>
      <c r="E103">
        <v>0</v>
      </c>
      <c r="F103">
        <v>89.9</v>
      </c>
      <c r="G103">
        <v>0</v>
      </c>
      <c r="H103">
        <v>1.5</v>
      </c>
      <c r="I103">
        <v>19.7</v>
      </c>
      <c r="J103">
        <v>2047992</v>
      </c>
      <c r="K103">
        <v>517712</v>
      </c>
      <c r="L103">
        <v>1644448</v>
      </c>
      <c r="M103">
        <v>1530280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36</v>
      </c>
      <c r="V103">
        <v>0</v>
      </c>
      <c r="W103">
        <v>0</v>
      </c>
    </row>
    <row r="104" spans="1:23">
      <c r="A104">
        <v>1475137445</v>
      </c>
      <c r="B104">
        <v>204</v>
      </c>
      <c r="C104">
        <v>4</v>
      </c>
      <c r="D104">
        <v>88.8</v>
      </c>
      <c r="E104">
        <v>0</v>
      </c>
      <c r="F104">
        <v>83.5</v>
      </c>
      <c r="G104">
        <v>0</v>
      </c>
      <c r="H104">
        <v>5.5</v>
      </c>
      <c r="I104">
        <v>19.7</v>
      </c>
      <c r="J104">
        <v>2047992</v>
      </c>
      <c r="K104">
        <v>517328</v>
      </c>
      <c r="L104">
        <v>1644844</v>
      </c>
      <c r="M104">
        <v>1530664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76</v>
      </c>
    </row>
    <row r="105" spans="1:23">
      <c r="A105">
        <v>1475137447</v>
      </c>
      <c r="B105">
        <v>206</v>
      </c>
      <c r="C105">
        <v>4</v>
      </c>
      <c r="D105">
        <v>92.8</v>
      </c>
      <c r="E105">
        <v>0</v>
      </c>
      <c r="F105">
        <v>91.4</v>
      </c>
      <c r="G105">
        <v>0</v>
      </c>
      <c r="H105">
        <v>1.5</v>
      </c>
      <c r="I105">
        <v>19.7</v>
      </c>
      <c r="J105">
        <v>2047992</v>
      </c>
      <c r="K105">
        <v>517360</v>
      </c>
      <c r="L105">
        <v>1644824</v>
      </c>
      <c r="M105">
        <v>1530632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1475137449</v>
      </c>
      <c r="B106">
        <v>208</v>
      </c>
      <c r="C106">
        <v>4</v>
      </c>
      <c r="D106">
        <v>89.2</v>
      </c>
      <c r="E106">
        <v>0</v>
      </c>
      <c r="F106">
        <v>87.9</v>
      </c>
      <c r="G106">
        <v>0</v>
      </c>
      <c r="H106">
        <v>1.5</v>
      </c>
      <c r="I106">
        <v>19.7</v>
      </c>
      <c r="J106">
        <v>2047992</v>
      </c>
      <c r="K106">
        <v>517424</v>
      </c>
      <c r="L106">
        <v>1644768</v>
      </c>
      <c r="M106">
        <v>1530568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1475137451</v>
      </c>
      <c r="B107">
        <v>210</v>
      </c>
      <c r="C107">
        <v>4</v>
      </c>
      <c r="D107">
        <v>84</v>
      </c>
      <c r="E107">
        <v>0</v>
      </c>
      <c r="F107">
        <v>79.5</v>
      </c>
      <c r="G107">
        <v>0</v>
      </c>
      <c r="H107">
        <v>4</v>
      </c>
      <c r="I107">
        <v>19.7</v>
      </c>
      <c r="J107">
        <v>2047992</v>
      </c>
      <c r="K107">
        <v>517104</v>
      </c>
      <c r="L107">
        <v>1645096</v>
      </c>
      <c r="M107">
        <v>1530888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56</v>
      </c>
    </row>
    <row r="108" spans="1:23">
      <c r="A108">
        <v>1475137453</v>
      </c>
      <c r="B108">
        <v>212</v>
      </c>
      <c r="C108">
        <v>4</v>
      </c>
      <c r="D108">
        <v>65.6</v>
      </c>
      <c r="E108">
        <v>0</v>
      </c>
      <c r="F108">
        <v>64.8</v>
      </c>
      <c r="G108">
        <v>0</v>
      </c>
      <c r="H108">
        <v>1.5</v>
      </c>
      <c r="I108">
        <v>19.7</v>
      </c>
      <c r="J108">
        <v>2047992</v>
      </c>
      <c r="K108">
        <v>518064</v>
      </c>
      <c r="L108">
        <v>1644144</v>
      </c>
      <c r="M108">
        <v>1529928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1475137455</v>
      </c>
      <c r="B109">
        <v>214</v>
      </c>
      <c r="C109">
        <v>4</v>
      </c>
      <c r="D109">
        <v>100</v>
      </c>
      <c r="E109">
        <v>0</v>
      </c>
      <c r="F109">
        <v>96</v>
      </c>
      <c r="G109">
        <v>0</v>
      </c>
      <c r="H109">
        <v>4</v>
      </c>
      <c r="I109">
        <v>19.7</v>
      </c>
      <c r="J109">
        <v>2047992</v>
      </c>
      <c r="K109">
        <v>517488</v>
      </c>
      <c r="L109">
        <v>1644724</v>
      </c>
      <c r="M109">
        <v>1530504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1475137457</v>
      </c>
      <c r="B110">
        <v>216</v>
      </c>
      <c r="C110">
        <v>4</v>
      </c>
      <c r="D110">
        <v>88.8</v>
      </c>
      <c r="E110">
        <v>0</v>
      </c>
      <c r="F110">
        <v>87.4</v>
      </c>
      <c r="G110">
        <v>0</v>
      </c>
      <c r="H110">
        <v>1</v>
      </c>
      <c r="I110">
        <v>19.7</v>
      </c>
      <c r="J110">
        <v>2047992</v>
      </c>
      <c r="K110">
        <v>517712</v>
      </c>
      <c r="L110">
        <v>1644516</v>
      </c>
      <c r="M110">
        <v>1530280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1475137459</v>
      </c>
      <c r="B111">
        <v>218</v>
      </c>
      <c r="C111">
        <v>4</v>
      </c>
      <c r="D111">
        <v>71.6</v>
      </c>
      <c r="E111">
        <v>0</v>
      </c>
      <c r="F111">
        <v>70.4</v>
      </c>
      <c r="G111">
        <v>0</v>
      </c>
      <c r="H111">
        <v>2</v>
      </c>
      <c r="I111">
        <v>19.8</v>
      </c>
      <c r="J111">
        <v>2047992</v>
      </c>
      <c r="K111">
        <v>519664</v>
      </c>
      <c r="L111">
        <v>1642572</v>
      </c>
      <c r="M111">
        <v>1528328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1475137461</v>
      </c>
      <c r="B112">
        <v>220</v>
      </c>
      <c r="C112">
        <v>4</v>
      </c>
      <c r="D112">
        <v>72.8</v>
      </c>
      <c r="E112">
        <v>0</v>
      </c>
      <c r="F112">
        <v>70.4</v>
      </c>
      <c r="G112">
        <v>0</v>
      </c>
      <c r="H112">
        <v>3</v>
      </c>
      <c r="I112">
        <v>19.8</v>
      </c>
      <c r="J112">
        <v>2047992</v>
      </c>
      <c r="K112">
        <v>519664</v>
      </c>
      <c r="L112">
        <v>1642580</v>
      </c>
      <c r="M112">
        <v>1528328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1475137463</v>
      </c>
      <c r="B113">
        <v>222</v>
      </c>
      <c r="C113">
        <v>4</v>
      </c>
      <c r="D113">
        <v>73.6</v>
      </c>
      <c r="E113">
        <v>0</v>
      </c>
      <c r="F113">
        <v>72.4</v>
      </c>
      <c r="G113">
        <v>0</v>
      </c>
      <c r="H113">
        <v>1</v>
      </c>
      <c r="I113">
        <v>19.8</v>
      </c>
      <c r="J113">
        <v>2047992</v>
      </c>
      <c r="K113">
        <v>519632</v>
      </c>
      <c r="L113">
        <v>1642624</v>
      </c>
      <c r="M113">
        <v>1528360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68</v>
      </c>
      <c r="V113">
        <v>0</v>
      </c>
      <c r="W113">
        <v>0</v>
      </c>
    </row>
    <row r="114" spans="1:23">
      <c r="A114">
        <v>1475137465</v>
      </c>
      <c r="B114">
        <v>224</v>
      </c>
      <c r="C114">
        <v>4</v>
      </c>
      <c r="D114">
        <v>94</v>
      </c>
      <c r="E114">
        <v>0</v>
      </c>
      <c r="F114">
        <v>93</v>
      </c>
      <c r="G114">
        <v>0</v>
      </c>
      <c r="H114">
        <v>1</v>
      </c>
      <c r="I114">
        <v>19.8</v>
      </c>
      <c r="J114">
        <v>2047992</v>
      </c>
      <c r="K114">
        <v>519536</v>
      </c>
      <c r="L114">
        <v>1642724</v>
      </c>
      <c r="M114">
        <v>1528456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1475137467</v>
      </c>
      <c r="B115">
        <v>226</v>
      </c>
      <c r="C115">
        <v>4</v>
      </c>
      <c r="D115">
        <v>105.2</v>
      </c>
      <c r="E115">
        <v>49.5</v>
      </c>
      <c r="F115">
        <v>50.8</v>
      </c>
      <c r="G115">
        <v>0</v>
      </c>
      <c r="H115">
        <v>4.5</v>
      </c>
      <c r="I115">
        <v>19.8</v>
      </c>
      <c r="J115">
        <v>2047992</v>
      </c>
      <c r="K115">
        <v>519940</v>
      </c>
      <c r="L115">
        <v>1642336</v>
      </c>
      <c r="M115">
        <v>1528052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64</v>
      </c>
    </row>
    <row r="116" spans="1:23">
      <c r="A116">
        <v>1475137469</v>
      </c>
      <c r="B116">
        <v>228</v>
      </c>
      <c r="C116">
        <v>4</v>
      </c>
      <c r="D116">
        <v>100</v>
      </c>
      <c r="E116">
        <v>98.5</v>
      </c>
      <c r="F116">
        <v>0</v>
      </c>
      <c r="G116">
        <v>0</v>
      </c>
      <c r="H116">
        <v>2</v>
      </c>
      <c r="I116">
        <v>19.8</v>
      </c>
      <c r="J116">
        <v>2047992</v>
      </c>
      <c r="K116">
        <v>520196</v>
      </c>
      <c r="L116">
        <v>1642088</v>
      </c>
      <c r="M116">
        <v>1527796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0</v>
      </c>
    </row>
    <row r="117" spans="1:23">
      <c r="A117">
        <v>1475137471</v>
      </c>
      <c r="B117">
        <v>230</v>
      </c>
      <c r="C117">
        <v>4</v>
      </c>
      <c r="D117">
        <v>89.6</v>
      </c>
      <c r="E117">
        <v>87</v>
      </c>
      <c r="F117">
        <v>0.5</v>
      </c>
      <c r="G117">
        <v>0</v>
      </c>
      <c r="H117">
        <v>1.5</v>
      </c>
      <c r="I117">
        <v>19.8</v>
      </c>
      <c r="J117">
        <v>2047992</v>
      </c>
      <c r="K117">
        <v>520260</v>
      </c>
      <c r="L117">
        <v>1642028</v>
      </c>
      <c r="M117">
        <v>1527732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1475137473</v>
      </c>
      <c r="B118">
        <v>232</v>
      </c>
      <c r="C118">
        <v>4</v>
      </c>
      <c r="D118">
        <v>100.4</v>
      </c>
      <c r="E118">
        <v>95.5</v>
      </c>
      <c r="F118">
        <v>2.5</v>
      </c>
      <c r="G118">
        <v>0</v>
      </c>
      <c r="H118">
        <v>1.5</v>
      </c>
      <c r="I118">
        <v>19.9</v>
      </c>
      <c r="J118">
        <v>2047992</v>
      </c>
      <c r="K118">
        <v>522524</v>
      </c>
      <c r="L118">
        <v>1639780</v>
      </c>
      <c r="M118">
        <v>1525468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40</v>
      </c>
    </row>
    <row r="119" spans="1:23">
      <c r="A119">
        <v>1475137475</v>
      </c>
      <c r="B119">
        <v>234</v>
      </c>
      <c r="C119">
        <v>4</v>
      </c>
      <c r="D119">
        <v>84.4</v>
      </c>
      <c r="E119">
        <v>82.5</v>
      </c>
      <c r="F119">
        <v>0</v>
      </c>
      <c r="G119">
        <v>0</v>
      </c>
      <c r="H119">
        <v>2</v>
      </c>
      <c r="I119">
        <v>19.9</v>
      </c>
      <c r="J119">
        <v>2047992</v>
      </c>
      <c r="K119">
        <v>522524</v>
      </c>
      <c r="L119">
        <v>1639788</v>
      </c>
      <c r="M119">
        <v>1525468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1475137477</v>
      </c>
      <c r="B120">
        <v>236</v>
      </c>
      <c r="C120">
        <v>4</v>
      </c>
      <c r="D120">
        <v>82.4</v>
      </c>
      <c r="E120">
        <v>75.9</v>
      </c>
      <c r="F120">
        <v>3.6</v>
      </c>
      <c r="G120">
        <v>0</v>
      </c>
      <c r="H120">
        <v>1.5</v>
      </c>
      <c r="I120">
        <v>20</v>
      </c>
      <c r="J120">
        <v>2047992</v>
      </c>
      <c r="K120">
        <v>524016</v>
      </c>
      <c r="L120">
        <v>1638300</v>
      </c>
      <c r="M120">
        <v>1523976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72</v>
      </c>
    </row>
    <row r="121" spans="1:23">
      <c r="A121">
        <v>1475137479</v>
      </c>
      <c r="B121">
        <v>238</v>
      </c>
      <c r="C121">
        <v>4</v>
      </c>
      <c r="D121">
        <v>82.8</v>
      </c>
      <c r="E121">
        <v>80.9</v>
      </c>
      <c r="F121">
        <v>0.5</v>
      </c>
      <c r="G121">
        <v>0</v>
      </c>
      <c r="H121">
        <v>1.5</v>
      </c>
      <c r="I121">
        <v>20</v>
      </c>
      <c r="J121">
        <v>2047992</v>
      </c>
      <c r="K121">
        <v>523952</v>
      </c>
      <c r="L121">
        <v>1638388</v>
      </c>
      <c r="M121">
        <v>1524040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1475137481</v>
      </c>
      <c r="B122">
        <v>240</v>
      </c>
      <c r="C122">
        <v>4</v>
      </c>
      <c r="D122">
        <v>88</v>
      </c>
      <c r="E122">
        <v>86.4</v>
      </c>
      <c r="F122">
        <v>0</v>
      </c>
      <c r="G122">
        <v>0</v>
      </c>
      <c r="H122">
        <v>2</v>
      </c>
      <c r="I122">
        <v>20</v>
      </c>
      <c r="J122">
        <v>2047992</v>
      </c>
      <c r="K122">
        <v>523728</v>
      </c>
      <c r="L122">
        <v>1638616</v>
      </c>
      <c r="M122">
        <v>1524264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1475137483</v>
      </c>
      <c r="B123">
        <v>242</v>
      </c>
      <c r="C123">
        <v>4</v>
      </c>
      <c r="D123">
        <v>80</v>
      </c>
      <c r="E123">
        <v>2.5</v>
      </c>
      <c r="F123">
        <v>75.4</v>
      </c>
      <c r="G123">
        <v>0.5</v>
      </c>
      <c r="H123">
        <v>2</v>
      </c>
      <c r="I123">
        <v>20</v>
      </c>
      <c r="J123">
        <v>2047992</v>
      </c>
      <c r="K123">
        <v>524336</v>
      </c>
      <c r="L123">
        <v>1638016</v>
      </c>
      <c r="M123">
        <v>1523656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1475137485</v>
      </c>
      <c r="B124">
        <v>244</v>
      </c>
      <c r="C124">
        <v>4</v>
      </c>
      <c r="D124">
        <v>74.4</v>
      </c>
      <c r="E124">
        <v>0</v>
      </c>
      <c r="F124">
        <v>73.4</v>
      </c>
      <c r="G124">
        <v>0</v>
      </c>
      <c r="H124">
        <v>1.5</v>
      </c>
      <c r="I124">
        <v>20</v>
      </c>
      <c r="J124">
        <v>2047992</v>
      </c>
      <c r="K124">
        <v>524492</v>
      </c>
      <c r="L124">
        <v>1637860</v>
      </c>
      <c r="M124">
        <v>1523500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1475137487</v>
      </c>
      <c r="B125">
        <v>246</v>
      </c>
      <c r="C125">
        <v>4</v>
      </c>
      <c r="D125">
        <v>75.2</v>
      </c>
      <c r="E125">
        <v>0</v>
      </c>
      <c r="F125">
        <v>74.2</v>
      </c>
      <c r="G125">
        <v>0</v>
      </c>
      <c r="H125">
        <v>1.5</v>
      </c>
      <c r="I125">
        <v>20</v>
      </c>
      <c r="J125">
        <v>2047992</v>
      </c>
      <c r="K125">
        <v>523944</v>
      </c>
      <c r="L125">
        <v>1638408</v>
      </c>
      <c r="M125">
        <v>1524048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60</v>
      </c>
    </row>
    <row r="126" spans="1:23">
      <c r="A126">
        <v>1475137489</v>
      </c>
      <c r="B126">
        <v>248</v>
      </c>
      <c r="C126">
        <v>4</v>
      </c>
      <c r="D126">
        <v>68.8</v>
      </c>
      <c r="E126">
        <v>0</v>
      </c>
      <c r="F126">
        <v>67.7</v>
      </c>
      <c r="G126">
        <v>0</v>
      </c>
      <c r="H126">
        <v>1.5</v>
      </c>
      <c r="I126">
        <v>20</v>
      </c>
      <c r="J126">
        <v>2047992</v>
      </c>
      <c r="K126">
        <v>524040</v>
      </c>
      <c r="L126">
        <v>1638336</v>
      </c>
      <c r="M126">
        <v>1523952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1475137491</v>
      </c>
      <c r="B127">
        <v>250</v>
      </c>
      <c r="C127">
        <v>4</v>
      </c>
      <c r="D127">
        <v>77.6</v>
      </c>
      <c r="E127">
        <v>0</v>
      </c>
      <c r="F127">
        <v>75.9</v>
      </c>
      <c r="G127">
        <v>0</v>
      </c>
      <c r="H127">
        <v>1.5</v>
      </c>
      <c r="I127">
        <v>20</v>
      </c>
      <c r="J127">
        <v>2047992</v>
      </c>
      <c r="K127">
        <v>523976</v>
      </c>
      <c r="L127">
        <v>1638400</v>
      </c>
      <c r="M127">
        <v>1524016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1475137493</v>
      </c>
      <c r="B128">
        <v>252</v>
      </c>
      <c r="C128">
        <v>4</v>
      </c>
      <c r="D128">
        <v>86</v>
      </c>
      <c r="E128">
        <v>0</v>
      </c>
      <c r="F128">
        <v>85.9</v>
      </c>
      <c r="G128">
        <v>0</v>
      </c>
      <c r="H128">
        <v>1</v>
      </c>
      <c r="I128">
        <v>20</v>
      </c>
      <c r="J128">
        <v>2047992</v>
      </c>
      <c r="K128">
        <v>523976</v>
      </c>
      <c r="L128">
        <v>1638416</v>
      </c>
      <c r="M128">
        <v>1524016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56</v>
      </c>
    </row>
    <row r="129" spans="1:23">
      <c r="A129">
        <v>1475137495</v>
      </c>
      <c r="B129">
        <v>254</v>
      </c>
      <c r="C129">
        <v>4</v>
      </c>
      <c r="D129">
        <v>64</v>
      </c>
      <c r="E129">
        <v>0</v>
      </c>
      <c r="F129">
        <v>62.5</v>
      </c>
      <c r="G129">
        <v>0</v>
      </c>
      <c r="H129">
        <v>1.5</v>
      </c>
      <c r="I129">
        <v>20</v>
      </c>
      <c r="J129">
        <v>2047992</v>
      </c>
      <c r="K129">
        <v>524392</v>
      </c>
      <c r="L129">
        <v>1638004</v>
      </c>
      <c r="M129">
        <v>1523600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1475137497</v>
      </c>
      <c r="B130">
        <v>256</v>
      </c>
      <c r="C130">
        <v>4</v>
      </c>
      <c r="D130">
        <v>77.6</v>
      </c>
      <c r="E130">
        <v>0</v>
      </c>
      <c r="F130">
        <v>76.4</v>
      </c>
      <c r="G130">
        <v>0</v>
      </c>
      <c r="H130">
        <v>1.5</v>
      </c>
      <c r="I130">
        <v>20</v>
      </c>
      <c r="J130">
        <v>2047992</v>
      </c>
      <c r="K130">
        <v>524680</v>
      </c>
      <c r="L130">
        <v>1637724</v>
      </c>
      <c r="M130">
        <v>1523312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56</v>
      </c>
    </row>
    <row r="131" spans="1:23">
      <c r="A131">
        <v>1475137499</v>
      </c>
      <c r="B131">
        <v>258</v>
      </c>
      <c r="C131">
        <v>4</v>
      </c>
      <c r="D131">
        <v>85.6</v>
      </c>
      <c r="E131">
        <v>0</v>
      </c>
      <c r="F131">
        <v>84.5</v>
      </c>
      <c r="G131">
        <v>0</v>
      </c>
      <c r="H131">
        <v>1.5</v>
      </c>
      <c r="I131">
        <v>20.1</v>
      </c>
      <c r="J131">
        <v>2047992</v>
      </c>
      <c r="K131">
        <v>525704</v>
      </c>
      <c r="L131">
        <v>1636716</v>
      </c>
      <c r="M131">
        <v>1522288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80</v>
      </c>
      <c r="V131">
        <v>0</v>
      </c>
      <c r="W131">
        <v>0</v>
      </c>
    </row>
    <row r="132" spans="1:23">
      <c r="A132">
        <v>1475137501</v>
      </c>
      <c r="B132">
        <v>260</v>
      </c>
      <c r="C132">
        <v>4</v>
      </c>
      <c r="D132">
        <v>71.2</v>
      </c>
      <c r="E132">
        <v>0</v>
      </c>
      <c r="F132">
        <v>69.7</v>
      </c>
      <c r="G132">
        <v>0</v>
      </c>
      <c r="H132">
        <v>1.5</v>
      </c>
      <c r="I132">
        <v>20.1</v>
      </c>
      <c r="J132">
        <v>2047992</v>
      </c>
      <c r="K132">
        <v>526152</v>
      </c>
      <c r="L132">
        <v>1636276</v>
      </c>
      <c r="M132">
        <v>1521840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1475137503</v>
      </c>
      <c r="B133">
        <v>262</v>
      </c>
      <c r="C133">
        <v>4</v>
      </c>
      <c r="D133">
        <v>72</v>
      </c>
      <c r="E133">
        <v>0</v>
      </c>
      <c r="F133">
        <v>71.2</v>
      </c>
      <c r="G133">
        <v>0</v>
      </c>
      <c r="H133">
        <v>1.5</v>
      </c>
      <c r="I133">
        <v>20.1</v>
      </c>
      <c r="J133">
        <v>2047992</v>
      </c>
      <c r="K133">
        <v>526312</v>
      </c>
      <c r="L133">
        <v>1636128</v>
      </c>
      <c r="M133">
        <v>1521680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76</v>
      </c>
    </row>
    <row r="134" spans="1:23">
      <c r="A134">
        <v>1475137505</v>
      </c>
      <c r="B134">
        <v>264</v>
      </c>
      <c r="C134">
        <v>4</v>
      </c>
      <c r="D134">
        <v>96.8</v>
      </c>
      <c r="E134">
        <v>0</v>
      </c>
      <c r="F134">
        <v>96</v>
      </c>
      <c r="G134">
        <v>0</v>
      </c>
      <c r="H134">
        <v>1.5</v>
      </c>
      <c r="I134">
        <v>20.1</v>
      </c>
      <c r="J134">
        <v>2047992</v>
      </c>
      <c r="K134">
        <v>526120</v>
      </c>
      <c r="L134">
        <v>1636340</v>
      </c>
      <c r="M134">
        <v>1521872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6</v>
      </c>
      <c r="T134">
        <v>0</v>
      </c>
      <c r="U134">
        <v>24</v>
      </c>
      <c r="V134">
        <v>0</v>
      </c>
      <c r="W134">
        <v>0</v>
      </c>
    </row>
    <row r="135" spans="1:23">
      <c r="A135">
        <v>1475137507</v>
      </c>
      <c r="B135">
        <v>266</v>
      </c>
      <c r="C135">
        <v>4</v>
      </c>
      <c r="D135">
        <v>88</v>
      </c>
      <c r="E135">
        <v>0</v>
      </c>
      <c r="F135">
        <v>86.1</v>
      </c>
      <c r="G135">
        <v>0</v>
      </c>
      <c r="H135">
        <v>1.5</v>
      </c>
      <c r="I135">
        <v>20.1</v>
      </c>
      <c r="J135">
        <v>2047992</v>
      </c>
      <c r="K135">
        <v>526024</v>
      </c>
      <c r="L135">
        <v>1636440</v>
      </c>
      <c r="M135">
        <v>1521968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124</v>
      </c>
    </row>
    <row r="136" spans="1:23">
      <c r="A136">
        <v>1475137509</v>
      </c>
      <c r="B136">
        <v>268</v>
      </c>
      <c r="C136">
        <v>4</v>
      </c>
      <c r="D136">
        <v>72</v>
      </c>
      <c r="E136">
        <v>0</v>
      </c>
      <c r="F136">
        <v>70.9</v>
      </c>
      <c r="G136">
        <v>0</v>
      </c>
      <c r="H136">
        <v>1.5</v>
      </c>
      <c r="I136">
        <v>20.1</v>
      </c>
      <c r="J136">
        <v>2047992</v>
      </c>
      <c r="K136">
        <v>526312</v>
      </c>
      <c r="L136">
        <v>1636168</v>
      </c>
      <c r="M136">
        <v>1521680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1475137511</v>
      </c>
      <c r="B137">
        <v>270</v>
      </c>
      <c r="C137">
        <v>4</v>
      </c>
      <c r="D137">
        <v>85.6</v>
      </c>
      <c r="E137">
        <v>0</v>
      </c>
      <c r="F137">
        <v>84.5</v>
      </c>
      <c r="G137">
        <v>0</v>
      </c>
      <c r="H137">
        <v>1.5</v>
      </c>
      <c r="I137">
        <v>20.1</v>
      </c>
      <c r="J137">
        <v>2047992</v>
      </c>
      <c r="K137">
        <v>526152</v>
      </c>
      <c r="L137">
        <v>1636336</v>
      </c>
      <c r="M137">
        <v>1521840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1475137513</v>
      </c>
      <c r="B138">
        <v>272</v>
      </c>
      <c r="C138">
        <v>4</v>
      </c>
      <c r="D138">
        <v>83.2</v>
      </c>
      <c r="E138">
        <v>0</v>
      </c>
      <c r="F138">
        <v>81.8</v>
      </c>
      <c r="G138">
        <v>0</v>
      </c>
      <c r="H138">
        <v>1.5</v>
      </c>
      <c r="I138">
        <v>20.1</v>
      </c>
      <c r="J138">
        <v>2047992</v>
      </c>
      <c r="K138">
        <v>526376</v>
      </c>
      <c r="L138">
        <v>1636128</v>
      </c>
      <c r="M138">
        <v>1521616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64</v>
      </c>
    </row>
    <row r="139" spans="1:23">
      <c r="A139">
        <v>1475137515</v>
      </c>
      <c r="B139">
        <v>274</v>
      </c>
      <c r="C139">
        <v>4</v>
      </c>
      <c r="D139">
        <v>71.2</v>
      </c>
      <c r="E139">
        <v>0</v>
      </c>
      <c r="F139">
        <v>70.4</v>
      </c>
      <c r="G139">
        <v>0</v>
      </c>
      <c r="H139">
        <v>1.5</v>
      </c>
      <c r="I139">
        <v>20.1</v>
      </c>
      <c r="J139">
        <v>2047992</v>
      </c>
      <c r="K139">
        <v>526632</v>
      </c>
      <c r="L139">
        <v>1635876</v>
      </c>
      <c r="M139">
        <v>1521360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1475137517</v>
      </c>
      <c r="B140">
        <v>276</v>
      </c>
      <c r="C140">
        <v>4</v>
      </c>
      <c r="D140">
        <v>70.4</v>
      </c>
      <c r="E140">
        <v>0</v>
      </c>
      <c r="F140">
        <v>69.5</v>
      </c>
      <c r="G140">
        <v>0</v>
      </c>
      <c r="H140">
        <v>1.5</v>
      </c>
      <c r="I140">
        <v>20.1</v>
      </c>
      <c r="J140">
        <v>2047992</v>
      </c>
      <c r="K140">
        <v>526280</v>
      </c>
      <c r="L140">
        <v>1636232</v>
      </c>
      <c r="M140">
        <v>1521712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56</v>
      </c>
    </row>
    <row r="141" spans="1:23">
      <c r="A141">
        <v>1475137519</v>
      </c>
      <c r="B141">
        <v>278</v>
      </c>
      <c r="C141">
        <v>4</v>
      </c>
      <c r="D141">
        <v>63.6</v>
      </c>
      <c r="E141">
        <v>0</v>
      </c>
      <c r="F141">
        <v>62.8</v>
      </c>
      <c r="G141">
        <v>0</v>
      </c>
      <c r="H141">
        <v>2</v>
      </c>
      <c r="I141">
        <v>20.1</v>
      </c>
      <c r="J141">
        <v>2047992</v>
      </c>
      <c r="K141">
        <v>526536</v>
      </c>
      <c r="L141">
        <v>1635992</v>
      </c>
      <c r="M141">
        <v>1521456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1475137521</v>
      </c>
      <c r="B142">
        <v>280</v>
      </c>
      <c r="C142">
        <v>4</v>
      </c>
      <c r="D142">
        <v>68.8</v>
      </c>
      <c r="E142">
        <v>0</v>
      </c>
      <c r="F142">
        <v>67.2</v>
      </c>
      <c r="G142">
        <v>0</v>
      </c>
      <c r="H142">
        <v>1.5</v>
      </c>
      <c r="I142">
        <v>20.1</v>
      </c>
      <c r="J142">
        <v>2047992</v>
      </c>
      <c r="K142">
        <v>526024</v>
      </c>
      <c r="L142">
        <v>1636512</v>
      </c>
      <c r="M142">
        <v>1521968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1475137523</v>
      </c>
      <c r="B143">
        <v>282</v>
      </c>
      <c r="C143">
        <v>4</v>
      </c>
      <c r="D143">
        <v>64.4</v>
      </c>
      <c r="E143">
        <v>0</v>
      </c>
      <c r="F143">
        <v>63.1</v>
      </c>
      <c r="G143">
        <v>0</v>
      </c>
      <c r="H143">
        <v>1.5</v>
      </c>
      <c r="I143">
        <v>20.1</v>
      </c>
      <c r="J143">
        <v>2047992</v>
      </c>
      <c r="K143">
        <v>525688</v>
      </c>
      <c r="L143">
        <v>1636852</v>
      </c>
      <c r="M143">
        <v>1522304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44</v>
      </c>
    </row>
    <row r="144" spans="1:23">
      <c r="A144">
        <v>1475137525</v>
      </c>
      <c r="B144">
        <v>284</v>
      </c>
      <c r="C144">
        <v>4</v>
      </c>
      <c r="D144">
        <v>77.6</v>
      </c>
      <c r="E144">
        <v>0</v>
      </c>
      <c r="F144">
        <v>77.2</v>
      </c>
      <c r="G144">
        <v>0</v>
      </c>
      <c r="H144">
        <v>1</v>
      </c>
      <c r="I144">
        <v>20.1</v>
      </c>
      <c r="J144">
        <v>2047992</v>
      </c>
      <c r="K144">
        <v>526056</v>
      </c>
      <c r="L144">
        <v>1636500</v>
      </c>
      <c r="M144">
        <v>1521936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1475137527</v>
      </c>
      <c r="B145">
        <v>286</v>
      </c>
      <c r="C145">
        <v>4</v>
      </c>
      <c r="D145">
        <v>72.4</v>
      </c>
      <c r="E145">
        <v>0</v>
      </c>
      <c r="F145">
        <v>70.9</v>
      </c>
      <c r="G145">
        <v>0</v>
      </c>
      <c r="H145">
        <v>1.5</v>
      </c>
      <c r="I145">
        <v>20.1</v>
      </c>
      <c r="J145">
        <v>2047992</v>
      </c>
      <c r="K145">
        <v>526312</v>
      </c>
      <c r="L145">
        <v>1636248</v>
      </c>
      <c r="M145">
        <v>1521680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1475137529</v>
      </c>
      <c r="B146">
        <v>288</v>
      </c>
      <c r="C146">
        <v>4</v>
      </c>
      <c r="D146">
        <v>64</v>
      </c>
      <c r="E146">
        <v>0</v>
      </c>
      <c r="F146">
        <v>62.6</v>
      </c>
      <c r="G146">
        <v>0</v>
      </c>
      <c r="H146">
        <v>2</v>
      </c>
      <c r="I146">
        <v>20.1</v>
      </c>
      <c r="J146">
        <v>2047992</v>
      </c>
      <c r="K146">
        <v>526232</v>
      </c>
      <c r="L146">
        <v>1636344</v>
      </c>
      <c r="M146">
        <v>1521760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60</v>
      </c>
    </row>
    <row r="147" spans="1:23">
      <c r="A147">
        <v>1475137531</v>
      </c>
      <c r="B147">
        <v>290</v>
      </c>
      <c r="C147">
        <v>4</v>
      </c>
      <c r="D147">
        <v>65.6</v>
      </c>
      <c r="E147">
        <v>0</v>
      </c>
      <c r="F147">
        <v>64.8</v>
      </c>
      <c r="G147">
        <v>0</v>
      </c>
      <c r="H147">
        <v>1.5</v>
      </c>
      <c r="I147">
        <v>20.1</v>
      </c>
      <c r="J147">
        <v>2047992</v>
      </c>
      <c r="K147">
        <v>526136</v>
      </c>
      <c r="L147">
        <v>1636448</v>
      </c>
      <c r="M147">
        <v>1521856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1475137533</v>
      </c>
      <c r="B148">
        <v>292</v>
      </c>
      <c r="C148">
        <v>4</v>
      </c>
      <c r="D148">
        <v>84</v>
      </c>
      <c r="E148">
        <v>0</v>
      </c>
      <c r="F148">
        <v>82.1</v>
      </c>
      <c r="G148">
        <v>0</v>
      </c>
      <c r="H148">
        <v>1.5</v>
      </c>
      <c r="I148">
        <v>20.1</v>
      </c>
      <c r="J148">
        <v>2047992</v>
      </c>
      <c r="K148">
        <v>526312</v>
      </c>
      <c r="L148">
        <v>1636280</v>
      </c>
      <c r="M148">
        <v>1521680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48</v>
      </c>
    </row>
    <row r="149" spans="1:23">
      <c r="A149">
        <v>1475137535</v>
      </c>
      <c r="B149">
        <v>294</v>
      </c>
      <c r="C149">
        <v>4</v>
      </c>
      <c r="D149">
        <v>96.8</v>
      </c>
      <c r="E149">
        <v>0</v>
      </c>
      <c r="F149">
        <v>96</v>
      </c>
      <c r="G149">
        <v>0</v>
      </c>
      <c r="H149">
        <v>1.5</v>
      </c>
      <c r="I149">
        <v>20.1</v>
      </c>
      <c r="J149">
        <v>2047992</v>
      </c>
      <c r="K149">
        <v>526372</v>
      </c>
      <c r="L149">
        <v>1636260</v>
      </c>
      <c r="M149">
        <v>1521620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3</v>
      </c>
      <c r="T149">
        <v>20</v>
      </c>
      <c r="U149">
        <v>136</v>
      </c>
      <c r="V149">
        <v>20</v>
      </c>
      <c r="W149">
        <v>0</v>
      </c>
    </row>
    <row r="150" spans="1:23">
      <c r="A150">
        <v>1475137537</v>
      </c>
      <c r="B150">
        <v>296</v>
      </c>
      <c r="C150">
        <v>4</v>
      </c>
      <c r="D150">
        <v>74.4</v>
      </c>
      <c r="E150">
        <v>0</v>
      </c>
      <c r="F150">
        <v>72.7</v>
      </c>
      <c r="G150">
        <v>0</v>
      </c>
      <c r="H150">
        <v>1.5</v>
      </c>
      <c r="I150">
        <v>20.2</v>
      </c>
      <c r="J150">
        <v>2047992</v>
      </c>
      <c r="K150">
        <v>528328</v>
      </c>
      <c r="L150">
        <v>1634316</v>
      </c>
      <c r="M150">
        <v>1519664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1475137539</v>
      </c>
      <c r="B151">
        <v>298</v>
      </c>
      <c r="C151">
        <v>4</v>
      </c>
      <c r="D151">
        <v>60.8</v>
      </c>
      <c r="E151">
        <v>0</v>
      </c>
      <c r="F151">
        <v>60.3</v>
      </c>
      <c r="G151">
        <v>0</v>
      </c>
      <c r="H151">
        <v>1.5</v>
      </c>
      <c r="I151">
        <v>20.2</v>
      </c>
      <c r="J151">
        <v>2047992</v>
      </c>
      <c r="K151">
        <v>528824</v>
      </c>
      <c r="L151">
        <v>1633828</v>
      </c>
      <c r="M151">
        <v>1519168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11</v>
      </c>
      <c r="T151">
        <v>0</v>
      </c>
      <c r="U151">
        <v>84</v>
      </c>
      <c r="V151">
        <v>0</v>
      </c>
      <c r="W151">
        <v>80</v>
      </c>
    </row>
    <row r="152" spans="1:23">
      <c r="A152">
        <v>1475137541</v>
      </c>
      <c r="B152">
        <v>300</v>
      </c>
      <c r="C152">
        <v>4</v>
      </c>
      <c r="D152">
        <v>70.8</v>
      </c>
      <c r="E152">
        <v>0</v>
      </c>
      <c r="F152">
        <v>68.8</v>
      </c>
      <c r="G152">
        <v>0</v>
      </c>
      <c r="H152">
        <v>1.5</v>
      </c>
      <c r="I152">
        <v>20.2</v>
      </c>
      <c r="J152">
        <v>2047992</v>
      </c>
      <c r="K152">
        <v>528184</v>
      </c>
      <c r="L152">
        <v>1634500</v>
      </c>
      <c r="M152">
        <v>1519808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1475137543</v>
      </c>
      <c r="B153">
        <v>302</v>
      </c>
      <c r="C153">
        <v>4</v>
      </c>
      <c r="D153">
        <v>66.8</v>
      </c>
      <c r="E153">
        <v>0</v>
      </c>
      <c r="F153">
        <v>66.2</v>
      </c>
      <c r="G153">
        <v>0</v>
      </c>
      <c r="H153">
        <v>1.5</v>
      </c>
      <c r="I153">
        <v>20.2</v>
      </c>
      <c r="J153">
        <v>2047992</v>
      </c>
      <c r="K153">
        <v>528440</v>
      </c>
      <c r="L153">
        <v>1634244</v>
      </c>
      <c r="M153">
        <v>1519552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128</v>
      </c>
    </row>
    <row r="154" spans="1:23">
      <c r="A154">
        <v>1475137545</v>
      </c>
      <c r="B154">
        <v>304</v>
      </c>
      <c r="C154">
        <v>4</v>
      </c>
      <c r="D154">
        <v>66.4</v>
      </c>
      <c r="E154">
        <v>0</v>
      </c>
      <c r="F154">
        <v>64.3</v>
      </c>
      <c r="G154">
        <v>0</v>
      </c>
      <c r="H154">
        <v>1.5</v>
      </c>
      <c r="I154">
        <v>20.2</v>
      </c>
      <c r="J154">
        <v>2047992</v>
      </c>
      <c r="K154">
        <v>527964</v>
      </c>
      <c r="L154">
        <v>1634732</v>
      </c>
      <c r="M154">
        <v>1520028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40</v>
      </c>
      <c r="V154">
        <v>0</v>
      </c>
      <c r="W154">
        <v>0</v>
      </c>
    </row>
    <row r="155" spans="1:23">
      <c r="A155">
        <v>1475137547</v>
      </c>
      <c r="B155">
        <v>306</v>
      </c>
      <c r="C155">
        <v>4</v>
      </c>
      <c r="D155">
        <v>64.8</v>
      </c>
      <c r="E155">
        <v>0</v>
      </c>
      <c r="F155">
        <v>63.5</v>
      </c>
      <c r="G155">
        <v>0</v>
      </c>
      <c r="H155">
        <v>1.5</v>
      </c>
      <c r="I155">
        <v>20.2</v>
      </c>
      <c r="J155">
        <v>2047992</v>
      </c>
      <c r="K155">
        <v>527676</v>
      </c>
      <c r="L155">
        <v>1635020</v>
      </c>
      <c r="M155">
        <v>1520316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1475137549</v>
      </c>
      <c r="B156">
        <v>308</v>
      </c>
      <c r="C156">
        <v>4</v>
      </c>
      <c r="D156">
        <v>61.2</v>
      </c>
      <c r="E156">
        <v>0</v>
      </c>
      <c r="F156">
        <v>60.3</v>
      </c>
      <c r="G156">
        <v>0</v>
      </c>
      <c r="H156">
        <v>1</v>
      </c>
      <c r="I156">
        <v>20.2</v>
      </c>
      <c r="J156">
        <v>2047992</v>
      </c>
      <c r="K156">
        <v>528604</v>
      </c>
      <c r="L156">
        <v>1634096</v>
      </c>
      <c r="M156">
        <v>1519388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4</v>
      </c>
      <c r="T156">
        <v>0</v>
      </c>
      <c r="U156">
        <v>48</v>
      </c>
      <c r="V156">
        <v>0</v>
      </c>
      <c r="W156">
        <v>56</v>
      </c>
    </row>
    <row r="157" spans="1:23">
      <c r="A157">
        <v>1475137551</v>
      </c>
      <c r="B157">
        <v>310</v>
      </c>
      <c r="C157">
        <v>4</v>
      </c>
      <c r="D157">
        <v>69.2</v>
      </c>
      <c r="E157">
        <v>0</v>
      </c>
      <c r="F157">
        <v>68.7</v>
      </c>
      <c r="G157">
        <v>0</v>
      </c>
      <c r="H157">
        <v>2</v>
      </c>
      <c r="I157">
        <v>20.2</v>
      </c>
      <c r="J157">
        <v>2047992</v>
      </c>
      <c r="K157">
        <v>528188</v>
      </c>
      <c r="L157">
        <v>1634524</v>
      </c>
      <c r="M157">
        <v>1519804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1475137553</v>
      </c>
      <c r="B158">
        <v>312</v>
      </c>
      <c r="C158">
        <v>4</v>
      </c>
      <c r="D158">
        <v>60</v>
      </c>
      <c r="E158">
        <v>0</v>
      </c>
      <c r="F158">
        <v>59.1</v>
      </c>
      <c r="G158">
        <v>0</v>
      </c>
      <c r="H158">
        <v>1</v>
      </c>
      <c r="I158">
        <v>20.2</v>
      </c>
      <c r="J158">
        <v>2047992</v>
      </c>
      <c r="K158">
        <v>528316</v>
      </c>
      <c r="L158">
        <v>1634408</v>
      </c>
      <c r="M158">
        <v>1519676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1475137555</v>
      </c>
      <c r="B159">
        <v>314</v>
      </c>
      <c r="C159">
        <v>4</v>
      </c>
      <c r="D159">
        <v>65.2</v>
      </c>
      <c r="E159">
        <v>0</v>
      </c>
      <c r="F159">
        <v>60.1</v>
      </c>
      <c r="G159">
        <v>0</v>
      </c>
      <c r="H159">
        <v>6</v>
      </c>
      <c r="I159">
        <v>20.2</v>
      </c>
      <c r="J159">
        <v>2047992</v>
      </c>
      <c r="K159">
        <v>528760</v>
      </c>
      <c r="L159">
        <v>1633992</v>
      </c>
      <c r="M159">
        <v>1519232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5</v>
      </c>
      <c r="T159">
        <v>0</v>
      </c>
      <c r="U159">
        <v>80</v>
      </c>
      <c r="V159">
        <v>0</v>
      </c>
      <c r="W159">
        <v>200</v>
      </c>
    </row>
    <row r="160" spans="1:23">
      <c r="A160">
        <v>1475137557</v>
      </c>
      <c r="B160">
        <v>316</v>
      </c>
      <c r="C160">
        <v>4</v>
      </c>
      <c r="D160">
        <v>74.8</v>
      </c>
      <c r="E160">
        <v>0</v>
      </c>
      <c r="F160">
        <v>73</v>
      </c>
      <c r="G160">
        <v>0</v>
      </c>
      <c r="H160">
        <v>1.5</v>
      </c>
      <c r="I160">
        <v>20.2</v>
      </c>
      <c r="J160">
        <v>2047992</v>
      </c>
      <c r="K160">
        <v>528248</v>
      </c>
      <c r="L160">
        <v>1634512</v>
      </c>
      <c r="M160">
        <v>1519744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1475137559</v>
      </c>
      <c r="B161">
        <v>318</v>
      </c>
      <c r="C161">
        <v>4</v>
      </c>
      <c r="D161">
        <v>75.6</v>
      </c>
      <c r="E161">
        <v>0</v>
      </c>
      <c r="F161">
        <v>74.4</v>
      </c>
      <c r="G161">
        <v>0</v>
      </c>
      <c r="H161">
        <v>1</v>
      </c>
      <c r="I161">
        <v>20.2</v>
      </c>
      <c r="J161">
        <v>2047992</v>
      </c>
      <c r="K161">
        <v>528376</v>
      </c>
      <c r="L161">
        <v>1634396</v>
      </c>
      <c r="M161">
        <v>1519616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1475137561</v>
      </c>
      <c r="B162">
        <v>320</v>
      </c>
      <c r="C162">
        <v>4</v>
      </c>
      <c r="D162">
        <v>64.8</v>
      </c>
      <c r="E162">
        <v>0</v>
      </c>
      <c r="F162">
        <v>60.1</v>
      </c>
      <c r="G162">
        <v>0</v>
      </c>
      <c r="H162">
        <v>6</v>
      </c>
      <c r="I162">
        <v>20.2</v>
      </c>
      <c r="J162">
        <v>2047992</v>
      </c>
      <c r="K162">
        <v>528408</v>
      </c>
      <c r="L162">
        <v>1634376</v>
      </c>
      <c r="M162">
        <v>1519584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5</v>
      </c>
      <c r="T162">
        <v>0</v>
      </c>
      <c r="U162">
        <v>68</v>
      </c>
      <c r="V162">
        <v>0</v>
      </c>
      <c r="W162">
        <v>84</v>
      </c>
    </row>
    <row r="163" spans="1:23">
      <c r="A163">
        <v>1475137563</v>
      </c>
      <c r="B163">
        <v>322</v>
      </c>
      <c r="C163">
        <v>4</v>
      </c>
      <c r="D163">
        <v>59.2</v>
      </c>
      <c r="E163">
        <v>0</v>
      </c>
      <c r="F163">
        <v>57.3</v>
      </c>
      <c r="G163">
        <v>0</v>
      </c>
      <c r="H163">
        <v>1.5</v>
      </c>
      <c r="I163">
        <v>20.2</v>
      </c>
      <c r="J163">
        <v>2047992</v>
      </c>
      <c r="K163">
        <v>528632</v>
      </c>
      <c r="L163">
        <v>1634156</v>
      </c>
      <c r="M163">
        <v>1519360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1475137565</v>
      </c>
      <c r="B164">
        <v>324</v>
      </c>
      <c r="C164">
        <v>4</v>
      </c>
      <c r="D164">
        <v>75.2</v>
      </c>
      <c r="E164">
        <v>0</v>
      </c>
      <c r="F164">
        <v>73.4</v>
      </c>
      <c r="G164">
        <v>0</v>
      </c>
      <c r="H164">
        <v>2</v>
      </c>
      <c r="I164">
        <v>20.2</v>
      </c>
      <c r="J164">
        <v>2047992</v>
      </c>
      <c r="K164">
        <v>528376</v>
      </c>
      <c r="L164">
        <v>1634436</v>
      </c>
      <c r="M164">
        <v>1519616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1475137567</v>
      </c>
      <c r="B165">
        <v>326</v>
      </c>
      <c r="C165">
        <v>4</v>
      </c>
      <c r="D165">
        <v>64.4</v>
      </c>
      <c r="E165">
        <v>0</v>
      </c>
      <c r="F165">
        <v>61.9</v>
      </c>
      <c r="G165">
        <v>0</v>
      </c>
      <c r="H165">
        <v>2.5</v>
      </c>
      <c r="I165">
        <v>20.2</v>
      </c>
      <c r="J165">
        <v>2047992</v>
      </c>
      <c r="K165">
        <v>528440</v>
      </c>
      <c r="L165">
        <v>1634388</v>
      </c>
      <c r="M165">
        <v>1519552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1475137569</v>
      </c>
      <c r="B166">
        <v>328</v>
      </c>
      <c r="C166">
        <v>4</v>
      </c>
      <c r="D166">
        <v>70</v>
      </c>
      <c r="E166">
        <v>0</v>
      </c>
      <c r="F166">
        <v>69</v>
      </c>
      <c r="G166">
        <v>0</v>
      </c>
      <c r="H166">
        <v>1.5</v>
      </c>
      <c r="I166">
        <v>20.2</v>
      </c>
      <c r="J166">
        <v>2047992</v>
      </c>
      <c r="K166">
        <v>528344</v>
      </c>
      <c r="L166">
        <v>1634492</v>
      </c>
      <c r="M166">
        <v>1519648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1475137571</v>
      </c>
      <c r="B167">
        <v>330</v>
      </c>
      <c r="C167">
        <v>4</v>
      </c>
      <c r="D167">
        <v>65.6</v>
      </c>
      <c r="E167">
        <v>0</v>
      </c>
      <c r="F167">
        <v>61.6</v>
      </c>
      <c r="G167">
        <v>0</v>
      </c>
      <c r="H167">
        <v>4.5</v>
      </c>
      <c r="I167">
        <v>20.2</v>
      </c>
      <c r="J167">
        <v>2047992</v>
      </c>
      <c r="K167">
        <v>528408</v>
      </c>
      <c r="L167">
        <v>1634436</v>
      </c>
      <c r="M167">
        <v>1519584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60</v>
      </c>
    </row>
    <row r="168" spans="1:23">
      <c r="A168">
        <v>1475137573</v>
      </c>
      <c r="B168">
        <v>332</v>
      </c>
      <c r="C168">
        <v>4</v>
      </c>
      <c r="D168">
        <v>52.8</v>
      </c>
      <c r="E168">
        <v>0</v>
      </c>
      <c r="F168">
        <v>51.2</v>
      </c>
      <c r="G168">
        <v>0</v>
      </c>
      <c r="H168">
        <v>2</v>
      </c>
      <c r="I168">
        <v>20.2</v>
      </c>
      <c r="J168">
        <v>2047992</v>
      </c>
      <c r="K168">
        <v>528696</v>
      </c>
      <c r="L168">
        <v>1634160</v>
      </c>
      <c r="M168">
        <v>1519296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1475137575</v>
      </c>
      <c r="B169">
        <v>334</v>
      </c>
      <c r="C169">
        <v>4</v>
      </c>
      <c r="D169">
        <v>64.4</v>
      </c>
      <c r="E169">
        <v>0</v>
      </c>
      <c r="F169">
        <v>64</v>
      </c>
      <c r="G169">
        <v>0</v>
      </c>
      <c r="H169">
        <v>1.5</v>
      </c>
      <c r="I169">
        <v>20.2</v>
      </c>
      <c r="J169">
        <v>2047992</v>
      </c>
      <c r="K169">
        <v>528440</v>
      </c>
      <c r="L169">
        <v>1634420</v>
      </c>
      <c r="M169">
        <v>1519552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1475137577</v>
      </c>
      <c r="B170">
        <v>336</v>
      </c>
      <c r="C170">
        <v>4</v>
      </c>
      <c r="D170">
        <v>62.4</v>
      </c>
      <c r="E170">
        <v>0</v>
      </c>
      <c r="F170">
        <v>58.5</v>
      </c>
      <c r="G170">
        <v>0</v>
      </c>
      <c r="H170">
        <v>4</v>
      </c>
      <c r="I170">
        <v>20.2</v>
      </c>
      <c r="J170">
        <v>2047992</v>
      </c>
      <c r="K170">
        <v>528280</v>
      </c>
      <c r="L170">
        <v>1634596</v>
      </c>
      <c r="M170">
        <v>1519712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52</v>
      </c>
    </row>
    <row r="171" spans="1:23">
      <c r="A171">
        <v>1475137579</v>
      </c>
      <c r="B171">
        <v>338</v>
      </c>
      <c r="C171">
        <v>4</v>
      </c>
      <c r="D171">
        <v>59.6</v>
      </c>
      <c r="E171">
        <v>0</v>
      </c>
      <c r="F171">
        <v>58.8</v>
      </c>
      <c r="G171">
        <v>0</v>
      </c>
      <c r="H171">
        <v>1</v>
      </c>
      <c r="I171">
        <v>20.2</v>
      </c>
      <c r="J171">
        <v>2047992</v>
      </c>
      <c r="K171">
        <v>528408</v>
      </c>
      <c r="L171">
        <v>1634476</v>
      </c>
      <c r="M171">
        <v>1519584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1475137581</v>
      </c>
      <c r="B172">
        <v>340</v>
      </c>
      <c r="C172">
        <v>4</v>
      </c>
      <c r="D172">
        <v>58</v>
      </c>
      <c r="E172">
        <v>0</v>
      </c>
      <c r="F172">
        <v>56.1</v>
      </c>
      <c r="G172">
        <v>0</v>
      </c>
      <c r="H172">
        <v>1.5</v>
      </c>
      <c r="I172">
        <v>20.2</v>
      </c>
      <c r="J172">
        <v>2047992</v>
      </c>
      <c r="K172">
        <v>528628</v>
      </c>
      <c r="L172">
        <v>1634260</v>
      </c>
      <c r="M172">
        <v>1519364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7</v>
      </c>
      <c r="T172">
        <v>0</v>
      </c>
      <c r="U172">
        <v>108</v>
      </c>
      <c r="V172">
        <v>0</v>
      </c>
      <c r="W172">
        <v>0</v>
      </c>
    </row>
    <row r="173" spans="1:23">
      <c r="A173">
        <v>1475137583</v>
      </c>
      <c r="B173">
        <v>342</v>
      </c>
      <c r="C173">
        <v>4</v>
      </c>
      <c r="D173">
        <v>58.4</v>
      </c>
      <c r="E173">
        <v>0</v>
      </c>
      <c r="F173">
        <v>52.3</v>
      </c>
      <c r="G173">
        <v>0</v>
      </c>
      <c r="H173">
        <v>6.5</v>
      </c>
      <c r="I173">
        <v>20.3</v>
      </c>
      <c r="J173">
        <v>2047992</v>
      </c>
      <c r="K173">
        <v>530968</v>
      </c>
      <c r="L173">
        <v>1631928</v>
      </c>
      <c r="M173">
        <v>1517024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32</v>
      </c>
      <c r="V173">
        <v>0</v>
      </c>
      <c r="W173">
        <v>104</v>
      </c>
    </row>
    <row r="174" spans="1:23">
      <c r="A174">
        <v>1475137585</v>
      </c>
      <c r="B174">
        <v>344</v>
      </c>
      <c r="C174">
        <v>4</v>
      </c>
      <c r="D174">
        <v>73.6</v>
      </c>
      <c r="E174">
        <v>0</v>
      </c>
      <c r="F174">
        <v>72.4</v>
      </c>
      <c r="G174">
        <v>0</v>
      </c>
      <c r="H174">
        <v>2</v>
      </c>
      <c r="I174">
        <v>20.3</v>
      </c>
      <c r="J174">
        <v>2047992</v>
      </c>
      <c r="K174">
        <v>530264</v>
      </c>
      <c r="L174">
        <v>1632648</v>
      </c>
      <c r="M174">
        <v>1517728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1475137587</v>
      </c>
      <c r="B175">
        <v>346</v>
      </c>
      <c r="C175">
        <v>4</v>
      </c>
      <c r="D175">
        <v>91.6</v>
      </c>
      <c r="E175">
        <v>0</v>
      </c>
      <c r="F175">
        <v>90.5</v>
      </c>
      <c r="G175">
        <v>0</v>
      </c>
      <c r="H175">
        <v>1.5</v>
      </c>
      <c r="I175">
        <v>20.3</v>
      </c>
      <c r="J175">
        <v>2047992</v>
      </c>
      <c r="K175">
        <v>530776</v>
      </c>
      <c r="L175">
        <v>1632140</v>
      </c>
      <c r="M175">
        <v>1517216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1475137589</v>
      </c>
      <c r="B176">
        <v>348</v>
      </c>
      <c r="C176">
        <v>4</v>
      </c>
      <c r="D176">
        <v>62.8</v>
      </c>
      <c r="E176">
        <v>0</v>
      </c>
      <c r="F176">
        <v>60.1</v>
      </c>
      <c r="G176">
        <v>0</v>
      </c>
      <c r="H176">
        <v>2.5</v>
      </c>
      <c r="I176">
        <v>20.3</v>
      </c>
      <c r="J176">
        <v>2047992</v>
      </c>
      <c r="K176">
        <v>530692</v>
      </c>
      <c r="L176">
        <v>1632240</v>
      </c>
      <c r="M176">
        <v>1517300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32</v>
      </c>
    </row>
    <row r="177" spans="1:23">
      <c r="A177">
        <v>1475137591</v>
      </c>
      <c r="B177">
        <v>350</v>
      </c>
      <c r="C177">
        <v>4</v>
      </c>
      <c r="D177">
        <v>61.6</v>
      </c>
      <c r="E177">
        <v>0</v>
      </c>
      <c r="F177">
        <v>60.1</v>
      </c>
      <c r="G177">
        <v>0</v>
      </c>
      <c r="H177">
        <v>2</v>
      </c>
      <c r="I177">
        <v>20.3</v>
      </c>
      <c r="J177">
        <v>2047992</v>
      </c>
      <c r="K177">
        <v>530468</v>
      </c>
      <c r="L177">
        <v>1632472</v>
      </c>
      <c r="M177">
        <v>1517524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1475137593</v>
      </c>
      <c r="B178">
        <v>352</v>
      </c>
      <c r="C178">
        <v>4</v>
      </c>
      <c r="D178">
        <v>60.4</v>
      </c>
      <c r="E178">
        <v>0</v>
      </c>
      <c r="F178">
        <v>59.1</v>
      </c>
      <c r="G178">
        <v>0</v>
      </c>
      <c r="H178">
        <v>1</v>
      </c>
      <c r="I178">
        <v>20.3</v>
      </c>
      <c r="J178">
        <v>2047992</v>
      </c>
      <c r="K178">
        <v>530276</v>
      </c>
      <c r="L178">
        <v>1632668</v>
      </c>
      <c r="M178">
        <v>1517716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1475137595</v>
      </c>
      <c r="B179">
        <v>354</v>
      </c>
      <c r="C179">
        <v>4</v>
      </c>
      <c r="D179">
        <v>79.2</v>
      </c>
      <c r="E179">
        <v>0</v>
      </c>
      <c r="F179">
        <v>74.6</v>
      </c>
      <c r="G179">
        <v>0</v>
      </c>
      <c r="H179">
        <v>5</v>
      </c>
      <c r="I179">
        <v>20.3</v>
      </c>
      <c r="J179">
        <v>2047992</v>
      </c>
      <c r="K179">
        <v>530628</v>
      </c>
      <c r="L179">
        <v>1632344</v>
      </c>
      <c r="M179">
        <v>1517364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56</v>
      </c>
    </row>
    <row r="180" spans="1:23">
      <c r="A180">
        <v>1475137597</v>
      </c>
      <c r="B180">
        <v>356</v>
      </c>
      <c r="C180">
        <v>4</v>
      </c>
      <c r="D180">
        <v>82.8</v>
      </c>
      <c r="E180">
        <v>0</v>
      </c>
      <c r="F180">
        <v>82</v>
      </c>
      <c r="G180">
        <v>0</v>
      </c>
      <c r="H180">
        <v>1.5</v>
      </c>
      <c r="I180">
        <v>20.3</v>
      </c>
      <c r="J180">
        <v>2047992</v>
      </c>
      <c r="K180">
        <v>530276</v>
      </c>
      <c r="L180">
        <v>1632708</v>
      </c>
      <c r="M180">
        <v>1517716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1475137599</v>
      </c>
      <c r="B181">
        <v>358</v>
      </c>
      <c r="C181">
        <v>4</v>
      </c>
      <c r="D181">
        <v>60</v>
      </c>
      <c r="E181">
        <v>0</v>
      </c>
      <c r="F181">
        <v>58.8</v>
      </c>
      <c r="G181">
        <v>0</v>
      </c>
      <c r="H181">
        <v>1.5</v>
      </c>
      <c r="I181">
        <v>20.3</v>
      </c>
      <c r="J181">
        <v>2047992</v>
      </c>
      <c r="K181">
        <v>530628</v>
      </c>
      <c r="L181">
        <v>1632360</v>
      </c>
      <c r="M181">
        <v>1517364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52</v>
      </c>
    </row>
    <row r="182" spans="1:23">
      <c r="A182">
        <v>1475137601</v>
      </c>
      <c r="B182">
        <v>360</v>
      </c>
      <c r="C182">
        <v>4</v>
      </c>
      <c r="D182">
        <v>63.6</v>
      </c>
      <c r="E182">
        <v>0</v>
      </c>
      <c r="F182">
        <v>62.4</v>
      </c>
      <c r="G182">
        <v>0</v>
      </c>
      <c r="H182">
        <v>1.5</v>
      </c>
      <c r="I182">
        <v>20.3</v>
      </c>
      <c r="J182">
        <v>2047992</v>
      </c>
      <c r="K182">
        <v>530820</v>
      </c>
      <c r="L182">
        <v>1632180</v>
      </c>
      <c r="M182">
        <v>1517172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1475137603</v>
      </c>
      <c r="B183">
        <v>362</v>
      </c>
      <c r="C183">
        <v>4</v>
      </c>
      <c r="D183">
        <v>51.6</v>
      </c>
      <c r="E183">
        <v>0</v>
      </c>
      <c r="F183">
        <v>50.8</v>
      </c>
      <c r="G183">
        <v>0</v>
      </c>
      <c r="H183">
        <v>2</v>
      </c>
      <c r="I183">
        <v>20.3</v>
      </c>
      <c r="J183">
        <v>2047992</v>
      </c>
      <c r="K183">
        <v>531140</v>
      </c>
      <c r="L183">
        <v>1631860</v>
      </c>
      <c r="M183">
        <v>1516852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1475137605</v>
      </c>
      <c r="B184">
        <v>364</v>
      </c>
      <c r="C184">
        <v>4</v>
      </c>
      <c r="D184">
        <v>62</v>
      </c>
      <c r="E184">
        <v>0</v>
      </c>
      <c r="F184">
        <v>60.6</v>
      </c>
      <c r="G184">
        <v>0</v>
      </c>
      <c r="H184">
        <v>1</v>
      </c>
      <c r="I184">
        <v>20.3</v>
      </c>
      <c r="J184">
        <v>2047992</v>
      </c>
      <c r="K184">
        <v>531044</v>
      </c>
      <c r="L184">
        <v>1631956</v>
      </c>
      <c r="M184">
        <v>1516948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1475137607</v>
      </c>
      <c r="B185">
        <v>366</v>
      </c>
      <c r="C185">
        <v>4</v>
      </c>
      <c r="D185">
        <v>61.2</v>
      </c>
      <c r="E185">
        <v>0</v>
      </c>
      <c r="F185">
        <v>59.6</v>
      </c>
      <c r="G185">
        <v>0</v>
      </c>
      <c r="H185">
        <v>1.5</v>
      </c>
      <c r="I185">
        <v>20.6</v>
      </c>
      <c r="J185">
        <v>2047992</v>
      </c>
      <c r="K185">
        <v>535908</v>
      </c>
      <c r="L185">
        <v>1627100</v>
      </c>
      <c r="M185">
        <v>1512084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1475137609</v>
      </c>
      <c r="B186">
        <v>368</v>
      </c>
      <c r="C186">
        <v>4</v>
      </c>
      <c r="D186">
        <v>58.8</v>
      </c>
      <c r="E186">
        <v>0</v>
      </c>
      <c r="F186">
        <v>58.2</v>
      </c>
      <c r="G186">
        <v>0</v>
      </c>
      <c r="H186">
        <v>2</v>
      </c>
      <c r="I186">
        <v>20.6</v>
      </c>
      <c r="J186">
        <v>2047992</v>
      </c>
      <c r="K186">
        <v>537928</v>
      </c>
      <c r="L186">
        <v>1625088</v>
      </c>
      <c r="M186">
        <v>1510064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1475137611</v>
      </c>
      <c r="B187">
        <v>370</v>
      </c>
      <c r="C187">
        <v>4</v>
      </c>
      <c r="D187">
        <v>75.2</v>
      </c>
      <c r="E187">
        <v>0</v>
      </c>
      <c r="F187">
        <v>73.2</v>
      </c>
      <c r="G187">
        <v>0</v>
      </c>
      <c r="H187">
        <v>1</v>
      </c>
      <c r="I187">
        <v>20.7</v>
      </c>
      <c r="J187">
        <v>2047992</v>
      </c>
      <c r="K187">
        <v>538024</v>
      </c>
      <c r="L187">
        <v>1624992</v>
      </c>
      <c r="M187">
        <v>1509968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4</v>
      </c>
      <c r="T187">
        <v>0</v>
      </c>
      <c r="U187">
        <v>132</v>
      </c>
      <c r="V187">
        <v>0</v>
      </c>
      <c r="W187">
        <v>52</v>
      </c>
    </row>
    <row r="188" spans="1:23">
      <c r="A188">
        <v>1475137613</v>
      </c>
      <c r="B188">
        <v>372</v>
      </c>
      <c r="C188">
        <v>4</v>
      </c>
      <c r="D188">
        <v>75.6</v>
      </c>
      <c r="E188">
        <v>0</v>
      </c>
      <c r="F188">
        <v>74.5</v>
      </c>
      <c r="G188">
        <v>0</v>
      </c>
      <c r="H188">
        <v>2</v>
      </c>
      <c r="I188">
        <v>20.6</v>
      </c>
      <c r="J188">
        <v>2047992</v>
      </c>
      <c r="K188">
        <v>537704</v>
      </c>
      <c r="L188">
        <v>1625336</v>
      </c>
      <c r="M188">
        <v>1510288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1475137615</v>
      </c>
      <c r="B189">
        <v>374</v>
      </c>
      <c r="C189">
        <v>4</v>
      </c>
      <c r="D189">
        <v>64</v>
      </c>
      <c r="E189">
        <v>0</v>
      </c>
      <c r="F189">
        <v>62</v>
      </c>
      <c r="G189">
        <v>0</v>
      </c>
      <c r="H189">
        <v>1.5</v>
      </c>
      <c r="I189">
        <v>20.6</v>
      </c>
      <c r="J189">
        <v>2047992</v>
      </c>
      <c r="K189">
        <v>537864</v>
      </c>
      <c r="L189">
        <v>1625204</v>
      </c>
      <c r="M189">
        <v>1510128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4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1475137617</v>
      </c>
      <c r="B190">
        <v>376</v>
      </c>
      <c r="C190">
        <v>4</v>
      </c>
      <c r="D190">
        <v>83.6</v>
      </c>
      <c r="E190">
        <v>0</v>
      </c>
      <c r="F190">
        <v>82.9</v>
      </c>
      <c r="G190">
        <v>0</v>
      </c>
      <c r="H190">
        <v>1</v>
      </c>
      <c r="I190">
        <v>20.9</v>
      </c>
      <c r="J190">
        <v>2047992</v>
      </c>
      <c r="K190">
        <v>542964</v>
      </c>
      <c r="L190">
        <v>1620132</v>
      </c>
      <c r="M190">
        <v>1505028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68</v>
      </c>
    </row>
    <row r="191" spans="1:23">
      <c r="A191">
        <v>1475137619</v>
      </c>
      <c r="B191">
        <v>378</v>
      </c>
      <c r="C191">
        <v>4</v>
      </c>
      <c r="D191">
        <v>92.8</v>
      </c>
      <c r="E191">
        <v>0</v>
      </c>
      <c r="F191">
        <v>91.5</v>
      </c>
      <c r="G191">
        <v>0</v>
      </c>
      <c r="H191">
        <v>2</v>
      </c>
      <c r="I191">
        <v>20.9</v>
      </c>
      <c r="J191">
        <v>2047992</v>
      </c>
      <c r="K191">
        <v>542644</v>
      </c>
      <c r="L191">
        <v>1620460</v>
      </c>
      <c r="M191">
        <v>1505348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1475137621</v>
      </c>
      <c r="B192">
        <v>380</v>
      </c>
      <c r="C192">
        <v>4</v>
      </c>
      <c r="D192">
        <v>65.2</v>
      </c>
      <c r="E192">
        <v>0</v>
      </c>
      <c r="F192">
        <v>64.6</v>
      </c>
      <c r="G192">
        <v>0</v>
      </c>
      <c r="H192">
        <v>1</v>
      </c>
      <c r="I192">
        <v>20.9</v>
      </c>
      <c r="J192">
        <v>2047992</v>
      </c>
      <c r="K192">
        <v>542580</v>
      </c>
      <c r="L192">
        <v>1620528</v>
      </c>
      <c r="M192">
        <v>1505412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1</v>
      </c>
      <c r="T192">
        <v>0</v>
      </c>
      <c r="U192">
        <v>12</v>
      </c>
      <c r="V192">
        <v>0</v>
      </c>
      <c r="W192">
        <v>0</v>
      </c>
    </row>
    <row r="193" spans="1:23">
      <c r="A193">
        <v>1475137623</v>
      </c>
      <c r="B193">
        <v>382</v>
      </c>
      <c r="C193">
        <v>4</v>
      </c>
      <c r="D193">
        <v>74.4</v>
      </c>
      <c r="E193">
        <v>0</v>
      </c>
      <c r="F193">
        <v>73</v>
      </c>
      <c r="G193">
        <v>0</v>
      </c>
      <c r="H193">
        <v>2</v>
      </c>
      <c r="I193">
        <v>20.9</v>
      </c>
      <c r="J193">
        <v>2047992</v>
      </c>
      <c r="K193">
        <v>542932</v>
      </c>
      <c r="L193">
        <v>1620196</v>
      </c>
      <c r="M193">
        <v>1505060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32</v>
      </c>
    </row>
    <row r="194" spans="1:23">
      <c r="A194">
        <v>1475137625</v>
      </c>
      <c r="B194">
        <v>384</v>
      </c>
      <c r="C194">
        <v>4</v>
      </c>
      <c r="D194">
        <v>63.6</v>
      </c>
      <c r="E194">
        <v>0</v>
      </c>
      <c r="F194">
        <v>62.6</v>
      </c>
      <c r="G194">
        <v>0</v>
      </c>
      <c r="H194">
        <v>1.5</v>
      </c>
      <c r="I194">
        <v>20.9</v>
      </c>
      <c r="J194">
        <v>2047992</v>
      </c>
      <c r="K194">
        <v>543156</v>
      </c>
      <c r="L194">
        <v>1619988</v>
      </c>
      <c r="M194">
        <v>1504836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5</v>
      </c>
      <c r="T194">
        <v>0</v>
      </c>
      <c r="U194">
        <v>120</v>
      </c>
      <c r="V194">
        <v>0</v>
      </c>
      <c r="W194">
        <v>0</v>
      </c>
    </row>
    <row r="195" spans="1:23">
      <c r="A195">
        <v>1475137627</v>
      </c>
      <c r="B195">
        <v>386</v>
      </c>
      <c r="C195">
        <v>4</v>
      </c>
      <c r="D195">
        <v>62.8</v>
      </c>
      <c r="E195">
        <v>0</v>
      </c>
      <c r="F195">
        <v>61.3</v>
      </c>
      <c r="G195">
        <v>0</v>
      </c>
      <c r="H195">
        <v>1.5</v>
      </c>
      <c r="I195">
        <v>21</v>
      </c>
      <c r="J195">
        <v>2047992</v>
      </c>
      <c r="K195">
        <v>545336</v>
      </c>
      <c r="L195">
        <v>1617824</v>
      </c>
      <c r="M195">
        <v>1502656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36</v>
      </c>
      <c r="V195">
        <v>0</v>
      </c>
      <c r="W195">
        <v>88</v>
      </c>
    </row>
    <row r="196" spans="1:23">
      <c r="A196">
        <v>1475137629</v>
      </c>
      <c r="B196">
        <v>388</v>
      </c>
      <c r="C196">
        <v>4</v>
      </c>
      <c r="D196">
        <v>70</v>
      </c>
      <c r="E196">
        <v>0</v>
      </c>
      <c r="F196">
        <v>69</v>
      </c>
      <c r="G196">
        <v>0</v>
      </c>
      <c r="H196">
        <v>2</v>
      </c>
      <c r="I196">
        <v>21</v>
      </c>
      <c r="J196">
        <v>2047992</v>
      </c>
      <c r="K196">
        <v>545044</v>
      </c>
      <c r="L196">
        <v>1618124</v>
      </c>
      <c r="M196">
        <v>1502948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1475137631</v>
      </c>
      <c r="B197">
        <v>390</v>
      </c>
      <c r="C197">
        <v>4</v>
      </c>
      <c r="D197">
        <v>61.2</v>
      </c>
      <c r="E197">
        <v>0</v>
      </c>
      <c r="F197">
        <v>60.1</v>
      </c>
      <c r="G197">
        <v>0</v>
      </c>
      <c r="H197">
        <v>1</v>
      </c>
      <c r="I197">
        <v>21</v>
      </c>
      <c r="J197">
        <v>2047992</v>
      </c>
      <c r="K197">
        <v>544596</v>
      </c>
      <c r="L197">
        <v>1618576</v>
      </c>
      <c r="M197">
        <v>1503396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1475137633</v>
      </c>
      <c r="B198">
        <v>392</v>
      </c>
      <c r="C198">
        <v>4</v>
      </c>
      <c r="D198">
        <v>54.4</v>
      </c>
      <c r="E198">
        <v>0</v>
      </c>
      <c r="F198">
        <v>53</v>
      </c>
      <c r="G198">
        <v>0</v>
      </c>
      <c r="H198">
        <v>1.5</v>
      </c>
      <c r="I198">
        <v>21</v>
      </c>
      <c r="J198">
        <v>2047992</v>
      </c>
      <c r="K198">
        <v>545364</v>
      </c>
      <c r="L198">
        <v>1617824</v>
      </c>
      <c r="M198">
        <v>1502628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60</v>
      </c>
    </row>
    <row r="199" spans="1:23">
      <c r="A199">
        <v>1475137635</v>
      </c>
      <c r="B199">
        <v>394</v>
      </c>
      <c r="C199">
        <v>4</v>
      </c>
      <c r="D199">
        <v>55.2</v>
      </c>
      <c r="E199">
        <v>0</v>
      </c>
      <c r="F199">
        <v>54.5</v>
      </c>
      <c r="G199">
        <v>0</v>
      </c>
      <c r="H199">
        <v>2</v>
      </c>
      <c r="I199">
        <v>21</v>
      </c>
      <c r="J199">
        <v>2047992</v>
      </c>
      <c r="K199">
        <v>545044</v>
      </c>
      <c r="L199">
        <v>1618148</v>
      </c>
      <c r="M199">
        <v>1502948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1475137637</v>
      </c>
      <c r="B200">
        <v>396</v>
      </c>
      <c r="C200">
        <v>4</v>
      </c>
      <c r="D200">
        <v>71.2</v>
      </c>
      <c r="E200">
        <v>0</v>
      </c>
      <c r="F200">
        <v>69.8</v>
      </c>
      <c r="G200">
        <v>0</v>
      </c>
      <c r="H200">
        <v>1</v>
      </c>
      <c r="I200">
        <v>21</v>
      </c>
      <c r="J200">
        <v>2047992</v>
      </c>
      <c r="K200">
        <v>545140</v>
      </c>
      <c r="L200">
        <v>1618060</v>
      </c>
      <c r="M200">
        <v>1502852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3</v>
      </c>
      <c r="T200">
        <v>0</v>
      </c>
      <c r="U200">
        <v>44</v>
      </c>
      <c r="V200">
        <v>0</v>
      </c>
      <c r="W200">
        <v>0</v>
      </c>
    </row>
    <row r="201" spans="1:23">
      <c r="A201">
        <v>1475137639</v>
      </c>
      <c r="B201">
        <v>398</v>
      </c>
      <c r="C201">
        <v>4</v>
      </c>
      <c r="D201">
        <v>66.4</v>
      </c>
      <c r="E201">
        <v>0</v>
      </c>
      <c r="F201">
        <v>64.8</v>
      </c>
      <c r="G201">
        <v>0</v>
      </c>
      <c r="H201">
        <v>1.5</v>
      </c>
      <c r="I201">
        <v>21</v>
      </c>
      <c r="J201">
        <v>2047992</v>
      </c>
      <c r="K201">
        <v>544756</v>
      </c>
      <c r="L201">
        <v>1618460</v>
      </c>
      <c r="M201">
        <v>1503236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32</v>
      </c>
      <c r="V201">
        <v>0</v>
      </c>
      <c r="W201">
        <v>56</v>
      </c>
    </row>
    <row r="202" spans="1:23">
      <c r="A202">
        <v>1475137641</v>
      </c>
      <c r="B202">
        <v>400</v>
      </c>
      <c r="C202">
        <v>4</v>
      </c>
      <c r="D202">
        <v>64.4</v>
      </c>
      <c r="E202">
        <v>0</v>
      </c>
      <c r="F202">
        <v>63.6</v>
      </c>
      <c r="G202">
        <v>0</v>
      </c>
      <c r="H202">
        <v>2</v>
      </c>
      <c r="I202">
        <v>21</v>
      </c>
      <c r="J202">
        <v>2047992</v>
      </c>
      <c r="K202">
        <v>544724</v>
      </c>
      <c r="L202">
        <v>1618500</v>
      </c>
      <c r="M202">
        <v>1503268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1475137643</v>
      </c>
      <c r="B203">
        <v>402</v>
      </c>
      <c r="C203">
        <v>4</v>
      </c>
      <c r="D203">
        <v>63.6</v>
      </c>
      <c r="E203">
        <v>0</v>
      </c>
      <c r="F203">
        <v>62.1</v>
      </c>
      <c r="G203">
        <v>0</v>
      </c>
      <c r="H203">
        <v>1</v>
      </c>
      <c r="I203">
        <v>21</v>
      </c>
      <c r="J203">
        <v>2047992</v>
      </c>
      <c r="K203">
        <v>544692</v>
      </c>
      <c r="L203">
        <v>1618536</v>
      </c>
      <c r="M203">
        <v>1503300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1475137645</v>
      </c>
      <c r="B204">
        <v>404</v>
      </c>
      <c r="C204">
        <v>4</v>
      </c>
      <c r="D204">
        <v>74.4</v>
      </c>
      <c r="E204">
        <v>0</v>
      </c>
      <c r="F204">
        <v>73.5</v>
      </c>
      <c r="G204">
        <v>0</v>
      </c>
      <c r="H204">
        <v>1.5</v>
      </c>
      <c r="I204">
        <v>21</v>
      </c>
      <c r="J204">
        <v>2047992</v>
      </c>
      <c r="K204">
        <v>544788</v>
      </c>
      <c r="L204">
        <v>1618452</v>
      </c>
      <c r="M204">
        <v>1503204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28</v>
      </c>
    </row>
    <row r="205" spans="1:23">
      <c r="A205">
        <v>1475137647</v>
      </c>
      <c r="B205">
        <v>406</v>
      </c>
      <c r="C205">
        <v>4</v>
      </c>
      <c r="D205">
        <v>73.6</v>
      </c>
      <c r="E205">
        <v>0</v>
      </c>
      <c r="F205">
        <v>72.2</v>
      </c>
      <c r="G205">
        <v>0</v>
      </c>
      <c r="H205">
        <v>1.5</v>
      </c>
      <c r="I205">
        <v>21</v>
      </c>
      <c r="J205">
        <v>2047992</v>
      </c>
      <c r="K205">
        <v>544820</v>
      </c>
      <c r="L205">
        <v>1618432</v>
      </c>
      <c r="M205">
        <v>1503172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1475137649</v>
      </c>
      <c r="B206">
        <v>408</v>
      </c>
      <c r="C206">
        <v>4</v>
      </c>
      <c r="D206">
        <v>64.8</v>
      </c>
      <c r="E206">
        <v>0</v>
      </c>
      <c r="F206">
        <v>63.8</v>
      </c>
      <c r="G206">
        <v>0</v>
      </c>
      <c r="H206">
        <v>2</v>
      </c>
      <c r="I206">
        <v>21</v>
      </c>
      <c r="J206">
        <v>2047992</v>
      </c>
      <c r="K206">
        <v>544596</v>
      </c>
      <c r="L206">
        <v>1618664</v>
      </c>
      <c r="M206">
        <v>1503396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56</v>
      </c>
    </row>
    <row r="207" spans="1:23">
      <c r="A207">
        <v>1475137651</v>
      </c>
      <c r="B207">
        <v>410</v>
      </c>
      <c r="C207">
        <v>4</v>
      </c>
      <c r="D207">
        <v>60.4</v>
      </c>
      <c r="E207">
        <v>0</v>
      </c>
      <c r="F207">
        <v>59.1</v>
      </c>
      <c r="G207">
        <v>0</v>
      </c>
      <c r="H207">
        <v>1</v>
      </c>
      <c r="I207">
        <v>21</v>
      </c>
      <c r="J207">
        <v>2047992</v>
      </c>
      <c r="K207">
        <v>544884</v>
      </c>
      <c r="L207">
        <v>1618384</v>
      </c>
      <c r="M207">
        <v>1503108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1475137653</v>
      </c>
      <c r="B208">
        <v>412</v>
      </c>
      <c r="C208">
        <v>4</v>
      </c>
      <c r="D208">
        <v>56.4</v>
      </c>
      <c r="E208">
        <v>0</v>
      </c>
      <c r="F208">
        <v>55.6</v>
      </c>
      <c r="G208">
        <v>0</v>
      </c>
      <c r="H208">
        <v>1.5</v>
      </c>
      <c r="I208">
        <v>21</v>
      </c>
      <c r="J208">
        <v>2047992</v>
      </c>
      <c r="K208">
        <v>545076</v>
      </c>
      <c r="L208">
        <v>1618200</v>
      </c>
      <c r="M208">
        <v>1502916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1475137655</v>
      </c>
      <c r="B209">
        <v>414</v>
      </c>
      <c r="C209">
        <v>4</v>
      </c>
      <c r="D209">
        <v>61.2</v>
      </c>
      <c r="E209">
        <v>0</v>
      </c>
      <c r="F209">
        <v>59.8</v>
      </c>
      <c r="G209">
        <v>0</v>
      </c>
      <c r="H209">
        <v>2</v>
      </c>
      <c r="I209">
        <v>21</v>
      </c>
      <c r="J209">
        <v>2047992</v>
      </c>
      <c r="K209">
        <v>545332</v>
      </c>
      <c r="L209">
        <v>1617976</v>
      </c>
      <c r="M209">
        <v>1502660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60</v>
      </c>
    </row>
    <row r="210" spans="1:23">
      <c r="A210">
        <v>1475137657</v>
      </c>
      <c r="B210">
        <v>416</v>
      </c>
      <c r="C210">
        <v>4</v>
      </c>
      <c r="D210">
        <v>65.6</v>
      </c>
      <c r="E210">
        <v>0</v>
      </c>
      <c r="F210">
        <v>64.1</v>
      </c>
      <c r="G210">
        <v>0</v>
      </c>
      <c r="H210">
        <v>1</v>
      </c>
      <c r="I210">
        <v>21</v>
      </c>
      <c r="J210">
        <v>2047992</v>
      </c>
      <c r="K210">
        <v>544724</v>
      </c>
      <c r="L210">
        <v>1618592</v>
      </c>
      <c r="M210">
        <v>1503268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3</v>
      </c>
      <c r="T210">
        <v>0</v>
      </c>
      <c r="U210">
        <v>92</v>
      </c>
      <c r="V210">
        <v>0</v>
      </c>
      <c r="W210">
        <v>0</v>
      </c>
    </row>
    <row r="211" spans="1:23">
      <c r="A211">
        <v>1475137659</v>
      </c>
      <c r="B211">
        <v>418</v>
      </c>
      <c r="C211">
        <v>4</v>
      </c>
      <c r="D211">
        <v>84.8</v>
      </c>
      <c r="E211">
        <v>0</v>
      </c>
      <c r="F211">
        <v>83.4</v>
      </c>
      <c r="G211">
        <v>0</v>
      </c>
      <c r="H211">
        <v>1.5</v>
      </c>
      <c r="I211">
        <v>21</v>
      </c>
      <c r="J211">
        <v>2047992</v>
      </c>
      <c r="K211">
        <v>544752</v>
      </c>
      <c r="L211">
        <v>1618576</v>
      </c>
      <c r="M211">
        <v>1503240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32</v>
      </c>
      <c r="V211">
        <v>0</v>
      </c>
      <c r="W211">
        <v>76</v>
      </c>
    </row>
    <row r="212" spans="1:23">
      <c r="A212">
        <v>1475137661</v>
      </c>
      <c r="B212">
        <v>420</v>
      </c>
      <c r="C212">
        <v>4</v>
      </c>
      <c r="D212">
        <v>30.4</v>
      </c>
      <c r="E212">
        <v>0</v>
      </c>
      <c r="F212">
        <v>28.6</v>
      </c>
      <c r="G212">
        <v>0</v>
      </c>
      <c r="H212">
        <v>2</v>
      </c>
      <c r="I212">
        <v>21</v>
      </c>
      <c r="J212">
        <v>2047992</v>
      </c>
      <c r="K212">
        <v>544752</v>
      </c>
      <c r="L212">
        <v>1618576</v>
      </c>
      <c r="M212">
        <v>1503240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1475137663</v>
      </c>
      <c r="B213">
        <v>422</v>
      </c>
      <c r="C213">
        <v>4</v>
      </c>
      <c r="D213">
        <v>1.6</v>
      </c>
      <c r="E213">
        <v>0</v>
      </c>
      <c r="F213">
        <v>0.5</v>
      </c>
      <c r="G213">
        <v>0</v>
      </c>
      <c r="H213">
        <v>1.5</v>
      </c>
      <c r="I213">
        <v>21</v>
      </c>
      <c r="J213">
        <v>2047992</v>
      </c>
      <c r="K213">
        <v>544752</v>
      </c>
      <c r="L213">
        <v>1618576</v>
      </c>
      <c r="M213">
        <v>1503240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1475137665</v>
      </c>
      <c r="B214">
        <v>424</v>
      </c>
      <c r="C214">
        <v>4</v>
      </c>
      <c r="D214">
        <v>4.8</v>
      </c>
      <c r="E214">
        <v>0</v>
      </c>
      <c r="F214">
        <v>3</v>
      </c>
      <c r="G214">
        <v>0</v>
      </c>
      <c r="H214">
        <v>1.5</v>
      </c>
      <c r="I214">
        <v>21</v>
      </c>
      <c r="J214">
        <v>2047992</v>
      </c>
      <c r="K214">
        <v>544752</v>
      </c>
      <c r="L214">
        <v>1618584</v>
      </c>
      <c r="M214">
        <v>1503240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56</v>
      </c>
    </row>
    <row r="215" spans="1:23">
      <c r="A215">
        <v>1475137667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0</v>
      </c>
      <c r="H215">
        <v>1.5</v>
      </c>
      <c r="I215">
        <v>21</v>
      </c>
      <c r="J215">
        <v>2047992</v>
      </c>
      <c r="K215">
        <v>544752</v>
      </c>
      <c r="L215">
        <v>1618584</v>
      </c>
      <c r="M215">
        <v>1503240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1475137669</v>
      </c>
      <c r="B216">
        <v>428</v>
      </c>
      <c r="C216">
        <v>4</v>
      </c>
      <c r="D216">
        <v>1.2</v>
      </c>
      <c r="E216">
        <v>0</v>
      </c>
      <c r="F216">
        <v>0</v>
      </c>
      <c r="G216">
        <v>0</v>
      </c>
      <c r="H216">
        <v>1.5</v>
      </c>
      <c r="I216">
        <v>21</v>
      </c>
      <c r="J216">
        <v>2047992</v>
      </c>
      <c r="K216">
        <v>544752</v>
      </c>
      <c r="L216">
        <v>1618584</v>
      </c>
      <c r="M216">
        <v>1503240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1475137671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1.5</v>
      </c>
      <c r="I217">
        <v>21</v>
      </c>
      <c r="J217">
        <v>2047992</v>
      </c>
      <c r="K217">
        <v>544752</v>
      </c>
      <c r="L217">
        <v>1618584</v>
      </c>
      <c r="M217">
        <v>1503240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1475137673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2</v>
      </c>
      <c r="I218">
        <v>21</v>
      </c>
      <c r="J218">
        <v>2047992</v>
      </c>
      <c r="K218">
        <v>544752</v>
      </c>
      <c r="L218">
        <v>1618584</v>
      </c>
      <c r="M218">
        <v>1503240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1475137675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21</v>
      </c>
      <c r="J219">
        <v>2047992</v>
      </c>
      <c r="K219">
        <v>544752</v>
      </c>
      <c r="L219">
        <v>1618584</v>
      </c>
      <c r="M219">
        <v>1503240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1475137677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2</v>
      </c>
      <c r="I220">
        <v>21</v>
      </c>
      <c r="J220">
        <v>2047992</v>
      </c>
      <c r="K220">
        <v>544752</v>
      </c>
      <c r="L220">
        <v>1618584</v>
      </c>
      <c r="M220">
        <v>1503240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1475137679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1.5</v>
      </c>
      <c r="I221">
        <v>21</v>
      </c>
      <c r="J221">
        <v>2047992</v>
      </c>
      <c r="K221">
        <v>544752</v>
      </c>
      <c r="L221">
        <v>1618584</v>
      </c>
      <c r="M221">
        <v>1503240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1475137681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1.5</v>
      </c>
      <c r="I222">
        <v>21</v>
      </c>
      <c r="J222">
        <v>2047992</v>
      </c>
      <c r="K222">
        <v>544752</v>
      </c>
      <c r="L222">
        <v>1618584</v>
      </c>
      <c r="M222">
        <v>1503240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1475137683</v>
      </c>
      <c r="B223">
        <v>442</v>
      </c>
      <c r="C223">
        <v>4</v>
      </c>
      <c r="D223">
        <v>1.2</v>
      </c>
      <c r="E223">
        <v>0</v>
      </c>
      <c r="F223">
        <v>0</v>
      </c>
      <c r="G223">
        <v>0</v>
      </c>
      <c r="H223">
        <v>1.5</v>
      </c>
      <c r="I223">
        <v>21</v>
      </c>
      <c r="J223">
        <v>2047992</v>
      </c>
      <c r="K223">
        <v>544752</v>
      </c>
      <c r="L223">
        <v>1618584</v>
      </c>
      <c r="M223">
        <v>1503240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1475137685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1.5</v>
      </c>
      <c r="I224">
        <v>21</v>
      </c>
      <c r="J224">
        <v>2047992</v>
      </c>
      <c r="K224">
        <v>544752</v>
      </c>
      <c r="L224">
        <v>1618584</v>
      </c>
      <c r="M224">
        <v>1503240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1475137687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21</v>
      </c>
      <c r="J225">
        <v>2047992</v>
      </c>
      <c r="K225">
        <v>544752</v>
      </c>
      <c r="L225">
        <v>1618584</v>
      </c>
      <c r="M225">
        <v>1503240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16</v>
      </c>
      <c r="V225">
        <v>0</v>
      </c>
      <c r="W225">
        <v>0</v>
      </c>
    </row>
    <row r="226" spans="1:23">
      <c r="A226">
        <v>1475137689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</v>
      </c>
      <c r="J226">
        <v>2047992</v>
      </c>
      <c r="K226">
        <v>544752</v>
      </c>
      <c r="L226">
        <v>1618584</v>
      </c>
      <c r="M226">
        <v>1503240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1475137691</v>
      </c>
      <c r="B227">
        <v>450</v>
      </c>
      <c r="C227">
        <v>4</v>
      </c>
      <c r="D227">
        <v>2.4</v>
      </c>
      <c r="E227">
        <v>0</v>
      </c>
      <c r="F227">
        <v>0</v>
      </c>
      <c r="G227">
        <v>0</v>
      </c>
      <c r="H227">
        <v>1.5</v>
      </c>
      <c r="I227">
        <v>20.9</v>
      </c>
      <c r="J227">
        <v>2047992</v>
      </c>
      <c r="K227">
        <v>542700</v>
      </c>
      <c r="L227">
        <v>1620636</v>
      </c>
      <c r="M227">
        <v>1505292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1475137804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2047992</v>
      </c>
      <c r="K2">
        <v>205388</v>
      </c>
      <c r="L2">
        <v>1945512</v>
      </c>
      <c r="M2">
        <v>1842604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1475137806</v>
      </c>
      <c r="B3">
        <v>2</v>
      </c>
      <c r="C3">
        <v>4</v>
      </c>
      <c r="D3">
        <v>103.2</v>
      </c>
      <c r="E3">
        <v>100</v>
      </c>
      <c r="F3">
        <v>2.9</v>
      </c>
      <c r="G3">
        <v>0</v>
      </c>
      <c r="H3">
        <v>0.5</v>
      </c>
      <c r="I3">
        <v>8.4</v>
      </c>
      <c r="J3">
        <v>2047992</v>
      </c>
      <c r="K3">
        <v>285840</v>
      </c>
      <c r="L3">
        <v>1875244</v>
      </c>
      <c r="M3">
        <v>1762152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1864</v>
      </c>
      <c r="W3">
        <v>0</v>
      </c>
    </row>
    <row r="4" spans="1:23">
      <c r="A4">
        <v>1475137808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8.8</v>
      </c>
      <c r="J4">
        <v>2047992</v>
      </c>
      <c r="K4">
        <v>293744</v>
      </c>
      <c r="L4">
        <v>1867340</v>
      </c>
      <c r="M4">
        <v>1754248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1475137810</v>
      </c>
      <c r="B5">
        <v>6</v>
      </c>
      <c r="C5">
        <v>4</v>
      </c>
      <c r="D5">
        <v>109.2</v>
      </c>
      <c r="E5">
        <v>100</v>
      </c>
      <c r="F5">
        <v>1</v>
      </c>
      <c r="G5">
        <v>0</v>
      </c>
      <c r="H5">
        <v>7.5</v>
      </c>
      <c r="I5">
        <v>9.1</v>
      </c>
      <c r="J5">
        <v>2047992</v>
      </c>
      <c r="K5">
        <v>299188</v>
      </c>
      <c r="L5">
        <v>1861904</v>
      </c>
      <c r="M5">
        <v>1748804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1475137812</v>
      </c>
      <c r="B6">
        <v>8</v>
      </c>
      <c r="C6">
        <v>4</v>
      </c>
      <c r="D6">
        <v>101.6</v>
      </c>
      <c r="E6">
        <v>100</v>
      </c>
      <c r="F6">
        <v>1.5</v>
      </c>
      <c r="G6">
        <v>0</v>
      </c>
      <c r="H6">
        <v>0</v>
      </c>
      <c r="I6">
        <v>10.8</v>
      </c>
      <c r="J6">
        <v>2047992</v>
      </c>
      <c r="K6">
        <v>333932</v>
      </c>
      <c r="L6">
        <v>1827160</v>
      </c>
      <c r="M6">
        <v>1714060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1475137814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12.2</v>
      </c>
      <c r="J7">
        <v>2047992</v>
      </c>
      <c r="K7">
        <v>362860</v>
      </c>
      <c r="L7">
        <v>1798232</v>
      </c>
      <c r="M7">
        <v>1685132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1475137816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13.4</v>
      </c>
      <c r="J8">
        <v>2047992</v>
      </c>
      <c r="K8">
        <v>387392</v>
      </c>
      <c r="L8">
        <v>1773700</v>
      </c>
      <c r="M8">
        <v>1660600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1475137818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13.4</v>
      </c>
      <c r="J9">
        <v>2047992</v>
      </c>
      <c r="K9">
        <v>387392</v>
      </c>
      <c r="L9">
        <v>1773700</v>
      </c>
      <c r="M9">
        <v>1660600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1475137821</v>
      </c>
      <c r="B10">
        <v>17</v>
      </c>
      <c r="C10">
        <v>4</v>
      </c>
      <c r="D10">
        <v>102</v>
      </c>
      <c r="E10">
        <v>100</v>
      </c>
      <c r="F10">
        <v>1</v>
      </c>
      <c r="G10">
        <v>0</v>
      </c>
      <c r="H10">
        <v>0.5</v>
      </c>
      <c r="I10">
        <v>14.2</v>
      </c>
      <c r="J10">
        <v>2047992</v>
      </c>
      <c r="K10">
        <v>404864</v>
      </c>
      <c r="L10">
        <v>1756228</v>
      </c>
      <c r="M10">
        <v>1643128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1475137822</v>
      </c>
      <c r="B11">
        <v>18</v>
      </c>
      <c r="C11">
        <v>4</v>
      </c>
      <c r="D11">
        <v>102.4</v>
      </c>
      <c r="E11">
        <v>100</v>
      </c>
      <c r="F11">
        <v>3.4</v>
      </c>
      <c r="G11">
        <v>0</v>
      </c>
      <c r="H11">
        <v>0</v>
      </c>
      <c r="I11">
        <v>14.2</v>
      </c>
      <c r="J11">
        <v>2047992</v>
      </c>
      <c r="K11">
        <v>404864</v>
      </c>
      <c r="L11">
        <v>1756228</v>
      </c>
      <c r="M11">
        <v>1643128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1475137824</v>
      </c>
      <c r="B12">
        <v>20</v>
      </c>
      <c r="C12">
        <v>4</v>
      </c>
      <c r="D12">
        <v>101.2</v>
      </c>
      <c r="E12">
        <v>100</v>
      </c>
      <c r="F12">
        <v>1</v>
      </c>
      <c r="G12">
        <v>0</v>
      </c>
      <c r="H12">
        <v>0</v>
      </c>
      <c r="I12">
        <v>14.5</v>
      </c>
      <c r="J12">
        <v>2047992</v>
      </c>
      <c r="K12">
        <v>409936</v>
      </c>
      <c r="L12">
        <v>1751156</v>
      </c>
      <c r="M12">
        <v>1638056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1475137826</v>
      </c>
      <c r="B13">
        <v>22</v>
      </c>
      <c r="C13">
        <v>4</v>
      </c>
      <c r="D13">
        <v>102</v>
      </c>
      <c r="E13">
        <v>100</v>
      </c>
      <c r="F13">
        <v>2</v>
      </c>
      <c r="G13">
        <v>0</v>
      </c>
      <c r="H13">
        <v>0</v>
      </c>
      <c r="I13">
        <v>14.6</v>
      </c>
      <c r="J13">
        <v>2047992</v>
      </c>
      <c r="K13">
        <v>411796</v>
      </c>
      <c r="L13">
        <v>1749296</v>
      </c>
      <c r="M13">
        <v>1636196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1475137828</v>
      </c>
      <c r="B14">
        <v>24</v>
      </c>
      <c r="C14">
        <v>4</v>
      </c>
      <c r="D14">
        <v>102</v>
      </c>
      <c r="E14">
        <v>100</v>
      </c>
      <c r="F14">
        <v>1</v>
      </c>
      <c r="G14">
        <v>0</v>
      </c>
      <c r="H14">
        <v>1</v>
      </c>
      <c r="I14">
        <v>15.1</v>
      </c>
      <c r="J14">
        <v>2047992</v>
      </c>
      <c r="K14">
        <v>422696</v>
      </c>
      <c r="L14">
        <v>1738404</v>
      </c>
      <c r="M14">
        <v>1625296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1475137830</v>
      </c>
      <c r="B15">
        <v>26</v>
      </c>
      <c r="C15">
        <v>4</v>
      </c>
      <c r="D15">
        <v>101.2</v>
      </c>
      <c r="E15">
        <v>100</v>
      </c>
      <c r="F15">
        <v>1.5</v>
      </c>
      <c r="G15">
        <v>0</v>
      </c>
      <c r="H15">
        <v>0</v>
      </c>
      <c r="I15">
        <v>16.6</v>
      </c>
      <c r="J15">
        <v>2047992</v>
      </c>
      <c r="K15">
        <v>453604</v>
      </c>
      <c r="L15">
        <v>1707496</v>
      </c>
      <c r="M15">
        <v>1594388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1475137832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16.6</v>
      </c>
      <c r="J16">
        <v>2047992</v>
      </c>
      <c r="K16">
        <v>453572</v>
      </c>
      <c r="L16">
        <v>1707528</v>
      </c>
      <c r="M16">
        <v>1594420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1475137834</v>
      </c>
      <c r="B17">
        <v>30</v>
      </c>
      <c r="C17">
        <v>4</v>
      </c>
      <c r="D17">
        <v>101.6</v>
      </c>
      <c r="E17">
        <v>100</v>
      </c>
      <c r="F17">
        <v>1</v>
      </c>
      <c r="G17">
        <v>0</v>
      </c>
      <c r="H17">
        <v>0</v>
      </c>
      <c r="I17">
        <v>17.7</v>
      </c>
      <c r="J17">
        <v>2047992</v>
      </c>
      <c r="K17">
        <v>476388</v>
      </c>
      <c r="L17">
        <v>1684712</v>
      </c>
      <c r="M17">
        <v>1571604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1475137836</v>
      </c>
      <c r="B18">
        <v>32</v>
      </c>
      <c r="C18">
        <v>4</v>
      </c>
      <c r="D18">
        <v>101.6</v>
      </c>
      <c r="E18">
        <v>100</v>
      </c>
      <c r="F18">
        <v>1.5</v>
      </c>
      <c r="G18">
        <v>0</v>
      </c>
      <c r="H18">
        <v>0</v>
      </c>
      <c r="I18">
        <v>19.1</v>
      </c>
      <c r="J18">
        <v>2047992</v>
      </c>
      <c r="K18">
        <v>503668</v>
      </c>
      <c r="L18">
        <v>1657432</v>
      </c>
      <c r="M18">
        <v>1544324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1475137838</v>
      </c>
      <c r="B19">
        <v>34</v>
      </c>
      <c r="C19">
        <v>4</v>
      </c>
      <c r="D19">
        <v>46.4</v>
      </c>
      <c r="E19">
        <v>44.5</v>
      </c>
      <c r="F19">
        <v>2</v>
      </c>
      <c r="G19">
        <v>0</v>
      </c>
      <c r="H19">
        <v>0</v>
      </c>
      <c r="I19">
        <v>19.2</v>
      </c>
      <c r="J19">
        <v>2047992</v>
      </c>
      <c r="K19">
        <v>505748</v>
      </c>
      <c r="L19">
        <v>1655356</v>
      </c>
      <c r="M19">
        <v>1542244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1475137840</v>
      </c>
      <c r="B20">
        <v>36</v>
      </c>
      <c r="C20">
        <v>4</v>
      </c>
      <c r="D20">
        <v>10.4</v>
      </c>
      <c r="E20">
        <v>0</v>
      </c>
      <c r="F20">
        <v>1.5</v>
      </c>
      <c r="G20">
        <v>0</v>
      </c>
      <c r="H20">
        <v>8.5</v>
      </c>
      <c r="I20">
        <v>19.2</v>
      </c>
      <c r="J20">
        <v>2047992</v>
      </c>
      <c r="K20">
        <v>505748</v>
      </c>
      <c r="L20">
        <v>1655364</v>
      </c>
      <c r="M20">
        <v>1542244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92</v>
      </c>
      <c r="V20">
        <v>0</v>
      </c>
      <c r="W20">
        <v>172</v>
      </c>
    </row>
    <row r="21" spans="1:23">
      <c r="A21">
        <v>1475137842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19.2</v>
      </c>
      <c r="J21">
        <v>2047992</v>
      </c>
      <c r="K21">
        <v>505748</v>
      </c>
      <c r="L21">
        <v>1655364</v>
      </c>
      <c r="M21">
        <v>1542244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1475137844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19.2</v>
      </c>
      <c r="J22">
        <v>2047992</v>
      </c>
      <c r="K22">
        <v>505748</v>
      </c>
      <c r="L22">
        <v>1655364</v>
      </c>
      <c r="M22">
        <v>1542244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1475137846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19.2</v>
      </c>
      <c r="J23">
        <v>2047992</v>
      </c>
      <c r="K23">
        <v>505748</v>
      </c>
      <c r="L23">
        <v>1655364</v>
      </c>
      <c r="M23">
        <v>1542244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1475137848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19.2</v>
      </c>
      <c r="J24">
        <v>2047992</v>
      </c>
      <c r="K24">
        <v>505748</v>
      </c>
      <c r="L24">
        <v>1655364</v>
      </c>
      <c r="M24">
        <v>1542244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1475137850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19.2</v>
      </c>
      <c r="J25">
        <v>2047992</v>
      </c>
      <c r="K25">
        <v>505872</v>
      </c>
      <c r="L25">
        <v>1655240</v>
      </c>
      <c r="M25">
        <v>1542120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1475137852</v>
      </c>
      <c r="B26">
        <v>48</v>
      </c>
      <c r="C26">
        <v>4</v>
      </c>
      <c r="D26">
        <v>3.6</v>
      </c>
      <c r="E26">
        <v>0</v>
      </c>
      <c r="F26">
        <v>3.5</v>
      </c>
      <c r="G26">
        <v>0</v>
      </c>
      <c r="H26">
        <v>0</v>
      </c>
      <c r="I26">
        <v>19.2</v>
      </c>
      <c r="J26">
        <v>2047992</v>
      </c>
      <c r="K26">
        <v>506328</v>
      </c>
      <c r="L26">
        <v>1654784</v>
      </c>
      <c r="M26">
        <v>1541664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1475137854</v>
      </c>
      <c r="B27">
        <v>50</v>
      </c>
      <c r="C27">
        <v>4</v>
      </c>
      <c r="D27">
        <v>2.4</v>
      </c>
      <c r="E27">
        <v>0.5</v>
      </c>
      <c r="F27">
        <v>1.5</v>
      </c>
      <c r="G27">
        <v>0.5</v>
      </c>
      <c r="H27">
        <v>0</v>
      </c>
      <c r="I27">
        <v>19.2</v>
      </c>
      <c r="J27">
        <v>2047992</v>
      </c>
      <c r="K27">
        <v>506412</v>
      </c>
      <c r="L27">
        <v>1654708</v>
      </c>
      <c r="M27">
        <v>1541580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1475137856</v>
      </c>
      <c r="B28">
        <v>52</v>
      </c>
      <c r="C28">
        <v>4</v>
      </c>
      <c r="D28">
        <v>1.2</v>
      </c>
      <c r="E28">
        <v>0</v>
      </c>
      <c r="F28">
        <v>2</v>
      </c>
      <c r="G28">
        <v>0</v>
      </c>
      <c r="H28">
        <v>0</v>
      </c>
      <c r="I28">
        <v>19.2</v>
      </c>
      <c r="J28">
        <v>2047992</v>
      </c>
      <c r="K28">
        <v>506412</v>
      </c>
      <c r="L28">
        <v>1654708</v>
      </c>
      <c r="M28">
        <v>1541580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1475137858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19.2</v>
      </c>
      <c r="J29">
        <v>2047992</v>
      </c>
      <c r="K29">
        <v>506412</v>
      </c>
      <c r="L29">
        <v>1654708</v>
      </c>
      <c r="M29">
        <v>1541580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1475137860</v>
      </c>
      <c r="B30">
        <v>56</v>
      </c>
      <c r="C30">
        <v>4</v>
      </c>
      <c r="D30">
        <v>2.4</v>
      </c>
      <c r="E30">
        <v>0</v>
      </c>
      <c r="F30">
        <v>2.5</v>
      </c>
      <c r="G30">
        <v>0</v>
      </c>
      <c r="H30">
        <v>0</v>
      </c>
      <c r="I30">
        <v>19.2</v>
      </c>
      <c r="J30">
        <v>2047992</v>
      </c>
      <c r="K30">
        <v>506412</v>
      </c>
      <c r="L30">
        <v>1654716</v>
      </c>
      <c r="M30">
        <v>1541580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1475137862</v>
      </c>
      <c r="B31">
        <v>58</v>
      </c>
      <c r="C31">
        <v>4</v>
      </c>
      <c r="D31">
        <v>2.4</v>
      </c>
      <c r="E31">
        <v>0</v>
      </c>
      <c r="F31">
        <v>2</v>
      </c>
      <c r="G31">
        <v>0</v>
      </c>
      <c r="H31">
        <v>0</v>
      </c>
      <c r="I31">
        <v>19.2</v>
      </c>
      <c r="J31">
        <v>2047992</v>
      </c>
      <c r="K31">
        <v>506356</v>
      </c>
      <c r="L31">
        <v>1654772</v>
      </c>
      <c r="M31">
        <v>1541636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1475137864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506324</v>
      </c>
      <c r="L32">
        <v>1654804</v>
      </c>
      <c r="M32">
        <v>1541668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1475137866</v>
      </c>
      <c r="B33">
        <v>62</v>
      </c>
      <c r="C33">
        <v>4</v>
      </c>
      <c r="D33">
        <v>2</v>
      </c>
      <c r="E33">
        <v>0</v>
      </c>
      <c r="F33">
        <v>2.5</v>
      </c>
      <c r="G33">
        <v>0</v>
      </c>
      <c r="H33">
        <v>0</v>
      </c>
      <c r="I33">
        <v>19.2</v>
      </c>
      <c r="J33">
        <v>2047992</v>
      </c>
      <c r="K33">
        <v>506324</v>
      </c>
      <c r="L33">
        <v>1654804</v>
      </c>
      <c r="M33">
        <v>1541668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1475137868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19.2</v>
      </c>
      <c r="J34">
        <v>2047992</v>
      </c>
      <c r="K34">
        <v>506324</v>
      </c>
      <c r="L34">
        <v>1654804</v>
      </c>
      <c r="M34">
        <v>1541668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1475137870</v>
      </c>
      <c r="B35">
        <v>66</v>
      </c>
      <c r="C35">
        <v>4</v>
      </c>
      <c r="D35">
        <v>1.2</v>
      </c>
      <c r="E35">
        <v>0</v>
      </c>
      <c r="F35">
        <v>1.5</v>
      </c>
      <c r="G35">
        <v>0</v>
      </c>
      <c r="H35">
        <v>0</v>
      </c>
      <c r="I35">
        <v>19.2</v>
      </c>
      <c r="J35">
        <v>2047992</v>
      </c>
      <c r="K35">
        <v>506324</v>
      </c>
      <c r="L35">
        <v>1654804</v>
      </c>
      <c r="M35">
        <v>1541668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1475137872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506352</v>
      </c>
      <c r="L36">
        <v>1654776</v>
      </c>
      <c r="M36">
        <v>1541640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1475137874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19.2</v>
      </c>
      <c r="J37">
        <v>2047992</v>
      </c>
      <c r="K37">
        <v>506352</v>
      </c>
      <c r="L37">
        <v>1654776</v>
      </c>
      <c r="M37">
        <v>1541640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0</v>
      </c>
    </row>
    <row r="38" spans="1:23">
      <c r="A38">
        <v>1475137876</v>
      </c>
      <c r="B38">
        <v>72</v>
      </c>
      <c r="C38">
        <v>4</v>
      </c>
      <c r="D38">
        <v>7.6</v>
      </c>
      <c r="E38">
        <v>5.5</v>
      </c>
      <c r="F38">
        <v>1.5</v>
      </c>
      <c r="G38">
        <v>0</v>
      </c>
      <c r="H38">
        <v>0</v>
      </c>
      <c r="I38">
        <v>19.2</v>
      </c>
      <c r="J38">
        <v>2047992</v>
      </c>
      <c r="K38">
        <v>506352</v>
      </c>
      <c r="L38">
        <v>1654780</v>
      </c>
      <c r="M38">
        <v>1541640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104</v>
      </c>
    </row>
    <row r="39" spans="1:23">
      <c r="A39">
        <v>1475137878</v>
      </c>
      <c r="B39">
        <v>74</v>
      </c>
      <c r="C39">
        <v>4</v>
      </c>
      <c r="D39">
        <v>1.2</v>
      </c>
      <c r="E39">
        <v>0</v>
      </c>
      <c r="F39">
        <v>2</v>
      </c>
      <c r="G39">
        <v>0</v>
      </c>
      <c r="H39">
        <v>0</v>
      </c>
      <c r="I39">
        <v>19.2</v>
      </c>
      <c r="J39">
        <v>2047992</v>
      </c>
      <c r="K39">
        <v>506352</v>
      </c>
      <c r="L39">
        <v>1654780</v>
      </c>
      <c r="M39">
        <v>1541640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1475137880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19.2</v>
      </c>
      <c r="J40">
        <v>2047992</v>
      </c>
      <c r="K40">
        <v>506352</v>
      </c>
      <c r="L40">
        <v>1654780</v>
      </c>
      <c r="M40">
        <v>1541640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1475137882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19.2</v>
      </c>
      <c r="J41">
        <v>2047992</v>
      </c>
      <c r="K41">
        <v>506380</v>
      </c>
      <c r="L41">
        <v>1654752</v>
      </c>
      <c r="M41">
        <v>1541612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1475137884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506380</v>
      </c>
      <c r="L42">
        <v>1654752</v>
      </c>
      <c r="M42">
        <v>1541612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1475137886</v>
      </c>
      <c r="B43">
        <v>82</v>
      </c>
      <c r="C43">
        <v>4</v>
      </c>
      <c r="D43">
        <v>3.6</v>
      </c>
      <c r="E43">
        <v>2</v>
      </c>
      <c r="F43">
        <v>2.5</v>
      </c>
      <c r="G43">
        <v>0</v>
      </c>
      <c r="H43">
        <v>0</v>
      </c>
      <c r="I43">
        <v>19.2</v>
      </c>
      <c r="J43">
        <v>2047992</v>
      </c>
      <c r="K43">
        <v>506380</v>
      </c>
      <c r="L43">
        <v>1654756</v>
      </c>
      <c r="M43">
        <v>1541612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1475137888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19.2</v>
      </c>
      <c r="J44">
        <v>2047992</v>
      </c>
      <c r="K44">
        <v>506380</v>
      </c>
      <c r="L44">
        <v>1654756</v>
      </c>
      <c r="M44">
        <v>1541612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1475137890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19.2</v>
      </c>
      <c r="J45">
        <v>2047992</v>
      </c>
      <c r="K45">
        <v>506380</v>
      </c>
      <c r="L45">
        <v>1654756</v>
      </c>
      <c r="M45">
        <v>1541612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1475137892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19.2</v>
      </c>
      <c r="J46">
        <v>2047992</v>
      </c>
      <c r="K46">
        <v>506408</v>
      </c>
      <c r="L46">
        <v>1654728</v>
      </c>
      <c r="M46">
        <v>1541584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1475137894</v>
      </c>
      <c r="B47">
        <v>90</v>
      </c>
      <c r="C47">
        <v>4</v>
      </c>
      <c r="D47">
        <v>1.6</v>
      </c>
      <c r="E47">
        <v>0</v>
      </c>
      <c r="F47">
        <v>2</v>
      </c>
      <c r="G47">
        <v>0</v>
      </c>
      <c r="H47">
        <v>0</v>
      </c>
      <c r="I47">
        <v>19.2</v>
      </c>
      <c r="J47">
        <v>2047992</v>
      </c>
      <c r="K47">
        <v>506532</v>
      </c>
      <c r="L47">
        <v>1654604</v>
      </c>
      <c r="M47">
        <v>1541460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1475137896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19.2</v>
      </c>
      <c r="J48">
        <v>2047992</v>
      </c>
      <c r="K48">
        <v>506408</v>
      </c>
      <c r="L48">
        <v>1654728</v>
      </c>
      <c r="M48">
        <v>1541584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1475137898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19.2</v>
      </c>
      <c r="J49">
        <v>2047992</v>
      </c>
      <c r="K49">
        <v>506408</v>
      </c>
      <c r="L49">
        <v>1654728</v>
      </c>
      <c r="M49">
        <v>1541584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1475137900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19.2</v>
      </c>
      <c r="J50">
        <v>2047992</v>
      </c>
      <c r="K50">
        <v>506408</v>
      </c>
      <c r="L50">
        <v>1654728</v>
      </c>
      <c r="M50">
        <v>1541584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1475137902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19.2</v>
      </c>
      <c r="J51">
        <v>2047992</v>
      </c>
      <c r="K51">
        <v>506476</v>
      </c>
      <c r="L51">
        <v>1654660</v>
      </c>
      <c r="M51">
        <v>1541516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1475137904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19.2</v>
      </c>
      <c r="J52">
        <v>2047992</v>
      </c>
      <c r="K52">
        <v>506352</v>
      </c>
      <c r="L52">
        <v>1654784</v>
      </c>
      <c r="M52">
        <v>1541640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1475137906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19.2</v>
      </c>
      <c r="J53">
        <v>2047992</v>
      </c>
      <c r="K53">
        <v>506320</v>
      </c>
      <c r="L53">
        <v>1654816</v>
      </c>
      <c r="M53">
        <v>1541672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1475137908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19.2</v>
      </c>
      <c r="J54">
        <v>2047992</v>
      </c>
      <c r="K54">
        <v>506320</v>
      </c>
      <c r="L54">
        <v>1654816</v>
      </c>
      <c r="M54">
        <v>1541672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1475137910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506320</v>
      </c>
      <c r="L55">
        <v>1654816</v>
      </c>
      <c r="M55">
        <v>1541672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1475137912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19.2</v>
      </c>
      <c r="J56">
        <v>2047992</v>
      </c>
      <c r="K56">
        <v>506348</v>
      </c>
      <c r="L56">
        <v>1654788</v>
      </c>
      <c r="M56">
        <v>1541644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1475137914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19.2</v>
      </c>
      <c r="J57">
        <v>2047992</v>
      </c>
      <c r="K57">
        <v>506348</v>
      </c>
      <c r="L57">
        <v>1654788</v>
      </c>
      <c r="M57">
        <v>1541644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1475137916</v>
      </c>
      <c r="B58">
        <v>112</v>
      </c>
      <c r="C58">
        <v>4</v>
      </c>
      <c r="D58">
        <v>2</v>
      </c>
      <c r="E58">
        <v>0</v>
      </c>
      <c r="F58">
        <v>2.5</v>
      </c>
      <c r="G58">
        <v>0</v>
      </c>
      <c r="H58">
        <v>0</v>
      </c>
      <c r="I58">
        <v>19.2</v>
      </c>
      <c r="J58">
        <v>2047992</v>
      </c>
      <c r="K58">
        <v>506348</v>
      </c>
      <c r="L58">
        <v>1654788</v>
      </c>
      <c r="M58">
        <v>1541644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1475137918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19.2</v>
      </c>
      <c r="J59">
        <v>2047992</v>
      </c>
      <c r="K59">
        <v>506348</v>
      </c>
      <c r="L59">
        <v>1654788</v>
      </c>
      <c r="M59">
        <v>1541644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1475137920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19.2</v>
      </c>
      <c r="J60">
        <v>2047992</v>
      </c>
      <c r="K60">
        <v>506348</v>
      </c>
      <c r="L60">
        <v>1654788</v>
      </c>
      <c r="M60">
        <v>1541644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1475137922</v>
      </c>
      <c r="B61">
        <v>118</v>
      </c>
      <c r="C61">
        <v>4</v>
      </c>
      <c r="D61">
        <v>6.4</v>
      </c>
      <c r="E61">
        <v>5</v>
      </c>
      <c r="F61">
        <v>1.5</v>
      </c>
      <c r="G61">
        <v>0</v>
      </c>
      <c r="H61">
        <v>0</v>
      </c>
      <c r="I61">
        <v>19.2</v>
      </c>
      <c r="J61">
        <v>2047992</v>
      </c>
      <c r="K61">
        <v>507220</v>
      </c>
      <c r="L61">
        <v>1653916</v>
      </c>
      <c r="M61">
        <v>1540772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1475137924</v>
      </c>
      <c r="B62">
        <v>120</v>
      </c>
      <c r="C62">
        <v>4</v>
      </c>
      <c r="D62">
        <v>72.8</v>
      </c>
      <c r="E62">
        <v>71</v>
      </c>
      <c r="F62">
        <v>1.5</v>
      </c>
      <c r="G62">
        <v>0</v>
      </c>
      <c r="H62">
        <v>0</v>
      </c>
      <c r="I62">
        <v>19.3</v>
      </c>
      <c r="J62">
        <v>2047992</v>
      </c>
      <c r="K62">
        <v>507792</v>
      </c>
      <c r="L62">
        <v>1653360</v>
      </c>
      <c r="M62">
        <v>1540200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1475137926</v>
      </c>
      <c r="B63">
        <v>122</v>
      </c>
      <c r="C63">
        <v>4</v>
      </c>
      <c r="D63">
        <v>77.2</v>
      </c>
      <c r="E63">
        <v>75.1</v>
      </c>
      <c r="F63">
        <v>2</v>
      </c>
      <c r="G63">
        <v>0</v>
      </c>
      <c r="H63">
        <v>0</v>
      </c>
      <c r="I63">
        <v>19.3</v>
      </c>
      <c r="J63">
        <v>2047992</v>
      </c>
      <c r="K63">
        <v>507856</v>
      </c>
      <c r="L63">
        <v>1653308</v>
      </c>
      <c r="M63">
        <v>1540136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1475137928</v>
      </c>
      <c r="B64">
        <v>124</v>
      </c>
      <c r="C64">
        <v>4</v>
      </c>
      <c r="D64">
        <v>95.2</v>
      </c>
      <c r="E64">
        <v>92</v>
      </c>
      <c r="F64">
        <v>2</v>
      </c>
      <c r="G64">
        <v>0</v>
      </c>
      <c r="H64">
        <v>0</v>
      </c>
      <c r="I64">
        <v>19.3</v>
      </c>
      <c r="J64">
        <v>2047992</v>
      </c>
      <c r="K64">
        <v>507720</v>
      </c>
      <c r="L64">
        <v>1653468</v>
      </c>
      <c r="M64">
        <v>1540272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1475137930</v>
      </c>
      <c r="B65">
        <v>126</v>
      </c>
      <c r="C65">
        <v>4</v>
      </c>
      <c r="D65">
        <v>81.6</v>
      </c>
      <c r="E65">
        <v>79.9</v>
      </c>
      <c r="F65">
        <v>2</v>
      </c>
      <c r="G65">
        <v>0</v>
      </c>
      <c r="H65">
        <v>0</v>
      </c>
      <c r="I65">
        <v>19.3</v>
      </c>
      <c r="J65">
        <v>2047992</v>
      </c>
      <c r="K65">
        <v>509184</v>
      </c>
      <c r="L65">
        <v>1652008</v>
      </c>
      <c r="M65">
        <v>1538808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1475137932</v>
      </c>
      <c r="B66">
        <v>128</v>
      </c>
      <c r="C66">
        <v>4</v>
      </c>
      <c r="D66">
        <v>67.2</v>
      </c>
      <c r="E66">
        <v>65.5</v>
      </c>
      <c r="F66">
        <v>1.5</v>
      </c>
      <c r="G66">
        <v>0</v>
      </c>
      <c r="H66">
        <v>0</v>
      </c>
      <c r="I66">
        <v>19.4</v>
      </c>
      <c r="J66">
        <v>2047992</v>
      </c>
      <c r="K66">
        <v>511516</v>
      </c>
      <c r="L66">
        <v>1649680</v>
      </c>
      <c r="M66">
        <v>1536476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1475137934</v>
      </c>
      <c r="B67">
        <v>130</v>
      </c>
      <c r="C67">
        <v>4</v>
      </c>
      <c r="D67">
        <v>70.8</v>
      </c>
      <c r="E67">
        <v>68.3</v>
      </c>
      <c r="F67">
        <v>2</v>
      </c>
      <c r="G67">
        <v>0</v>
      </c>
      <c r="H67">
        <v>0</v>
      </c>
      <c r="I67">
        <v>19.4</v>
      </c>
      <c r="J67">
        <v>2047992</v>
      </c>
      <c r="K67">
        <v>511164</v>
      </c>
      <c r="L67">
        <v>1650040</v>
      </c>
      <c r="M67">
        <v>1536828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68</v>
      </c>
    </row>
    <row r="68" spans="1:23">
      <c r="A68">
        <v>1475137936</v>
      </c>
      <c r="B68">
        <v>132</v>
      </c>
      <c r="C68">
        <v>4</v>
      </c>
      <c r="D68">
        <v>78</v>
      </c>
      <c r="E68">
        <v>75.9</v>
      </c>
      <c r="F68">
        <v>1.5</v>
      </c>
      <c r="G68">
        <v>0</v>
      </c>
      <c r="H68">
        <v>0</v>
      </c>
      <c r="I68">
        <v>19.4</v>
      </c>
      <c r="J68">
        <v>2047992</v>
      </c>
      <c r="K68">
        <v>510968</v>
      </c>
      <c r="L68">
        <v>1650236</v>
      </c>
      <c r="M68">
        <v>1537024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1475137938</v>
      </c>
      <c r="B69">
        <v>134</v>
      </c>
      <c r="C69">
        <v>4</v>
      </c>
      <c r="D69">
        <v>81.2</v>
      </c>
      <c r="E69">
        <v>79.1</v>
      </c>
      <c r="F69">
        <v>2</v>
      </c>
      <c r="G69">
        <v>0</v>
      </c>
      <c r="H69">
        <v>0</v>
      </c>
      <c r="I69">
        <v>19.5</v>
      </c>
      <c r="J69">
        <v>2047992</v>
      </c>
      <c r="K69">
        <v>512796</v>
      </c>
      <c r="L69">
        <v>1648416</v>
      </c>
      <c r="M69">
        <v>1535196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48</v>
      </c>
    </row>
    <row r="70" spans="1:23">
      <c r="A70">
        <v>1475137940</v>
      </c>
      <c r="B70">
        <v>136</v>
      </c>
      <c r="C70">
        <v>4</v>
      </c>
      <c r="D70">
        <v>100</v>
      </c>
      <c r="E70">
        <v>99</v>
      </c>
      <c r="F70">
        <v>1.5</v>
      </c>
      <c r="G70">
        <v>0</v>
      </c>
      <c r="H70">
        <v>0</v>
      </c>
      <c r="I70">
        <v>19.5</v>
      </c>
      <c r="J70">
        <v>2047992</v>
      </c>
      <c r="K70">
        <v>513276</v>
      </c>
      <c r="L70">
        <v>1647952</v>
      </c>
      <c r="M70">
        <v>1534716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1475137942</v>
      </c>
      <c r="B71">
        <v>138</v>
      </c>
      <c r="C71">
        <v>4</v>
      </c>
      <c r="D71">
        <v>80.8</v>
      </c>
      <c r="E71">
        <v>78</v>
      </c>
      <c r="F71">
        <v>2.5</v>
      </c>
      <c r="G71">
        <v>0</v>
      </c>
      <c r="H71">
        <v>0</v>
      </c>
      <c r="I71">
        <v>19.5</v>
      </c>
      <c r="J71">
        <v>2047992</v>
      </c>
      <c r="K71">
        <v>513032</v>
      </c>
      <c r="L71">
        <v>1648204</v>
      </c>
      <c r="M71">
        <v>1534960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1475137944</v>
      </c>
      <c r="B72">
        <v>140</v>
      </c>
      <c r="C72">
        <v>4</v>
      </c>
      <c r="D72">
        <v>75.2</v>
      </c>
      <c r="E72">
        <v>73.6</v>
      </c>
      <c r="F72">
        <v>0.5</v>
      </c>
      <c r="G72">
        <v>0</v>
      </c>
      <c r="H72">
        <v>0</v>
      </c>
      <c r="I72">
        <v>19.5</v>
      </c>
      <c r="J72">
        <v>2047992</v>
      </c>
      <c r="K72">
        <v>512808</v>
      </c>
      <c r="L72">
        <v>1648448</v>
      </c>
      <c r="M72">
        <v>1535184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1475137946</v>
      </c>
      <c r="B73">
        <v>142</v>
      </c>
      <c r="C73">
        <v>4</v>
      </c>
      <c r="D73">
        <v>73.2</v>
      </c>
      <c r="E73">
        <v>71.1</v>
      </c>
      <c r="F73">
        <v>2.5</v>
      </c>
      <c r="G73">
        <v>0</v>
      </c>
      <c r="H73">
        <v>0</v>
      </c>
      <c r="I73">
        <v>19.5</v>
      </c>
      <c r="J73">
        <v>2047992</v>
      </c>
      <c r="K73">
        <v>513000</v>
      </c>
      <c r="L73">
        <v>1648268</v>
      </c>
      <c r="M73">
        <v>1534992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1475137948</v>
      </c>
      <c r="B74">
        <v>144</v>
      </c>
      <c r="C74">
        <v>4</v>
      </c>
      <c r="D74">
        <v>81.6</v>
      </c>
      <c r="E74">
        <v>79.5</v>
      </c>
      <c r="F74">
        <v>1</v>
      </c>
      <c r="G74">
        <v>0</v>
      </c>
      <c r="H74">
        <v>0</v>
      </c>
      <c r="I74">
        <v>19.5</v>
      </c>
      <c r="J74">
        <v>2047992</v>
      </c>
      <c r="K74">
        <v>512616</v>
      </c>
      <c r="L74">
        <v>1648676</v>
      </c>
      <c r="M74">
        <v>1535376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1475137950</v>
      </c>
      <c r="B75">
        <v>146</v>
      </c>
      <c r="C75">
        <v>4</v>
      </c>
      <c r="D75">
        <v>94.4</v>
      </c>
      <c r="E75">
        <v>92</v>
      </c>
      <c r="F75">
        <v>2.5</v>
      </c>
      <c r="G75">
        <v>0</v>
      </c>
      <c r="H75">
        <v>0</v>
      </c>
      <c r="I75">
        <v>19.5</v>
      </c>
      <c r="J75">
        <v>2047992</v>
      </c>
      <c r="K75">
        <v>512932</v>
      </c>
      <c r="L75">
        <v>1648372</v>
      </c>
      <c r="M75">
        <v>1535060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1475137952</v>
      </c>
      <c r="B76">
        <v>148</v>
      </c>
      <c r="C76">
        <v>4</v>
      </c>
      <c r="D76">
        <v>94.4</v>
      </c>
      <c r="E76">
        <v>92.5</v>
      </c>
      <c r="F76">
        <v>1.5</v>
      </c>
      <c r="G76">
        <v>0</v>
      </c>
      <c r="H76">
        <v>0</v>
      </c>
      <c r="I76">
        <v>19.5</v>
      </c>
      <c r="J76">
        <v>2047992</v>
      </c>
      <c r="K76">
        <v>513280</v>
      </c>
      <c r="L76">
        <v>1648040</v>
      </c>
      <c r="M76">
        <v>1534712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1475137954</v>
      </c>
      <c r="B77">
        <v>150</v>
      </c>
      <c r="C77">
        <v>4</v>
      </c>
      <c r="D77">
        <v>92.8</v>
      </c>
      <c r="E77">
        <v>90.5</v>
      </c>
      <c r="F77">
        <v>1.5</v>
      </c>
      <c r="G77">
        <v>0</v>
      </c>
      <c r="H77">
        <v>0</v>
      </c>
      <c r="I77">
        <v>19.5</v>
      </c>
      <c r="J77">
        <v>2047992</v>
      </c>
      <c r="K77">
        <v>513216</v>
      </c>
      <c r="L77">
        <v>1648116</v>
      </c>
      <c r="M77">
        <v>1534776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52</v>
      </c>
    </row>
    <row r="78" spans="1:23">
      <c r="A78">
        <v>1475137956</v>
      </c>
      <c r="B78">
        <v>152</v>
      </c>
      <c r="C78">
        <v>4</v>
      </c>
      <c r="D78">
        <v>89.2</v>
      </c>
      <c r="E78">
        <v>87.4</v>
      </c>
      <c r="F78">
        <v>2.5</v>
      </c>
      <c r="G78">
        <v>0</v>
      </c>
      <c r="H78">
        <v>0</v>
      </c>
      <c r="I78">
        <v>19.6</v>
      </c>
      <c r="J78">
        <v>2047992</v>
      </c>
      <c r="K78">
        <v>514980</v>
      </c>
      <c r="L78">
        <v>1646364</v>
      </c>
      <c r="M78">
        <v>1533012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1475137958</v>
      </c>
      <c r="B79">
        <v>154</v>
      </c>
      <c r="C79">
        <v>4</v>
      </c>
      <c r="D79">
        <v>87.2</v>
      </c>
      <c r="E79">
        <v>84</v>
      </c>
      <c r="F79">
        <v>1.5</v>
      </c>
      <c r="G79">
        <v>0</v>
      </c>
      <c r="H79">
        <v>0</v>
      </c>
      <c r="I79">
        <v>19.6</v>
      </c>
      <c r="J79">
        <v>2047992</v>
      </c>
      <c r="K79">
        <v>515108</v>
      </c>
      <c r="L79">
        <v>1646244</v>
      </c>
      <c r="M79">
        <v>1532884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1475137960</v>
      </c>
      <c r="B80">
        <v>156</v>
      </c>
      <c r="C80">
        <v>4</v>
      </c>
      <c r="D80">
        <v>100</v>
      </c>
      <c r="E80">
        <v>98.5</v>
      </c>
      <c r="F80">
        <v>2</v>
      </c>
      <c r="G80">
        <v>0</v>
      </c>
      <c r="H80">
        <v>0</v>
      </c>
      <c r="I80">
        <v>19.6</v>
      </c>
      <c r="J80">
        <v>2047992</v>
      </c>
      <c r="K80">
        <v>515108</v>
      </c>
      <c r="L80">
        <v>1646256</v>
      </c>
      <c r="M80">
        <v>1532884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92</v>
      </c>
    </row>
    <row r="81" spans="1:23">
      <c r="A81">
        <v>1475137962</v>
      </c>
      <c r="B81">
        <v>158</v>
      </c>
      <c r="C81">
        <v>4</v>
      </c>
      <c r="D81">
        <v>89.2</v>
      </c>
      <c r="E81">
        <v>2</v>
      </c>
      <c r="F81">
        <v>86.8</v>
      </c>
      <c r="G81">
        <v>0.5</v>
      </c>
      <c r="H81">
        <v>0</v>
      </c>
      <c r="I81">
        <v>19.6</v>
      </c>
      <c r="J81">
        <v>2047992</v>
      </c>
      <c r="K81">
        <v>515164</v>
      </c>
      <c r="L81">
        <v>1646212</v>
      </c>
      <c r="M81">
        <v>1532828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1475137964</v>
      </c>
      <c r="B82">
        <v>160</v>
      </c>
      <c r="C82">
        <v>4</v>
      </c>
      <c r="D82">
        <v>78.4</v>
      </c>
      <c r="E82">
        <v>0</v>
      </c>
      <c r="F82">
        <v>2</v>
      </c>
      <c r="G82">
        <v>76.5</v>
      </c>
      <c r="H82">
        <v>0</v>
      </c>
      <c r="I82">
        <v>19.6</v>
      </c>
      <c r="J82">
        <v>2047992</v>
      </c>
      <c r="K82">
        <v>515100</v>
      </c>
      <c r="L82">
        <v>1646284</v>
      </c>
      <c r="M82">
        <v>1532892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1475137966</v>
      </c>
      <c r="B83">
        <v>162</v>
      </c>
      <c r="C83">
        <v>4</v>
      </c>
      <c r="D83">
        <v>88</v>
      </c>
      <c r="E83">
        <v>1</v>
      </c>
      <c r="F83">
        <v>1.5</v>
      </c>
      <c r="G83">
        <v>84</v>
      </c>
      <c r="H83">
        <v>1</v>
      </c>
      <c r="I83">
        <v>19.6</v>
      </c>
      <c r="J83">
        <v>2047992</v>
      </c>
      <c r="K83">
        <v>514940</v>
      </c>
      <c r="L83">
        <v>1646460</v>
      </c>
      <c r="M83">
        <v>1533052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1475137968</v>
      </c>
      <c r="B84">
        <v>164</v>
      </c>
      <c r="C84">
        <v>4</v>
      </c>
      <c r="D84">
        <v>90.8</v>
      </c>
      <c r="E84">
        <v>0</v>
      </c>
      <c r="F84">
        <v>1.5</v>
      </c>
      <c r="G84">
        <v>89</v>
      </c>
      <c r="H84">
        <v>0</v>
      </c>
      <c r="I84">
        <v>19.6</v>
      </c>
      <c r="J84">
        <v>2047992</v>
      </c>
      <c r="K84">
        <v>515420</v>
      </c>
      <c r="L84">
        <v>1645988</v>
      </c>
      <c r="M84">
        <v>1532572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1475137970</v>
      </c>
      <c r="B85">
        <v>166</v>
      </c>
      <c r="C85">
        <v>4</v>
      </c>
      <c r="D85">
        <v>76</v>
      </c>
      <c r="E85">
        <v>0</v>
      </c>
      <c r="F85">
        <v>1.5</v>
      </c>
      <c r="G85">
        <v>74.2</v>
      </c>
      <c r="H85">
        <v>0</v>
      </c>
      <c r="I85">
        <v>19.6</v>
      </c>
      <c r="J85">
        <v>2047992</v>
      </c>
      <c r="K85">
        <v>515484</v>
      </c>
      <c r="L85">
        <v>1645928</v>
      </c>
      <c r="M85">
        <v>1532508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1475137972</v>
      </c>
      <c r="B86">
        <v>168</v>
      </c>
      <c r="C86">
        <v>4</v>
      </c>
      <c r="D86">
        <v>80.4</v>
      </c>
      <c r="E86">
        <v>1</v>
      </c>
      <c r="F86">
        <v>2</v>
      </c>
      <c r="G86">
        <v>77</v>
      </c>
      <c r="H86">
        <v>0</v>
      </c>
      <c r="I86">
        <v>19.6</v>
      </c>
      <c r="J86">
        <v>2047992</v>
      </c>
      <c r="K86">
        <v>515052</v>
      </c>
      <c r="L86">
        <v>1646380</v>
      </c>
      <c r="M86">
        <v>1532940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20</v>
      </c>
    </row>
    <row r="87" spans="1:23">
      <c r="A87">
        <v>1475137974</v>
      </c>
      <c r="B87">
        <v>170</v>
      </c>
      <c r="C87">
        <v>4</v>
      </c>
      <c r="D87">
        <v>74.8</v>
      </c>
      <c r="E87">
        <v>0</v>
      </c>
      <c r="F87">
        <v>1.5</v>
      </c>
      <c r="G87">
        <v>73.1</v>
      </c>
      <c r="H87">
        <v>0</v>
      </c>
      <c r="I87">
        <v>19.6</v>
      </c>
      <c r="J87">
        <v>2047992</v>
      </c>
      <c r="K87">
        <v>514924</v>
      </c>
      <c r="L87">
        <v>1646512</v>
      </c>
      <c r="M87">
        <v>1533068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1475137976</v>
      </c>
      <c r="B88">
        <v>172</v>
      </c>
      <c r="C88">
        <v>4</v>
      </c>
      <c r="D88">
        <v>75.2</v>
      </c>
      <c r="E88">
        <v>3</v>
      </c>
      <c r="F88">
        <v>1.5</v>
      </c>
      <c r="G88">
        <v>70.4</v>
      </c>
      <c r="H88">
        <v>0</v>
      </c>
      <c r="I88">
        <v>19.6</v>
      </c>
      <c r="J88">
        <v>2047992</v>
      </c>
      <c r="K88">
        <v>515496</v>
      </c>
      <c r="L88">
        <v>1645976</v>
      </c>
      <c r="M88">
        <v>1532496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60</v>
      </c>
    </row>
    <row r="89" spans="1:23">
      <c r="A89">
        <v>1475137978</v>
      </c>
      <c r="B89">
        <v>174</v>
      </c>
      <c r="C89">
        <v>4</v>
      </c>
      <c r="D89">
        <v>94.8</v>
      </c>
      <c r="E89">
        <v>0</v>
      </c>
      <c r="F89">
        <v>2</v>
      </c>
      <c r="G89">
        <v>92.5</v>
      </c>
      <c r="H89">
        <v>0</v>
      </c>
      <c r="I89">
        <v>19.6</v>
      </c>
      <c r="J89">
        <v>2047992</v>
      </c>
      <c r="K89">
        <v>514892</v>
      </c>
      <c r="L89">
        <v>1646604</v>
      </c>
      <c r="M89">
        <v>1533100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1475137980</v>
      </c>
      <c r="B90">
        <v>176</v>
      </c>
      <c r="C90">
        <v>4</v>
      </c>
      <c r="D90">
        <v>81.6</v>
      </c>
      <c r="E90">
        <v>0</v>
      </c>
      <c r="F90">
        <v>1.5</v>
      </c>
      <c r="G90">
        <v>79.9</v>
      </c>
      <c r="H90">
        <v>0</v>
      </c>
      <c r="I90">
        <v>19.6</v>
      </c>
      <c r="J90">
        <v>2047992</v>
      </c>
      <c r="K90">
        <v>515340</v>
      </c>
      <c r="L90">
        <v>1646156</v>
      </c>
      <c r="M90">
        <v>1532652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1475137982</v>
      </c>
      <c r="B91">
        <v>178</v>
      </c>
      <c r="C91">
        <v>4</v>
      </c>
      <c r="D91">
        <v>70.8</v>
      </c>
      <c r="E91">
        <v>0</v>
      </c>
      <c r="F91">
        <v>1.5</v>
      </c>
      <c r="G91">
        <v>68.5</v>
      </c>
      <c r="H91">
        <v>0</v>
      </c>
      <c r="I91">
        <v>19.6</v>
      </c>
      <c r="J91">
        <v>2047992</v>
      </c>
      <c r="K91">
        <v>515516</v>
      </c>
      <c r="L91">
        <v>1645996</v>
      </c>
      <c r="M91">
        <v>1532476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48</v>
      </c>
    </row>
    <row r="92" spans="1:23">
      <c r="A92">
        <v>1475137984</v>
      </c>
      <c r="B92">
        <v>180</v>
      </c>
      <c r="C92">
        <v>4</v>
      </c>
      <c r="D92">
        <v>73.6</v>
      </c>
      <c r="E92">
        <v>0</v>
      </c>
      <c r="F92">
        <v>2</v>
      </c>
      <c r="G92">
        <v>71.1</v>
      </c>
      <c r="H92">
        <v>0</v>
      </c>
      <c r="I92">
        <v>19.6</v>
      </c>
      <c r="J92">
        <v>2047992</v>
      </c>
      <c r="K92">
        <v>515484</v>
      </c>
      <c r="L92">
        <v>1646032</v>
      </c>
      <c r="M92">
        <v>1532508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1475137986</v>
      </c>
      <c r="B93">
        <v>182</v>
      </c>
      <c r="C93">
        <v>4</v>
      </c>
      <c r="D93">
        <v>78</v>
      </c>
      <c r="E93">
        <v>0</v>
      </c>
      <c r="F93">
        <v>2</v>
      </c>
      <c r="G93">
        <v>75.9</v>
      </c>
      <c r="H93">
        <v>0</v>
      </c>
      <c r="I93">
        <v>19.6</v>
      </c>
      <c r="J93">
        <v>2047992</v>
      </c>
      <c r="K93">
        <v>515004</v>
      </c>
      <c r="L93">
        <v>1646516</v>
      </c>
      <c r="M93">
        <v>1532988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52</v>
      </c>
    </row>
    <row r="94" spans="1:23">
      <c r="A94">
        <v>1475137988</v>
      </c>
      <c r="B94">
        <v>184</v>
      </c>
      <c r="C94">
        <v>4</v>
      </c>
      <c r="D94">
        <v>92.4</v>
      </c>
      <c r="E94">
        <v>0</v>
      </c>
      <c r="F94">
        <v>2</v>
      </c>
      <c r="G94">
        <v>90</v>
      </c>
      <c r="H94">
        <v>0</v>
      </c>
      <c r="I94">
        <v>19.7</v>
      </c>
      <c r="J94">
        <v>2047992</v>
      </c>
      <c r="K94">
        <v>517240</v>
      </c>
      <c r="L94">
        <v>1644288</v>
      </c>
      <c r="M94">
        <v>1530752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136</v>
      </c>
      <c r="V94">
        <v>0</v>
      </c>
      <c r="W94">
        <v>0</v>
      </c>
    </row>
    <row r="95" spans="1:23">
      <c r="A95">
        <v>1475137990</v>
      </c>
      <c r="B95">
        <v>186</v>
      </c>
      <c r="C95">
        <v>4</v>
      </c>
      <c r="D95">
        <v>96.8</v>
      </c>
      <c r="E95">
        <v>0</v>
      </c>
      <c r="F95">
        <v>2</v>
      </c>
      <c r="G95">
        <v>94.5</v>
      </c>
      <c r="H95">
        <v>0</v>
      </c>
      <c r="I95">
        <v>19.7</v>
      </c>
      <c r="J95">
        <v>2047992</v>
      </c>
      <c r="K95">
        <v>516828</v>
      </c>
      <c r="L95">
        <v>1644704</v>
      </c>
      <c r="M95">
        <v>1531164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1475137992</v>
      </c>
      <c r="B96">
        <v>188</v>
      </c>
      <c r="C96">
        <v>4</v>
      </c>
      <c r="D96">
        <v>85.6</v>
      </c>
      <c r="E96">
        <v>0</v>
      </c>
      <c r="F96">
        <v>78.2</v>
      </c>
      <c r="G96">
        <v>8.5</v>
      </c>
      <c r="H96">
        <v>0</v>
      </c>
      <c r="I96">
        <v>20</v>
      </c>
      <c r="J96">
        <v>2047992</v>
      </c>
      <c r="K96">
        <v>522400</v>
      </c>
      <c r="L96">
        <v>1639156</v>
      </c>
      <c r="M96">
        <v>1525592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68</v>
      </c>
    </row>
    <row r="97" spans="1:23">
      <c r="A97">
        <v>1475137994</v>
      </c>
      <c r="B97">
        <v>190</v>
      </c>
      <c r="C97">
        <v>4</v>
      </c>
      <c r="D97">
        <v>80</v>
      </c>
      <c r="E97">
        <v>0</v>
      </c>
      <c r="F97">
        <v>2</v>
      </c>
      <c r="G97">
        <v>78.4</v>
      </c>
      <c r="H97">
        <v>0</v>
      </c>
      <c r="I97">
        <v>20</v>
      </c>
      <c r="J97">
        <v>2047992</v>
      </c>
      <c r="K97">
        <v>522432</v>
      </c>
      <c r="L97">
        <v>1639136</v>
      </c>
      <c r="M97">
        <v>1525560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1475137996</v>
      </c>
      <c r="B98">
        <v>192</v>
      </c>
      <c r="C98">
        <v>4</v>
      </c>
      <c r="D98">
        <v>92.8</v>
      </c>
      <c r="E98">
        <v>0</v>
      </c>
      <c r="F98">
        <v>1</v>
      </c>
      <c r="G98">
        <v>90.5</v>
      </c>
      <c r="H98">
        <v>0</v>
      </c>
      <c r="I98">
        <v>19.9</v>
      </c>
      <c r="J98">
        <v>2047992</v>
      </c>
      <c r="K98">
        <v>521856</v>
      </c>
      <c r="L98">
        <v>1639736</v>
      </c>
      <c r="M98">
        <v>1526136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108</v>
      </c>
    </row>
    <row r="99" spans="1:23">
      <c r="A99">
        <v>1475137998</v>
      </c>
      <c r="B99">
        <v>194</v>
      </c>
      <c r="C99">
        <v>4</v>
      </c>
      <c r="D99">
        <v>102.8</v>
      </c>
      <c r="E99">
        <v>0</v>
      </c>
      <c r="F99">
        <v>2.5</v>
      </c>
      <c r="G99">
        <v>100</v>
      </c>
      <c r="H99">
        <v>0</v>
      </c>
      <c r="I99">
        <v>20</v>
      </c>
      <c r="J99">
        <v>2047992</v>
      </c>
      <c r="K99">
        <v>522208</v>
      </c>
      <c r="L99">
        <v>1639408</v>
      </c>
      <c r="M99">
        <v>1525784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1475138000</v>
      </c>
      <c r="B100">
        <v>196</v>
      </c>
      <c r="C100">
        <v>4</v>
      </c>
      <c r="D100">
        <v>84</v>
      </c>
      <c r="E100">
        <v>0</v>
      </c>
      <c r="F100">
        <v>2</v>
      </c>
      <c r="G100">
        <v>81.9</v>
      </c>
      <c r="H100">
        <v>0</v>
      </c>
      <c r="I100">
        <v>20</v>
      </c>
      <c r="J100">
        <v>2047992</v>
      </c>
      <c r="K100">
        <v>522848</v>
      </c>
      <c r="L100">
        <v>1638776</v>
      </c>
      <c r="M100">
        <v>1525144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1475138002</v>
      </c>
      <c r="B101">
        <v>198</v>
      </c>
      <c r="C101">
        <v>4</v>
      </c>
      <c r="D101">
        <v>88.4</v>
      </c>
      <c r="E101">
        <v>0.5</v>
      </c>
      <c r="F101">
        <v>2</v>
      </c>
      <c r="G101">
        <v>86.5</v>
      </c>
      <c r="H101">
        <v>0</v>
      </c>
      <c r="I101">
        <v>20</v>
      </c>
      <c r="J101">
        <v>2047992</v>
      </c>
      <c r="K101">
        <v>522276</v>
      </c>
      <c r="L101">
        <v>1639360</v>
      </c>
      <c r="M101">
        <v>1525716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60</v>
      </c>
    </row>
    <row r="102" spans="1:23">
      <c r="A102">
        <v>1475138004</v>
      </c>
      <c r="B102">
        <v>200</v>
      </c>
      <c r="C102">
        <v>4</v>
      </c>
      <c r="D102">
        <v>90</v>
      </c>
      <c r="E102">
        <v>0</v>
      </c>
      <c r="F102">
        <v>1</v>
      </c>
      <c r="G102">
        <v>88.4</v>
      </c>
      <c r="H102">
        <v>0</v>
      </c>
      <c r="I102">
        <v>20</v>
      </c>
      <c r="J102">
        <v>2047992</v>
      </c>
      <c r="K102">
        <v>522332</v>
      </c>
      <c r="L102">
        <v>1639316</v>
      </c>
      <c r="M102">
        <v>1525660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1475138006</v>
      </c>
      <c r="B103">
        <v>202</v>
      </c>
      <c r="C103">
        <v>4</v>
      </c>
      <c r="D103">
        <v>93.2</v>
      </c>
      <c r="E103">
        <v>0</v>
      </c>
      <c r="F103">
        <v>2.5</v>
      </c>
      <c r="G103">
        <v>90.5</v>
      </c>
      <c r="H103">
        <v>0</v>
      </c>
      <c r="I103">
        <v>20</v>
      </c>
      <c r="J103">
        <v>2047992</v>
      </c>
      <c r="K103">
        <v>522780</v>
      </c>
      <c r="L103">
        <v>1638872</v>
      </c>
      <c r="M103">
        <v>1525212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28</v>
      </c>
    </row>
    <row r="104" spans="1:23">
      <c r="A104">
        <v>1475138008</v>
      </c>
      <c r="B104">
        <v>204</v>
      </c>
      <c r="C104">
        <v>4</v>
      </c>
      <c r="D104">
        <v>82.4</v>
      </c>
      <c r="E104">
        <v>0</v>
      </c>
      <c r="F104">
        <v>1.5</v>
      </c>
      <c r="G104">
        <v>80.5</v>
      </c>
      <c r="H104">
        <v>0</v>
      </c>
      <c r="I104">
        <v>20</v>
      </c>
      <c r="J104">
        <v>2047992</v>
      </c>
      <c r="K104">
        <v>522524</v>
      </c>
      <c r="L104">
        <v>1639148</v>
      </c>
      <c r="M104">
        <v>1525468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1475138010</v>
      </c>
      <c r="B105">
        <v>206</v>
      </c>
      <c r="C105">
        <v>4</v>
      </c>
      <c r="D105">
        <v>92.8</v>
      </c>
      <c r="E105">
        <v>0</v>
      </c>
      <c r="F105">
        <v>2</v>
      </c>
      <c r="G105">
        <v>91</v>
      </c>
      <c r="H105">
        <v>0</v>
      </c>
      <c r="I105">
        <v>20</v>
      </c>
      <c r="J105">
        <v>2047992</v>
      </c>
      <c r="K105">
        <v>522364</v>
      </c>
      <c r="L105">
        <v>1639312</v>
      </c>
      <c r="M105">
        <v>1525628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1475138012</v>
      </c>
      <c r="B106">
        <v>208</v>
      </c>
      <c r="C106">
        <v>4</v>
      </c>
      <c r="D106">
        <v>89.2</v>
      </c>
      <c r="E106">
        <v>0</v>
      </c>
      <c r="F106">
        <v>1.5</v>
      </c>
      <c r="G106">
        <v>86.6</v>
      </c>
      <c r="H106">
        <v>0</v>
      </c>
      <c r="I106">
        <v>19.9</v>
      </c>
      <c r="J106">
        <v>2047992</v>
      </c>
      <c r="K106">
        <v>522244</v>
      </c>
      <c r="L106">
        <v>1639440</v>
      </c>
      <c r="M106">
        <v>1525748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76</v>
      </c>
    </row>
    <row r="107" spans="1:23">
      <c r="A107">
        <v>1475138014</v>
      </c>
      <c r="B107">
        <v>210</v>
      </c>
      <c r="C107">
        <v>4</v>
      </c>
      <c r="D107">
        <v>80.8</v>
      </c>
      <c r="E107">
        <v>0</v>
      </c>
      <c r="F107">
        <v>3</v>
      </c>
      <c r="G107">
        <v>77.6</v>
      </c>
      <c r="H107">
        <v>0</v>
      </c>
      <c r="I107">
        <v>20</v>
      </c>
      <c r="J107">
        <v>2047992</v>
      </c>
      <c r="K107">
        <v>522404</v>
      </c>
      <c r="L107">
        <v>1639288</v>
      </c>
      <c r="M107">
        <v>1525588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1475138016</v>
      </c>
      <c r="B108">
        <v>212</v>
      </c>
      <c r="C108">
        <v>4</v>
      </c>
      <c r="D108">
        <v>68</v>
      </c>
      <c r="E108">
        <v>0</v>
      </c>
      <c r="F108">
        <v>1</v>
      </c>
      <c r="G108">
        <v>66</v>
      </c>
      <c r="H108">
        <v>0</v>
      </c>
      <c r="I108">
        <v>20</v>
      </c>
      <c r="J108">
        <v>2047992</v>
      </c>
      <c r="K108">
        <v>522852</v>
      </c>
      <c r="L108">
        <v>1638848</v>
      </c>
      <c r="M108">
        <v>1525140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1475138018</v>
      </c>
      <c r="B109">
        <v>214</v>
      </c>
      <c r="C109">
        <v>4</v>
      </c>
      <c r="D109">
        <v>91.2</v>
      </c>
      <c r="E109">
        <v>0</v>
      </c>
      <c r="F109">
        <v>2</v>
      </c>
      <c r="G109">
        <v>89.4</v>
      </c>
      <c r="H109">
        <v>0</v>
      </c>
      <c r="I109">
        <v>20</v>
      </c>
      <c r="J109">
        <v>2047992</v>
      </c>
      <c r="K109">
        <v>522368</v>
      </c>
      <c r="L109">
        <v>1639344</v>
      </c>
      <c r="M109">
        <v>1525624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68</v>
      </c>
    </row>
    <row r="110" spans="1:23">
      <c r="A110">
        <v>1475138020</v>
      </c>
      <c r="B110">
        <v>216</v>
      </c>
      <c r="C110">
        <v>4</v>
      </c>
      <c r="D110">
        <v>92.8</v>
      </c>
      <c r="E110">
        <v>0</v>
      </c>
      <c r="F110">
        <v>1.5</v>
      </c>
      <c r="G110">
        <v>91</v>
      </c>
      <c r="H110">
        <v>0</v>
      </c>
      <c r="I110">
        <v>20</v>
      </c>
      <c r="J110">
        <v>2047992</v>
      </c>
      <c r="K110">
        <v>522624</v>
      </c>
      <c r="L110">
        <v>1639096</v>
      </c>
      <c r="M110">
        <v>1525368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1475138022</v>
      </c>
      <c r="B111">
        <v>218</v>
      </c>
      <c r="C111">
        <v>4</v>
      </c>
      <c r="D111">
        <v>68.8</v>
      </c>
      <c r="E111">
        <v>0</v>
      </c>
      <c r="F111">
        <v>1.5</v>
      </c>
      <c r="G111">
        <v>66.7</v>
      </c>
      <c r="H111">
        <v>0</v>
      </c>
      <c r="I111">
        <v>20</v>
      </c>
      <c r="J111">
        <v>2047992</v>
      </c>
      <c r="K111">
        <v>523132</v>
      </c>
      <c r="L111">
        <v>1638596</v>
      </c>
      <c r="M111">
        <v>1524860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28</v>
      </c>
    </row>
    <row r="112" spans="1:23">
      <c r="A112">
        <v>1475138024</v>
      </c>
      <c r="B112">
        <v>220</v>
      </c>
      <c r="C112">
        <v>4</v>
      </c>
      <c r="D112">
        <v>71.6</v>
      </c>
      <c r="E112">
        <v>0</v>
      </c>
      <c r="F112">
        <v>2</v>
      </c>
      <c r="G112">
        <v>69.5</v>
      </c>
      <c r="H112">
        <v>0</v>
      </c>
      <c r="I112">
        <v>20</v>
      </c>
      <c r="J112">
        <v>2047992</v>
      </c>
      <c r="K112">
        <v>522976</v>
      </c>
      <c r="L112">
        <v>1638768</v>
      </c>
      <c r="M112">
        <v>1525016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164</v>
      </c>
      <c r="V112">
        <v>0</v>
      </c>
      <c r="W112">
        <v>0</v>
      </c>
    </row>
    <row r="113" spans="1:23">
      <c r="A113">
        <v>1475138026</v>
      </c>
      <c r="B113">
        <v>222</v>
      </c>
      <c r="C113">
        <v>4</v>
      </c>
      <c r="D113">
        <v>74.4</v>
      </c>
      <c r="E113">
        <v>0</v>
      </c>
      <c r="F113">
        <v>2</v>
      </c>
      <c r="G113">
        <v>73</v>
      </c>
      <c r="H113">
        <v>0</v>
      </c>
      <c r="I113">
        <v>20</v>
      </c>
      <c r="J113">
        <v>2047992</v>
      </c>
      <c r="K113">
        <v>522688</v>
      </c>
      <c r="L113">
        <v>1639064</v>
      </c>
      <c r="M113">
        <v>1525304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1475138028</v>
      </c>
      <c r="B114">
        <v>224</v>
      </c>
      <c r="C114">
        <v>4</v>
      </c>
      <c r="D114">
        <v>91.2</v>
      </c>
      <c r="E114">
        <v>0</v>
      </c>
      <c r="F114">
        <v>1.5</v>
      </c>
      <c r="G114">
        <v>89.5</v>
      </c>
      <c r="H114">
        <v>0</v>
      </c>
      <c r="I114">
        <v>20.1</v>
      </c>
      <c r="J114">
        <v>2047992</v>
      </c>
      <c r="K114">
        <v>524448</v>
      </c>
      <c r="L114">
        <v>1637308</v>
      </c>
      <c r="M114">
        <v>1523544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84</v>
      </c>
    </row>
    <row r="115" spans="1:23">
      <c r="A115">
        <v>1475138030</v>
      </c>
      <c r="B115">
        <v>226</v>
      </c>
      <c r="C115">
        <v>4</v>
      </c>
      <c r="D115">
        <v>102.4</v>
      </c>
      <c r="E115">
        <v>0</v>
      </c>
      <c r="F115">
        <v>1.5</v>
      </c>
      <c r="G115">
        <v>100</v>
      </c>
      <c r="H115">
        <v>0</v>
      </c>
      <c r="I115">
        <v>20</v>
      </c>
      <c r="J115">
        <v>2047992</v>
      </c>
      <c r="K115">
        <v>524128</v>
      </c>
      <c r="L115">
        <v>1637644</v>
      </c>
      <c r="M115">
        <v>1523864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1475138032</v>
      </c>
      <c r="B116">
        <v>228</v>
      </c>
      <c r="C116">
        <v>4</v>
      </c>
      <c r="D116">
        <v>98.8</v>
      </c>
      <c r="E116">
        <v>0</v>
      </c>
      <c r="F116">
        <v>2</v>
      </c>
      <c r="G116">
        <v>96.5</v>
      </c>
      <c r="H116">
        <v>0</v>
      </c>
      <c r="I116">
        <v>20.1</v>
      </c>
      <c r="J116">
        <v>2047992</v>
      </c>
      <c r="K116">
        <v>524540</v>
      </c>
      <c r="L116">
        <v>1637240</v>
      </c>
      <c r="M116">
        <v>1523452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1475138034</v>
      </c>
      <c r="B117">
        <v>230</v>
      </c>
      <c r="C117">
        <v>4</v>
      </c>
      <c r="D117">
        <v>90</v>
      </c>
      <c r="E117">
        <v>0</v>
      </c>
      <c r="F117">
        <v>2</v>
      </c>
      <c r="G117">
        <v>87</v>
      </c>
      <c r="H117">
        <v>0</v>
      </c>
      <c r="I117">
        <v>20.1</v>
      </c>
      <c r="J117">
        <v>2047992</v>
      </c>
      <c r="K117">
        <v>524796</v>
      </c>
      <c r="L117">
        <v>1636984</v>
      </c>
      <c r="M117">
        <v>1523196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7</v>
      </c>
      <c r="T117">
        <v>0</v>
      </c>
      <c r="U117">
        <v>76</v>
      </c>
      <c r="V117">
        <v>0</v>
      </c>
      <c r="W117">
        <v>64</v>
      </c>
    </row>
    <row r="118" spans="1:23">
      <c r="A118">
        <v>1475138036</v>
      </c>
      <c r="B118">
        <v>232</v>
      </c>
      <c r="C118">
        <v>4</v>
      </c>
      <c r="D118">
        <v>96.8</v>
      </c>
      <c r="E118">
        <v>0</v>
      </c>
      <c r="F118">
        <v>2</v>
      </c>
      <c r="G118">
        <v>95</v>
      </c>
      <c r="H118">
        <v>0</v>
      </c>
      <c r="I118">
        <v>20</v>
      </c>
      <c r="J118">
        <v>2047992</v>
      </c>
      <c r="K118">
        <v>524220</v>
      </c>
      <c r="L118">
        <v>1637576</v>
      </c>
      <c r="M118">
        <v>1523772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1475138038</v>
      </c>
      <c r="B119">
        <v>234</v>
      </c>
      <c r="C119">
        <v>4</v>
      </c>
      <c r="D119">
        <v>90</v>
      </c>
      <c r="E119">
        <v>0</v>
      </c>
      <c r="F119">
        <v>1.5</v>
      </c>
      <c r="G119">
        <v>88</v>
      </c>
      <c r="H119">
        <v>0</v>
      </c>
      <c r="I119">
        <v>20.1</v>
      </c>
      <c r="J119">
        <v>2047992</v>
      </c>
      <c r="K119">
        <v>524668</v>
      </c>
      <c r="L119">
        <v>1637136</v>
      </c>
      <c r="M119">
        <v>1523324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0</v>
      </c>
    </row>
    <row r="120" spans="1:23">
      <c r="A120">
        <v>1475138040</v>
      </c>
      <c r="B120">
        <v>236</v>
      </c>
      <c r="C120">
        <v>4</v>
      </c>
      <c r="D120">
        <v>75.6</v>
      </c>
      <c r="E120">
        <v>0</v>
      </c>
      <c r="F120">
        <v>1.5</v>
      </c>
      <c r="G120">
        <v>73.5</v>
      </c>
      <c r="H120">
        <v>0</v>
      </c>
      <c r="I120">
        <v>20.1</v>
      </c>
      <c r="J120">
        <v>2047992</v>
      </c>
      <c r="K120">
        <v>524796</v>
      </c>
      <c r="L120">
        <v>1637020</v>
      </c>
      <c r="M120">
        <v>1523196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44</v>
      </c>
    </row>
    <row r="121" spans="1:23">
      <c r="A121">
        <v>1475138042</v>
      </c>
      <c r="B121">
        <v>238</v>
      </c>
      <c r="C121">
        <v>4</v>
      </c>
      <c r="D121">
        <v>84.4</v>
      </c>
      <c r="E121">
        <v>0</v>
      </c>
      <c r="F121">
        <v>2</v>
      </c>
      <c r="G121">
        <v>81.2</v>
      </c>
      <c r="H121">
        <v>0</v>
      </c>
      <c r="I121">
        <v>20.1</v>
      </c>
      <c r="J121">
        <v>2047992</v>
      </c>
      <c r="K121">
        <v>525476</v>
      </c>
      <c r="L121">
        <v>1636348</v>
      </c>
      <c r="M121">
        <v>1522516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1475138044</v>
      </c>
      <c r="B122">
        <v>240</v>
      </c>
      <c r="C122">
        <v>4</v>
      </c>
      <c r="D122">
        <v>89.2</v>
      </c>
      <c r="E122">
        <v>0</v>
      </c>
      <c r="F122">
        <v>1.5</v>
      </c>
      <c r="G122">
        <v>87</v>
      </c>
      <c r="H122">
        <v>0</v>
      </c>
      <c r="I122">
        <v>20.1</v>
      </c>
      <c r="J122">
        <v>2047992</v>
      </c>
      <c r="K122">
        <v>525124</v>
      </c>
      <c r="L122">
        <v>1636712</v>
      </c>
      <c r="M122">
        <v>1522868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0</v>
      </c>
    </row>
    <row r="123" spans="1:23">
      <c r="A123">
        <v>1475138046</v>
      </c>
      <c r="B123">
        <v>242</v>
      </c>
      <c r="C123">
        <v>4</v>
      </c>
      <c r="D123">
        <v>80.8</v>
      </c>
      <c r="E123">
        <v>0</v>
      </c>
      <c r="F123">
        <v>1.5</v>
      </c>
      <c r="G123">
        <v>78.9</v>
      </c>
      <c r="H123">
        <v>0</v>
      </c>
      <c r="I123">
        <v>20.1</v>
      </c>
      <c r="J123">
        <v>2047992</v>
      </c>
      <c r="K123">
        <v>525636</v>
      </c>
      <c r="L123">
        <v>1636208</v>
      </c>
      <c r="M123">
        <v>1522356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48</v>
      </c>
    </row>
    <row r="124" spans="1:23">
      <c r="A124">
        <v>1475138048</v>
      </c>
      <c r="B124">
        <v>244</v>
      </c>
      <c r="C124">
        <v>4</v>
      </c>
      <c r="D124">
        <v>74.8</v>
      </c>
      <c r="E124">
        <v>0</v>
      </c>
      <c r="F124">
        <v>1.5</v>
      </c>
      <c r="G124">
        <v>72.9</v>
      </c>
      <c r="H124">
        <v>0</v>
      </c>
      <c r="I124">
        <v>20.1</v>
      </c>
      <c r="J124">
        <v>2047992</v>
      </c>
      <c r="K124">
        <v>525572</v>
      </c>
      <c r="L124">
        <v>1636272</v>
      </c>
      <c r="M124">
        <v>1522420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7</v>
      </c>
      <c r="T124">
        <v>0</v>
      </c>
      <c r="U124">
        <v>28</v>
      </c>
      <c r="V124">
        <v>0</v>
      </c>
      <c r="W124">
        <v>0</v>
      </c>
    </row>
    <row r="125" spans="1:23">
      <c r="A125">
        <v>1475138050</v>
      </c>
      <c r="B125">
        <v>246</v>
      </c>
      <c r="C125">
        <v>4</v>
      </c>
      <c r="D125">
        <v>72.4</v>
      </c>
      <c r="E125">
        <v>0</v>
      </c>
      <c r="F125">
        <v>2.5</v>
      </c>
      <c r="G125">
        <v>70</v>
      </c>
      <c r="H125">
        <v>0</v>
      </c>
      <c r="I125">
        <v>20.1</v>
      </c>
      <c r="J125">
        <v>2047992</v>
      </c>
      <c r="K125">
        <v>525216</v>
      </c>
      <c r="L125">
        <v>1636628</v>
      </c>
      <c r="M125">
        <v>1522776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68</v>
      </c>
    </row>
    <row r="126" spans="1:23">
      <c r="A126">
        <v>1475138052</v>
      </c>
      <c r="B126">
        <v>248</v>
      </c>
      <c r="C126">
        <v>4</v>
      </c>
      <c r="D126">
        <v>69.6</v>
      </c>
      <c r="E126">
        <v>0.5</v>
      </c>
      <c r="F126">
        <v>64.2</v>
      </c>
      <c r="G126">
        <v>5</v>
      </c>
      <c r="H126">
        <v>0</v>
      </c>
      <c r="I126">
        <v>20.4</v>
      </c>
      <c r="J126">
        <v>2047992</v>
      </c>
      <c r="K126">
        <v>530676</v>
      </c>
      <c r="L126">
        <v>1631184</v>
      </c>
      <c r="M126">
        <v>1517316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1475138054</v>
      </c>
      <c r="B127">
        <v>250</v>
      </c>
      <c r="C127">
        <v>4</v>
      </c>
      <c r="D127">
        <v>76.4</v>
      </c>
      <c r="E127">
        <v>0</v>
      </c>
      <c r="F127">
        <v>1</v>
      </c>
      <c r="G127">
        <v>74.6</v>
      </c>
      <c r="H127">
        <v>0</v>
      </c>
      <c r="I127">
        <v>20.3</v>
      </c>
      <c r="J127">
        <v>2047992</v>
      </c>
      <c r="K127">
        <v>530356</v>
      </c>
      <c r="L127">
        <v>1631512</v>
      </c>
      <c r="M127">
        <v>1517636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1475138056</v>
      </c>
      <c r="B128">
        <v>252</v>
      </c>
      <c r="C128">
        <v>4</v>
      </c>
      <c r="D128">
        <v>86.8</v>
      </c>
      <c r="E128">
        <v>0</v>
      </c>
      <c r="F128">
        <v>2</v>
      </c>
      <c r="G128">
        <v>85</v>
      </c>
      <c r="H128">
        <v>0</v>
      </c>
      <c r="I128">
        <v>20.3</v>
      </c>
      <c r="J128">
        <v>2047992</v>
      </c>
      <c r="K128">
        <v>530224</v>
      </c>
      <c r="L128">
        <v>1631660</v>
      </c>
      <c r="M128">
        <v>1517768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1475138058</v>
      </c>
      <c r="B129">
        <v>254</v>
      </c>
      <c r="C129">
        <v>4</v>
      </c>
      <c r="D129">
        <v>62.4</v>
      </c>
      <c r="E129">
        <v>0</v>
      </c>
      <c r="F129">
        <v>1.5</v>
      </c>
      <c r="G129">
        <v>60</v>
      </c>
      <c r="H129">
        <v>0</v>
      </c>
      <c r="I129">
        <v>20.4</v>
      </c>
      <c r="J129">
        <v>2047992</v>
      </c>
      <c r="K129">
        <v>531184</v>
      </c>
      <c r="L129">
        <v>1630704</v>
      </c>
      <c r="M129">
        <v>1516808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1475138060</v>
      </c>
      <c r="B130">
        <v>256</v>
      </c>
      <c r="C130">
        <v>4</v>
      </c>
      <c r="D130">
        <v>74.4</v>
      </c>
      <c r="E130">
        <v>0</v>
      </c>
      <c r="F130">
        <v>2</v>
      </c>
      <c r="G130">
        <v>72.7</v>
      </c>
      <c r="H130">
        <v>0</v>
      </c>
      <c r="I130">
        <v>20.4</v>
      </c>
      <c r="J130">
        <v>2047992</v>
      </c>
      <c r="K130">
        <v>531212</v>
      </c>
      <c r="L130">
        <v>1630684</v>
      </c>
      <c r="M130">
        <v>1516780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48</v>
      </c>
    </row>
    <row r="131" spans="1:23">
      <c r="A131">
        <v>1475138062</v>
      </c>
      <c r="B131">
        <v>258</v>
      </c>
      <c r="C131">
        <v>4</v>
      </c>
      <c r="D131">
        <v>87.2</v>
      </c>
      <c r="E131">
        <v>0</v>
      </c>
      <c r="F131">
        <v>2</v>
      </c>
      <c r="G131">
        <v>84.6</v>
      </c>
      <c r="H131">
        <v>0</v>
      </c>
      <c r="I131">
        <v>20.3</v>
      </c>
      <c r="J131">
        <v>2047992</v>
      </c>
      <c r="K131">
        <v>530528</v>
      </c>
      <c r="L131">
        <v>1631384</v>
      </c>
      <c r="M131">
        <v>1517464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1475138064</v>
      </c>
      <c r="B132">
        <v>260</v>
      </c>
      <c r="C132">
        <v>4</v>
      </c>
      <c r="D132">
        <v>70</v>
      </c>
      <c r="E132">
        <v>0</v>
      </c>
      <c r="F132">
        <v>1.5</v>
      </c>
      <c r="G132">
        <v>68.2</v>
      </c>
      <c r="H132">
        <v>0</v>
      </c>
      <c r="I132">
        <v>20.4</v>
      </c>
      <c r="J132">
        <v>2047992</v>
      </c>
      <c r="K132">
        <v>530976</v>
      </c>
      <c r="L132">
        <v>1630944</v>
      </c>
      <c r="M132">
        <v>1517016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6</v>
      </c>
      <c r="T132">
        <v>0</v>
      </c>
      <c r="U132">
        <v>72</v>
      </c>
      <c r="V132">
        <v>0</v>
      </c>
      <c r="W132">
        <v>0</v>
      </c>
    </row>
    <row r="133" spans="1:23">
      <c r="A133">
        <v>1475138066</v>
      </c>
      <c r="B133">
        <v>262</v>
      </c>
      <c r="C133">
        <v>4</v>
      </c>
      <c r="D133">
        <v>72</v>
      </c>
      <c r="E133">
        <v>0</v>
      </c>
      <c r="F133">
        <v>2</v>
      </c>
      <c r="G133">
        <v>70</v>
      </c>
      <c r="H133">
        <v>0</v>
      </c>
      <c r="I133">
        <v>20.5</v>
      </c>
      <c r="J133">
        <v>2047992</v>
      </c>
      <c r="K133">
        <v>532928</v>
      </c>
      <c r="L133">
        <v>1628996</v>
      </c>
      <c r="M133">
        <v>1515064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36</v>
      </c>
      <c r="V133">
        <v>0</v>
      </c>
      <c r="W133">
        <v>112</v>
      </c>
    </row>
    <row r="134" spans="1:23">
      <c r="A134">
        <v>1475138068</v>
      </c>
      <c r="B134">
        <v>264</v>
      </c>
      <c r="C134">
        <v>4</v>
      </c>
      <c r="D134">
        <v>95.6</v>
      </c>
      <c r="E134">
        <v>0</v>
      </c>
      <c r="F134">
        <v>1.5</v>
      </c>
      <c r="G134">
        <v>93</v>
      </c>
      <c r="H134">
        <v>0</v>
      </c>
      <c r="I134">
        <v>20.4</v>
      </c>
      <c r="J134">
        <v>2047992</v>
      </c>
      <c r="K134">
        <v>532640</v>
      </c>
      <c r="L134">
        <v>1629312</v>
      </c>
      <c r="M134">
        <v>1515352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1475138070</v>
      </c>
      <c r="B135">
        <v>266</v>
      </c>
      <c r="C135">
        <v>4</v>
      </c>
      <c r="D135">
        <v>87.6</v>
      </c>
      <c r="E135">
        <v>0.5</v>
      </c>
      <c r="F135">
        <v>1.5</v>
      </c>
      <c r="G135">
        <v>85.5</v>
      </c>
      <c r="H135">
        <v>0</v>
      </c>
      <c r="I135">
        <v>20.4</v>
      </c>
      <c r="J135">
        <v>2047992</v>
      </c>
      <c r="K135">
        <v>532520</v>
      </c>
      <c r="L135">
        <v>1629436</v>
      </c>
      <c r="M135">
        <v>1515472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48</v>
      </c>
      <c r="V135">
        <v>0</v>
      </c>
      <c r="W135">
        <v>0</v>
      </c>
    </row>
    <row r="136" spans="1:23">
      <c r="A136">
        <v>1475138072</v>
      </c>
      <c r="B136">
        <v>268</v>
      </c>
      <c r="C136">
        <v>4</v>
      </c>
      <c r="D136">
        <v>72.4</v>
      </c>
      <c r="E136">
        <v>0</v>
      </c>
      <c r="F136">
        <v>1.5</v>
      </c>
      <c r="G136">
        <v>70.2</v>
      </c>
      <c r="H136">
        <v>0</v>
      </c>
      <c r="I136">
        <v>20.4</v>
      </c>
      <c r="J136">
        <v>2047992</v>
      </c>
      <c r="K136">
        <v>532744</v>
      </c>
      <c r="L136">
        <v>1629228</v>
      </c>
      <c r="M136">
        <v>1515248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76</v>
      </c>
    </row>
    <row r="137" spans="1:23">
      <c r="A137">
        <v>1475138074</v>
      </c>
      <c r="B137">
        <v>270</v>
      </c>
      <c r="C137">
        <v>4</v>
      </c>
      <c r="D137">
        <v>82.8</v>
      </c>
      <c r="E137">
        <v>0</v>
      </c>
      <c r="F137">
        <v>2</v>
      </c>
      <c r="G137">
        <v>80.1</v>
      </c>
      <c r="H137">
        <v>0</v>
      </c>
      <c r="I137">
        <v>20.4</v>
      </c>
      <c r="J137">
        <v>2047992</v>
      </c>
      <c r="K137">
        <v>532552</v>
      </c>
      <c r="L137">
        <v>1629428</v>
      </c>
      <c r="M137">
        <v>1515440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1475138076</v>
      </c>
      <c r="B138">
        <v>272</v>
      </c>
      <c r="C138">
        <v>4</v>
      </c>
      <c r="D138">
        <v>85.6</v>
      </c>
      <c r="E138">
        <v>0.5</v>
      </c>
      <c r="F138">
        <v>2</v>
      </c>
      <c r="G138">
        <v>83.5</v>
      </c>
      <c r="H138">
        <v>0</v>
      </c>
      <c r="I138">
        <v>20.5</v>
      </c>
      <c r="J138">
        <v>2047992</v>
      </c>
      <c r="K138">
        <v>532900</v>
      </c>
      <c r="L138">
        <v>1629088</v>
      </c>
      <c r="M138">
        <v>1515092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48</v>
      </c>
      <c r="V138">
        <v>0</v>
      </c>
      <c r="W138">
        <v>80</v>
      </c>
    </row>
    <row r="139" spans="1:23">
      <c r="A139">
        <v>1475138078</v>
      </c>
      <c r="B139">
        <v>274</v>
      </c>
      <c r="C139">
        <v>4</v>
      </c>
      <c r="D139">
        <v>68.8</v>
      </c>
      <c r="E139">
        <v>0</v>
      </c>
      <c r="F139">
        <v>2</v>
      </c>
      <c r="G139">
        <v>66.7</v>
      </c>
      <c r="H139">
        <v>0</v>
      </c>
      <c r="I139">
        <v>20.5</v>
      </c>
      <c r="J139">
        <v>2047992</v>
      </c>
      <c r="K139">
        <v>533124</v>
      </c>
      <c r="L139">
        <v>1628876</v>
      </c>
      <c r="M139">
        <v>1514868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1475138080</v>
      </c>
      <c r="B140">
        <v>276</v>
      </c>
      <c r="C140">
        <v>4</v>
      </c>
      <c r="D140">
        <v>68.4</v>
      </c>
      <c r="E140">
        <v>0</v>
      </c>
      <c r="F140">
        <v>1.5</v>
      </c>
      <c r="G140">
        <v>66.5</v>
      </c>
      <c r="H140">
        <v>0</v>
      </c>
      <c r="I140">
        <v>20.5</v>
      </c>
      <c r="J140">
        <v>2047992</v>
      </c>
      <c r="K140">
        <v>533028</v>
      </c>
      <c r="L140">
        <v>1628976</v>
      </c>
      <c r="M140">
        <v>1514964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0</v>
      </c>
    </row>
    <row r="141" spans="1:23">
      <c r="A141">
        <v>1475138082</v>
      </c>
      <c r="B141">
        <v>278</v>
      </c>
      <c r="C141">
        <v>4</v>
      </c>
      <c r="D141">
        <v>65.6</v>
      </c>
      <c r="E141">
        <v>0</v>
      </c>
      <c r="F141">
        <v>1.5</v>
      </c>
      <c r="G141">
        <v>63.5</v>
      </c>
      <c r="H141">
        <v>0</v>
      </c>
      <c r="I141">
        <v>20.5</v>
      </c>
      <c r="J141">
        <v>2047992</v>
      </c>
      <c r="K141">
        <v>533252</v>
      </c>
      <c r="L141">
        <v>1628768</v>
      </c>
      <c r="M141">
        <v>1514740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80</v>
      </c>
    </row>
    <row r="142" spans="1:23">
      <c r="A142">
        <v>1475138084</v>
      </c>
      <c r="B142">
        <v>280</v>
      </c>
      <c r="C142">
        <v>4</v>
      </c>
      <c r="D142">
        <v>67.2</v>
      </c>
      <c r="E142">
        <v>0</v>
      </c>
      <c r="F142">
        <v>2.5</v>
      </c>
      <c r="G142">
        <v>65.2</v>
      </c>
      <c r="H142">
        <v>0</v>
      </c>
      <c r="I142">
        <v>20.4</v>
      </c>
      <c r="J142">
        <v>2047992</v>
      </c>
      <c r="K142">
        <v>532580</v>
      </c>
      <c r="L142">
        <v>1629448</v>
      </c>
      <c r="M142">
        <v>1515412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1475138086</v>
      </c>
      <c r="B143">
        <v>282</v>
      </c>
      <c r="C143">
        <v>4</v>
      </c>
      <c r="D143">
        <v>58.4</v>
      </c>
      <c r="E143">
        <v>0</v>
      </c>
      <c r="F143">
        <v>1</v>
      </c>
      <c r="G143">
        <v>57.3</v>
      </c>
      <c r="H143">
        <v>0</v>
      </c>
      <c r="I143">
        <v>20.4</v>
      </c>
      <c r="J143">
        <v>2047992</v>
      </c>
      <c r="K143">
        <v>532516</v>
      </c>
      <c r="L143">
        <v>1629516</v>
      </c>
      <c r="M143">
        <v>1515476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0</v>
      </c>
    </row>
    <row r="144" spans="1:23">
      <c r="A144">
        <v>1475138088</v>
      </c>
      <c r="B144">
        <v>284</v>
      </c>
      <c r="C144">
        <v>4</v>
      </c>
      <c r="D144">
        <v>77.2</v>
      </c>
      <c r="E144">
        <v>0</v>
      </c>
      <c r="F144">
        <v>2</v>
      </c>
      <c r="G144">
        <v>74.9</v>
      </c>
      <c r="H144">
        <v>0</v>
      </c>
      <c r="I144">
        <v>20.4</v>
      </c>
      <c r="J144">
        <v>2047992</v>
      </c>
      <c r="K144">
        <v>532848</v>
      </c>
      <c r="L144">
        <v>1629200</v>
      </c>
      <c r="M144">
        <v>1515144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76</v>
      </c>
    </row>
    <row r="145" spans="1:23">
      <c r="A145">
        <v>1475138090</v>
      </c>
      <c r="B145">
        <v>286</v>
      </c>
      <c r="C145">
        <v>4</v>
      </c>
      <c r="D145">
        <v>73.6</v>
      </c>
      <c r="E145">
        <v>0</v>
      </c>
      <c r="F145">
        <v>1</v>
      </c>
      <c r="G145">
        <v>71.5</v>
      </c>
      <c r="H145">
        <v>0</v>
      </c>
      <c r="I145">
        <v>20.5</v>
      </c>
      <c r="J145">
        <v>2047992</v>
      </c>
      <c r="K145">
        <v>533232</v>
      </c>
      <c r="L145">
        <v>1628820</v>
      </c>
      <c r="M145">
        <v>1514760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1475138092</v>
      </c>
      <c r="B146">
        <v>288</v>
      </c>
      <c r="C146">
        <v>4</v>
      </c>
      <c r="D146">
        <v>62.4</v>
      </c>
      <c r="E146">
        <v>0</v>
      </c>
      <c r="F146">
        <v>2.5</v>
      </c>
      <c r="G146">
        <v>60.3</v>
      </c>
      <c r="H146">
        <v>0</v>
      </c>
      <c r="I146">
        <v>20.4</v>
      </c>
      <c r="J146">
        <v>2047992</v>
      </c>
      <c r="K146">
        <v>532784</v>
      </c>
      <c r="L146">
        <v>1629276</v>
      </c>
      <c r="M146">
        <v>1515208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4</v>
      </c>
      <c r="T146">
        <v>0</v>
      </c>
      <c r="U146">
        <v>48</v>
      </c>
      <c r="V146">
        <v>0</v>
      </c>
      <c r="W146">
        <v>52</v>
      </c>
    </row>
    <row r="147" spans="1:23">
      <c r="A147">
        <v>1475138094</v>
      </c>
      <c r="B147">
        <v>290</v>
      </c>
      <c r="C147">
        <v>4</v>
      </c>
      <c r="D147">
        <v>64.4</v>
      </c>
      <c r="E147">
        <v>0</v>
      </c>
      <c r="F147">
        <v>2</v>
      </c>
      <c r="G147">
        <v>62.5</v>
      </c>
      <c r="H147">
        <v>0</v>
      </c>
      <c r="I147">
        <v>20.4</v>
      </c>
      <c r="J147">
        <v>2047992</v>
      </c>
      <c r="K147">
        <v>532656</v>
      </c>
      <c r="L147">
        <v>1629420</v>
      </c>
      <c r="M147">
        <v>1515336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1475138096</v>
      </c>
      <c r="B148">
        <v>292</v>
      </c>
      <c r="C148">
        <v>4</v>
      </c>
      <c r="D148">
        <v>82</v>
      </c>
      <c r="E148">
        <v>0</v>
      </c>
      <c r="F148">
        <v>1</v>
      </c>
      <c r="G148">
        <v>79.5</v>
      </c>
      <c r="H148">
        <v>0</v>
      </c>
      <c r="I148">
        <v>20.5</v>
      </c>
      <c r="J148">
        <v>2047992</v>
      </c>
      <c r="K148">
        <v>533040</v>
      </c>
      <c r="L148">
        <v>1629044</v>
      </c>
      <c r="M148">
        <v>1514952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1475138098</v>
      </c>
      <c r="B149">
        <v>294</v>
      </c>
      <c r="C149">
        <v>4</v>
      </c>
      <c r="D149">
        <v>97.6</v>
      </c>
      <c r="E149">
        <v>0</v>
      </c>
      <c r="F149">
        <v>2</v>
      </c>
      <c r="G149">
        <v>95.5</v>
      </c>
      <c r="H149">
        <v>0</v>
      </c>
      <c r="I149">
        <v>20.4</v>
      </c>
      <c r="J149">
        <v>2047992</v>
      </c>
      <c r="K149">
        <v>532940</v>
      </c>
      <c r="L149">
        <v>1629184</v>
      </c>
      <c r="M149">
        <v>1515052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12</v>
      </c>
      <c r="W149">
        <v>52</v>
      </c>
    </row>
    <row r="150" spans="1:23">
      <c r="A150">
        <v>1475138100</v>
      </c>
      <c r="B150">
        <v>296</v>
      </c>
      <c r="C150">
        <v>4</v>
      </c>
      <c r="D150">
        <v>71.6</v>
      </c>
      <c r="E150">
        <v>0</v>
      </c>
      <c r="F150">
        <v>1.5</v>
      </c>
      <c r="G150">
        <v>70</v>
      </c>
      <c r="H150">
        <v>0</v>
      </c>
      <c r="I150">
        <v>20.4</v>
      </c>
      <c r="J150">
        <v>2047992</v>
      </c>
      <c r="K150">
        <v>532844</v>
      </c>
      <c r="L150">
        <v>1629292</v>
      </c>
      <c r="M150">
        <v>1515148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1475138102</v>
      </c>
      <c r="B151">
        <v>298</v>
      </c>
      <c r="C151">
        <v>4</v>
      </c>
      <c r="D151">
        <v>62</v>
      </c>
      <c r="E151">
        <v>0</v>
      </c>
      <c r="F151">
        <v>1</v>
      </c>
      <c r="G151">
        <v>60.2</v>
      </c>
      <c r="H151">
        <v>0</v>
      </c>
      <c r="I151">
        <v>20.5</v>
      </c>
      <c r="J151">
        <v>2047992</v>
      </c>
      <c r="K151">
        <v>533372</v>
      </c>
      <c r="L151">
        <v>1628764</v>
      </c>
      <c r="M151">
        <v>1514620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1475138104</v>
      </c>
      <c r="B152">
        <v>300</v>
      </c>
      <c r="C152">
        <v>4</v>
      </c>
      <c r="D152">
        <v>70</v>
      </c>
      <c r="E152">
        <v>0</v>
      </c>
      <c r="F152">
        <v>2</v>
      </c>
      <c r="G152">
        <v>68.5</v>
      </c>
      <c r="H152">
        <v>0</v>
      </c>
      <c r="I152">
        <v>20.5</v>
      </c>
      <c r="J152">
        <v>2047992</v>
      </c>
      <c r="K152">
        <v>534748</v>
      </c>
      <c r="L152">
        <v>1627428</v>
      </c>
      <c r="M152">
        <v>1513244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1475138106</v>
      </c>
      <c r="B153">
        <v>302</v>
      </c>
      <c r="C153">
        <v>4</v>
      </c>
      <c r="D153">
        <v>66.8</v>
      </c>
      <c r="E153">
        <v>0</v>
      </c>
      <c r="F153">
        <v>2</v>
      </c>
      <c r="G153">
        <v>64.5</v>
      </c>
      <c r="H153">
        <v>0</v>
      </c>
      <c r="I153">
        <v>20.5</v>
      </c>
      <c r="J153">
        <v>2047992</v>
      </c>
      <c r="K153">
        <v>534876</v>
      </c>
      <c r="L153">
        <v>1627300</v>
      </c>
      <c r="M153">
        <v>1513116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84</v>
      </c>
      <c r="V153">
        <v>0</v>
      </c>
      <c r="W153">
        <v>0</v>
      </c>
    </row>
    <row r="154" spans="1:23">
      <c r="A154">
        <v>1475138108</v>
      </c>
      <c r="B154">
        <v>304</v>
      </c>
      <c r="C154">
        <v>4</v>
      </c>
      <c r="D154">
        <v>66.4</v>
      </c>
      <c r="E154">
        <v>0</v>
      </c>
      <c r="F154">
        <v>1.5</v>
      </c>
      <c r="G154">
        <v>64.7</v>
      </c>
      <c r="H154">
        <v>0.5</v>
      </c>
      <c r="I154">
        <v>20.5</v>
      </c>
      <c r="J154">
        <v>2047992</v>
      </c>
      <c r="K154">
        <v>534556</v>
      </c>
      <c r="L154">
        <v>1627624</v>
      </c>
      <c r="M154">
        <v>1513436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80</v>
      </c>
    </row>
    <row r="155" spans="1:23">
      <c r="A155">
        <v>1475138110</v>
      </c>
      <c r="B155">
        <v>306</v>
      </c>
      <c r="C155">
        <v>4</v>
      </c>
      <c r="D155">
        <v>62.8</v>
      </c>
      <c r="E155">
        <v>0</v>
      </c>
      <c r="F155">
        <v>2</v>
      </c>
      <c r="G155">
        <v>60.8</v>
      </c>
      <c r="H155">
        <v>0</v>
      </c>
      <c r="I155">
        <v>20.5</v>
      </c>
      <c r="J155">
        <v>2047992</v>
      </c>
      <c r="K155">
        <v>534364</v>
      </c>
      <c r="L155">
        <v>1627824</v>
      </c>
      <c r="M155">
        <v>1513628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1475138112</v>
      </c>
      <c r="B156">
        <v>308</v>
      </c>
      <c r="C156">
        <v>4</v>
      </c>
      <c r="D156">
        <v>62.4</v>
      </c>
      <c r="E156">
        <v>0</v>
      </c>
      <c r="F156">
        <v>1</v>
      </c>
      <c r="G156">
        <v>60.2</v>
      </c>
      <c r="H156">
        <v>0</v>
      </c>
      <c r="I156">
        <v>20.6</v>
      </c>
      <c r="J156">
        <v>2047992</v>
      </c>
      <c r="K156">
        <v>535228</v>
      </c>
      <c r="L156">
        <v>1626964</v>
      </c>
      <c r="M156">
        <v>1512764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1475138114</v>
      </c>
      <c r="B157">
        <v>310</v>
      </c>
      <c r="C157">
        <v>4</v>
      </c>
      <c r="D157">
        <v>66.4</v>
      </c>
      <c r="E157">
        <v>0</v>
      </c>
      <c r="F157">
        <v>1.5</v>
      </c>
      <c r="G157">
        <v>64</v>
      </c>
      <c r="H157">
        <v>0.5</v>
      </c>
      <c r="I157">
        <v>20.5</v>
      </c>
      <c r="J157">
        <v>2047992</v>
      </c>
      <c r="K157">
        <v>534844</v>
      </c>
      <c r="L157">
        <v>1627360</v>
      </c>
      <c r="M157">
        <v>1513148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28</v>
      </c>
    </row>
    <row r="158" spans="1:23">
      <c r="A158">
        <v>1475138116</v>
      </c>
      <c r="B158">
        <v>312</v>
      </c>
      <c r="C158">
        <v>4</v>
      </c>
      <c r="D158">
        <v>62.8</v>
      </c>
      <c r="E158">
        <v>0</v>
      </c>
      <c r="F158">
        <v>2.5</v>
      </c>
      <c r="G158">
        <v>61.2</v>
      </c>
      <c r="H158">
        <v>0</v>
      </c>
      <c r="I158">
        <v>20.6</v>
      </c>
      <c r="J158">
        <v>2047992</v>
      </c>
      <c r="K158">
        <v>535196</v>
      </c>
      <c r="L158">
        <v>1627020</v>
      </c>
      <c r="M158">
        <v>1512796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1475138118</v>
      </c>
      <c r="B159">
        <v>314</v>
      </c>
      <c r="C159">
        <v>4</v>
      </c>
      <c r="D159">
        <v>61.2</v>
      </c>
      <c r="E159">
        <v>0</v>
      </c>
      <c r="F159">
        <v>1.5</v>
      </c>
      <c r="G159">
        <v>58.7</v>
      </c>
      <c r="H159">
        <v>0</v>
      </c>
      <c r="I159">
        <v>20.6</v>
      </c>
      <c r="J159">
        <v>2047992</v>
      </c>
      <c r="K159">
        <v>535320</v>
      </c>
      <c r="L159">
        <v>1626920</v>
      </c>
      <c r="M159">
        <v>1512672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1475138120</v>
      </c>
      <c r="B160">
        <v>316</v>
      </c>
      <c r="C160">
        <v>4</v>
      </c>
      <c r="D160">
        <v>75.6</v>
      </c>
      <c r="E160">
        <v>0</v>
      </c>
      <c r="F160">
        <v>2.5</v>
      </c>
      <c r="G160">
        <v>72.6</v>
      </c>
      <c r="H160">
        <v>0</v>
      </c>
      <c r="I160">
        <v>20.5</v>
      </c>
      <c r="J160">
        <v>2047992</v>
      </c>
      <c r="K160">
        <v>534872</v>
      </c>
      <c r="L160">
        <v>1627380</v>
      </c>
      <c r="M160">
        <v>1513120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1475138122</v>
      </c>
      <c r="B161">
        <v>318</v>
      </c>
      <c r="C161">
        <v>4</v>
      </c>
      <c r="D161">
        <v>78</v>
      </c>
      <c r="E161">
        <v>0</v>
      </c>
      <c r="F161">
        <v>2</v>
      </c>
      <c r="G161">
        <v>75.9</v>
      </c>
      <c r="H161">
        <v>0</v>
      </c>
      <c r="I161">
        <v>20.5</v>
      </c>
      <c r="J161">
        <v>2047992</v>
      </c>
      <c r="K161">
        <v>535048</v>
      </c>
      <c r="L161">
        <v>1627216</v>
      </c>
      <c r="M161">
        <v>1512944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5</v>
      </c>
      <c r="T161">
        <v>0</v>
      </c>
      <c r="U161">
        <v>80</v>
      </c>
      <c r="V161">
        <v>0</v>
      </c>
      <c r="W161">
        <v>0</v>
      </c>
    </row>
    <row r="162" spans="1:23">
      <c r="A162">
        <v>1475138124</v>
      </c>
      <c r="B162">
        <v>320</v>
      </c>
      <c r="C162">
        <v>4</v>
      </c>
      <c r="D162">
        <v>58.4</v>
      </c>
      <c r="E162">
        <v>0</v>
      </c>
      <c r="F162">
        <v>1</v>
      </c>
      <c r="G162">
        <v>56.2</v>
      </c>
      <c r="H162">
        <v>0</v>
      </c>
      <c r="I162">
        <v>20.5</v>
      </c>
      <c r="J162">
        <v>2047992</v>
      </c>
      <c r="K162">
        <v>535112</v>
      </c>
      <c r="L162">
        <v>1627164</v>
      </c>
      <c r="M162">
        <v>1512880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52</v>
      </c>
    </row>
    <row r="163" spans="1:23">
      <c r="A163">
        <v>1475138126</v>
      </c>
      <c r="B163">
        <v>322</v>
      </c>
      <c r="C163">
        <v>4</v>
      </c>
      <c r="D163">
        <v>57.6</v>
      </c>
      <c r="E163">
        <v>0</v>
      </c>
      <c r="F163">
        <v>2</v>
      </c>
      <c r="G163">
        <v>56</v>
      </c>
      <c r="H163">
        <v>0</v>
      </c>
      <c r="I163">
        <v>20.6</v>
      </c>
      <c r="J163">
        <v>2047992</v>
      </c>
      <c r="K163">
        <v>535464</v>
      </c>
      <c r="L163">
        <v>1626816</v>
      </c>
      <c r="M163">
        <v>1512528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1475138128</v>
      </c>
      <c r="B164">
        <v>324</v>
      </c>
      <c r="C164">
        <v>4</v>
      </c>
      <c r="D164">
        <v>74.4</v>
      </c>
      <c r="E164">
        <v>0</v>
      </c>
      <c r="F164">
        <v>1</v>
      </c>
      <c r="G164">
        <v>73</v>
      </c>
      <c r="H164">
        <v>0</v>
      </c>
      <c r="I164">
        <v>20.5</v>
      </c>
      <c r="J164">
        <v>2047992</v>
      </c>
      <c r="K164">
        <v>534920</v>
      </c>
      <c r="L164">
        <v>1627384</v>
      </c>
      <c r="M164">
        <v>1513072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1475138130</v>
      </c>
      <c r="B165">
        <v>326</v>
      </c>
      <c r="C165">
        <v>4</v>
      </c>
      <c r="D165">
        <v>62</v>
      </c>
      <c r="E165">
        <v>0</v>
      </c>
      <c r="F165">
        <v>2.5</v>
      </c>
      <c r="G165">
        <v>59.7</v>
      </c>
      <c r="H165">
        <v>0</v>
      </c>
      <c r="I165">
        <v>20.5</v>
      </c>
      <c r="J165">
        <v>2047992</v>
      </c>
      <c r="K165">
        <v>535048</v>
      </c>
      <c r="L165">
        <v>1627272</v>
      </c>
      <c r="M165">
        <v>1512944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60</v>
      </c>
    </row>
    <row r="166" spans="1:23">
      <c r="A166">
        <v>1475138132</v>
      </c>
      <c r="B166">
        <v>328</v>
      </c>
      <c r="C166">
        <v>4</v>
      </c>
      <c r="D166">
        <v>70</v>
      </c>
      <c r="E166">
        <v>0</v>
      </c>
      <c r="F166">
        <v>1</v>
      </c>
      <c r="G166">
        <v>68.3</v>
      </c>
      <c r="H166">
        <v>0</v>
      </c>
      <c r="I166">
        <v>20.5</v>
      </c>
      <c r="J166">
        <v>2047992</v>
      </c>
      <c r="K166">
        <v>534728</v>
      </c>
      <c r="L166">
        <v>1627600</v>
      </c>
      <c r="M166">
        <v>1513264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1475138134</v>
      </c>
      <c r="B167">
        <v>330</v>
      </c>
      <c r="C167">
        <v>4</v>
      </c>
      <c r="D167">
        <v>60.8</v>
      </c>
      <c r="E167">
        <v>0</v>
      </c>
      <c r="F167">
        <v>2</v>
      </c>
      <c r="G167">
        <v>58.8</v>
      </c>
      <c r="H167">
        <v>0</v>
      </c>
      <c r="I167">
        <v>20.5</v>
      </c>
      <c r="J167">
        <v>2047992</v>
      </c>
      <c r="K167">
        <v>534920</v>
      </c>
      <c r="L167">
        <v>1627416</v>
      </c>
      <c r="M167">
        <v>1513072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28</v>
      </c>
    </row>
    <row r="168" spans="1:23">
      <c r="A168">
        <v>1475138136</v>
      </c>
      <c r="B168">
        <v>332</v>
      </c>
      <c r="C168">
        <v>4</v>
      </c>
      <c r="D168">
        <v>51.2</v>
      </c>
      <c r="E168">
        <v>0</v>
      </c>
      <c r="F168">
        <v>2</v>
      </c>
      <c r="G168">
        <v>49.3</v>
      </c>
      <c r="H168">
        <v>0</v>
      </c>
      <c r="I168">
        <v>20.6</v>
      </c>
      <c r="J168">
        <v>2047992</v>
      </c>
      <c r="K168">
        <v>535464</v>
      </c>
      <c r="L168">
        <v>1626888</v>
      </c>
      <c r="M168">
        <v>1512528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1475138138</v>
      </c>
      <c r="B169">
        <v>334</v>
      </c>
      <c r="C169">
        <v>4</v>
      </c>
      <c r="D169">
        <v>64.8</v>
      </c>
      <c r="E169">
        <v>0</v>
      </c>
      <c r="F169">
        <v>1.5</v>
      </c>
      <c r="G169">
        <v>62.5</v>
      </c>
      <c r="H169">
        <v>0</v>
      </c>
      <c r="I169">
        <v>20.5</v>
      </c>
      <c r="J169">
        <v>2047992</v>
      </c>
      <c r="K169">
        <v>535208</v>
      </c>
      <c r="L169">
        <v>1627144</v>
      </c>
      <c r="M169">
        <v>1512784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5</v>
      </c>
      <c r="T169">
        <v>0</v>
      </c>
      <c r="U169">
        <v>84</v>
      </c>
      <c r="V169">
        <v>0</v>
      </c>
      <c r="W169">
        <v>0</v>
      </c>
    </row>
    <row r="170" spans="1:23">
      <c r="A170">
        <v>1475138140</v>
      </c>
      <c r="B170">
        <v>336</v>
      </c>
      <c r="C170">
        <v>4</v>
      </c>
      <c r="D170">
        <v>59.2</v>
      </c>
      <c r="E170">
        <v>0</v>
      </c>
      <c r="F170">
        <v>2</v>
      </c>
      <c r="G170">
        <v>57.3</v>
      </c>
      <c r="H170">
        <v>0</v>
      </c>
      <c r="I170">
        <v>20.5</v>
      </c>
      <c r="J170">
        <v>2047992</v>
      </c>
      <c r="K170">
        <v>535176</v>
      </c>
      <c r="L170">
        <v>1627192</v>
      </c>
      <c r="M170">
        <v>1512816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96</v>
      </c>
    </row>
    <row r="171" spans="1:23">
      <c r="A171">
        <v>1475138142</v>
      </c>
      <c r="B171">
        <v>338</v>
      </c>
      <c r="C171">
        <v>4</v>
      </c>
      <c r="D171">
        <v>60.4</v>
      </c>
      <c r="E171">
        <v>0</v>
      </c>
      <c r="F171">
        <v>2</v>
      </c>
      <c r="G171">
        <v>58.4</v>
      </c>
      <c r="H171">
        <v>0</v>
      </c>
      <c r="I171">
        <v>20.5</v>
      </c>
      <c r="J171">
        <v>2047992</v>
      </c>
      <c r="K171">
        <v>535204</v>
      </c>
      <c r="L171">
        <v>1627172</v>
      </c>
      <c r="M171">
        <v>1512788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1475138144</v>
      </c>
      <c r="B172">
        <v>340</v>
      </c>
      <c r="C172">
        <v>4</v>
      </c>
      <c r="D172">
        <v>60</v>
      </c>
      <c r="E172">
        <v>0</v>
      </c>
      <c r="F172">
        <v>2.5</v>
      </c>
      <c r="G172">
        <v>56.8</v>
      </c>
      <c r="H172">
        <v>0</v>
      </c>
      <c r="I172">
        <v>20.5</v>
      </c>
      <c r="J172">
        <v>2047992</v>
      </c>
      <c r="K172">
        <v>535204</v>
      </c>
      <c r="L172">
        <v>1627176</v>
      </c>
      <c r="M172">
        <v>1512788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1475138146</v>
      </c>
      <c r="B173">
        <v>342</v>
      </c>
      <c r="C173">
        <v>4</v>
      </c>
      <c r="D173">
        <v>51.6</v>
      </c>
      <c r="E173">
        <v>0</v>
      </c>
      <c r="F173">
        <v>1.5</v>
      </c>
      <c r="G173">
        <v>50.5</v>
      </c>
      <c r="H173">
        <v>0</v>
      </c>
      <c r="I173">
        <v>20.6</v>
      </c>
      <c r="J173">
        <v>2047992</v>
      </c>
      <c r="K173">
        <v>535524</v>
      </c>
      <c r="L173">
        <v>1626872</v>
      </c>
      <c r="M173">
        <v>1512468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52</v>
      </c>
    </row>
    <row r="174" spans="1:23">
      <c r="A174">
        <v>1475138148</v>
      </c>
      <c r="B174">
        <v>344</v>
      </c>
      <c r="C174">
        <v>4</v>
      </c>
      <c r="D174">
        <v>73.6</v>
      </c>
      <c r="E174">
        <v>0</v>
      </c>
      <c r="F174">
        <v>1.5</v>
      </c>
      <c r="G174">
        <v>71.5</v>
      </c>
      <c r="H174">
        <v>0</v>
      </c>
      <c r="I174">
        <v>20.5</v>
      </c>
      <c r="J174">
        <v>2047992</v>
      </c>
      <c r="K174">
        <v>534820</v>
      </c>
      <c r="L174">
        <v>1627584</v>
      </c>
      <c r="M174">
        <v>1513172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1475138150</v>
      </c>
      <c r="B175">
        <v>346</v>
      </c>
      <c r="C175">
        <v>4</v>
      </c>
      <c r="D175">
        <v>93.2</v>
      </c>
      <c r="E175">
        <v>0</v>
      </c>
      <c r="F175">
        <v>1.5</v>
      </c>
      <c r="G175">
        <v>91</v>
      </c>
      <c r="H175">
        <v>0</v>
      </c>
      <c r="I175">
        <v>20.7</v>
      </c>
      <c r="J175">
        <v>2047992</v>
      </c>
      <c r="K175">
        <v>537416</v>
      </c>
      <c r="L175">
        <v>1624992</v>
      </c>
      <c r="M175">
        <v>1510576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1475138152</v>
      </c>
      <c r="B176">
        <v>348</v>
      </c>
      <c r="C176">
        <v>4</v>
      </c>
      <c r="D176">
        <v>58.4</v>
      </c>
      <c r="E176">
        <v>0</v>
      </c>
      <c r="F176">
        <v>2</v>
      </c>
      <c r="G176">
        <v>57</v>
      </c>
      <c r="H176">
        <v>0</v>
      </c>
      <c r="I176">
        <v>20.7</v>
      </c>
      <c r="J176">
        <v>2047992</v>
      </c>
      <c r="K176">
        <v>537608</v>
      </c>
      <c r="L176">
        <v>1624816</v>
      </c>
      <c r="M176">
        <v>1510384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20</v>
      </c>
    </row>
    <row r="177" spans="1:23">
      <c r="A177">
        <v>1475138154</v>
      </c>
      <c r="B177">
        <v>350</v>
      </c>
      <c r="C177">
        <v>4</v>
      </c>
      <c r="D177">
        <v>62</v>
      </c>
      <c r="E177">
        <v>0</v>
      </c>
      <c r="F177">
        <v>1</v>
      </c>
      <c r="G177">
        <v>60</v>
      </c>
      <c r="H177">
        <v>0</v>
      </c>
      <c r="I177">
        <v>20.6</v>
      </c>
      <c r="J177">
        <v>2047992</v>
      </c>
      <c r="K177">
        <v>536696</v>
      </c>
      <c r="L177">
        <v>1625736</v>
      </c>
      <c r="M177">
        <v>1511296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1475138156</v>
      </c>
      <c r="B178">
        <v>352</v>
      </c>
      <c r="C178">
        <v>4</v>
      </c>
      <c r="D178">
        <v>59.2</v>
      </c>
      <c r="E178">
        <v>0</v>
      </c>
      <c r="F178">
        <v>2.5</v>
      </c>
      <c r="G178">
        <v>57</v>
      </c>
      <c r="H178">
        <v>0</v>
      </c>
      <c r="I178">
        <v>20.6</v>
      </c>
      <c r="J178">
        <v>2047992</v>
      </c>
      <c r="K178">
        <v>536632</v>
      </c>
      <c r="L178">
        <v>1625804</v>
      </c>
      <c r="M178">
        <v>1511360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32</v>
      </c>
    </row>
    <row r="179" spans="1:23">
      <c r="A179">
        <v>1475138158</v>
      </c>
      <c r="B179">
        <v>354</v>
      </c>
      <c r="C179">
        <v>4</v>
      </c>
      <c r="D179">
        <v>74.4</v>
      </c>
      <c r="E179">
        <v>0</v>
      </c>
      <c r="F179">
        <v>1</v>
      </c>
      <c r="G179">
        <v>73.1</v>
      </c>
      <c r="H179">
        <v>0</v>
      </c>
      <c r="I179">
        <v>20.6</v>
      </c>
      <c r="J179">
        <v>2047992</v>
      </c>
      <c r="K179">
        <v>537140</v>
      </c>
      <c r="L179">
        <v>1625324</v>
      </c>
      <c r="M179">
        <v>1510852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1475138160</v>
      </c>
      <c r="B180">
        <v>356</v>
      </c>
      <c r="C180">
        <v>4</v>
      </c>
      <c r="D180">
        <v>82</v>
      </c>
      <c r="E180">
        <v>0</v>
      </c>
      <c r="F180">
        <v>2</v>
      </c>
      <c r="G180">
        <v>79.9</v>
      </c>
      <c r="H180">
        <v>0</v>
      </c>
      <c r="I180">
        <v>20.6</v>
      </c>
      <c r="J180">
        <v>2047992</v>
      </c>
      <c r="K180">
        <v>536852</v>
      </c>
      <c r="L180">
        <v>1625624</v>
      </c>
      <c r="M180">
        <v>1511140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96</v>
      </c>
      <c r="V180">
        <v>0</v>
      </c>
      <c r="W180">
        <v>0</v>
      </c>
    </row>
    <row r="181" spans="1:23">
      <c r="A181">
        <v>1475138162</v>
      </c>
      <c r="B181">
        <v>358</v>
      </c>
      <c r="C181">
        <v>4</v>
      </c>
      <c r="D181">
        <v>60.8</v>
      </c>
      <c r="E181">
        <v>0</v>
      </c>
      <c r="F181">
        <v>1.5</v>
      </c>
      <c r="G181">
        <v>59</v>
      </c>
      <c r="H181">
        <v>0</v>
      </c>
      <c r="I181">
        <v>20.6</v>
      </c>
      <c r="J181">
        <v>2047992</v>
      </c>
      <c r="K181">
        <v>536916</v>
      </c>
      <c r="L181">
        <v>1625572</v>
      </c>
      <c r="M181">
        <v>1511076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76</v>
      </c>
    </row>
    <row r="182" spans="1:23">
      <c r="A182">
        <v>1475138164</v>
      </c>
      <c r="B182">
        <v>360</v>
      </c>
      <c r="C182">
        <v>4</v>
      </c>
      <c r="D182">
        <v>62</v>
      </c>
      <c r="E182">
        <v>0</v>
      </c>
      <c r="F182">
        <v>1.5</v>
      </c>
      <c r="G182">
        <v>60</v>
      </c>
      <c r="H182">
        <v>0</v>
      </c>
      <c r="I182">
        <v>20.6</v>
      </c>
      <c r="J182">
        <v>2047992</v>
      </c>
      <c r="K182">
        <v>537072</v>
      </c>
      <c r="L182">
        <v>1625420</v>
      </c>
      <c r="M182">
        <v>1510920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1475138166</v>
      </c>
      <c r="B183">
        <v>362</v>
      </c>
      <c r="C183">
        <v>4</v>
      </c>
      <c r="D183">
        <v>52</v>
      </c>
      <c r="E183">
        <v>0</v>
      </c>
      <c r="F183">
        <v>1.5</v>
      </c>
      <c r="G183">
        <v>50.8</v>
      </c>
      <c r="H183">
        <v>0</v>
      </c>
      <c r="I183">
        <v>20.7</v>
      </c>
      <c r="J183">
        <v>2047992</v>
      </c>
      <c r="K183">
        <v>537616</v>
      </c>
      <c r="L183">
        <v>1624876</v>
      </c>
      <c r="M183">
        <v>1510376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1475138168</v>
      </c>
      <c r="B184">
        <v>364</v>
      </c>
      <c r="C184">
        <v>4</v>
      </c>
      <c r="D184">
        <v>59.2</v>
      </c>
      <c r="E184">
        <v>0</v>
      </c>
      <c r="F184">
        <v>2</v>
      </c>
      <c r="G184">
        <v>57.3</v>
      </c>
      <c r="H184">
        <v>0</v>
      </c>
      <c r="I184">
        <v>20.6</v>
      </c>
      <c r="J184">
        <v>2047992</v>
      </c>
      <c r="K184">
        <v>537320</v>
      </c>
      <c r="L184">
        <v>1625180</v>
      </c>
      <c r="M184">
        <v>1510672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72</v>
      </c>
    </row>
    <row r="185" spans="1:23">
      <c r="A185">
        <v>1475138170</v>
      </c>
      <c r="B185">
        <v>366</v>
      </c>
      <c r="C185">
        <v>4</v>
      </c>
      <c r="D185">
        <v>59.2</v>
      </c>
      <c r="E185">
        <v>0</v>
      </c>
      <c r="F185">
        <v>1.5</v>
      </c>
      <c r="G185">
        <v>56.7</v>
      </c>
      <c r="H185">
        <v>0</v>
      </c>
      <c r="I185">
        <v>20.6</v>
      </c>
      <c r="J185">
        <v>2047992</v>
      </c>
      <c r="K185">
        <v>537256</v>
      </c>
      <c r="L185">
        <v>1625248</v>
      </c>
      <c r="M185">
        <v>1510736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1475138172</v>
      </c>
      <c r="B186">
        <v>368</v>
      </c>
      <c r="C186">
        <v>4</v>
      </c>
      <c r="D186">
        <v>60.8</v>
      </c>
      <c r="E186">
        <v>0</v>
      </c>
      <c r="F186">
        <v>2</v>
      </c>
      <c r="G186">
        <v>59</v>
      </c>
      <c r="H186">
        <v>0</v>
      </c>
      <c r="I186">
        <v>20.6</v>
      </c>
      <c r="J186">
        <v>2047992</v>
      </c>
      <c r="K186">
        <v>537128</v>
      </c>
      <c r="L186">
        <v>1625380</v>
      </c>
      <c r="M186">
        <v>1510864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72</v>
      </c>
    </row>
    <row r="187" spans="1:23">
      <c r="A187">
        <v>1475138174</v>
      </c>
      <c r="B187">
        <v>370</v>
      </c>
      <c r="C187">
        <v>4</v>
      </c>
      <c r="D187">
        <v>73.2</v>
      </c>
      <c r="E187">
        <v>0</v>
      </c>
      <c r="F187">
        <v>2</v>
      </c>
      <c r="G187">
        <v>71</v>
      </c>
      <c r="H187">
        <v>0</v>
      </c>
      <c r="I187">
        <v>20.6</v>
      </c>
      <c r="J187">
        <v>2047992</v>
      </c>
      <c r="K187">
        <v>537256</v>
      </c>
      <c r="L187">
        <v>1625260</v>
      </c>
      <c r="M187">
        <v>1510736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1475138176</v>
      </c>
      <c r="B188">
        <v>372</v>
      </c>
      <c r="C188">
        <v>4</v>
      </c>
      <c r="D188">
        <v>75.2</v>
      </c>
      <c r="E188">
        <v>0</v>
      </c>
      <c r="F188">
        <v>1.5</v>
      </c>
      <c r="G188">
        <v>73</v>
      </c>
      <c r="H188">
        <v>0</v>
      </c>
      <c r="I188">
        <v>20.6</v>
      </c>
      <c r="J188">
        <v>2047992</v>
      </c>
      <c r="K188">
        <v>537068</v>
      </c>
      <c r="L188">
        <v>1625464</v>
      </c>
      <c r="M188">
        <v>1510924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1475138178</v>
      </c>
      <c r="B189">
        <v>374</v>
      </c>
      <c r="C189">
        <v>4</v>
      </c>
      <c r="D189">
        <v>61.6</v>
      </c>
      <c r="E189">
        <v>0</v>
      </c>
      <c r="F189">
        <v>2</v>
      </c>
      <c r="G189">
        <v>59</v>
      </c>
      <c r="H189">
        <v>0</v>
      </c>
      <c r="I189">
        <v>20.6</v>
      </c>
      <c r="J189">
        <v>2047992</v>
      </c>
      <c r="K189">
        <v>537096</v>
      </c>
      <c r="L189">
        <v>1625464</v>
      </c>
      <c r="M189">
        <v>1510896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32</v>
      </c>
    </row>
    <row r="190" spans="1:23">
      <c r="A190">
        <v>1475138180</v>
      </c>
      <c r="B190">
        <v>376</v>
      </c>
      <c r="C190">
        <v>4</v>
      </c>
      <c r="D190">
        <v>84.4</v>
      </c>
      <c r="E190">
        <v>0</v>
      </c>
      <c r="F190">
        <v>1.5</v>
      </c>
      <c r="G190">
        <v>82.9</v>
      </c>
      <c r="H190">
        <v>0</v>
      </c>
      <c r="I190">
        <v>20.6</v>
      </c>
      <c r="J190">
        <v>2047992</v>
      </c>
      <c r="K190">
        <v>537288</v>
      </c>
      <c r="L190">
        <v>1625300</v>
      </c>
      <c r="M190">
        <v>1510704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4</v>
      </c>
      <c r="T190">
        <v>0</v>
      </c>
      <c r="U190">
        <v>84</v>
      </c>
      <c r="V190">
        <v>0</v>
      </c>
      <c r="W190">
        <v>0</v>
      </c>
    </row>
    <row r="191" spans="1:23">
      <c r="A191">
        <v>1475138182</v>
      </c>
      <c r="B191">
        <v>378</v>
      </c>
      <c r="C191">
        <v>4</v>
      </c>
      <c r="D191">
        <v>94.4</v>
      </c>
      <c r="E191">
        <v>0</v>
      </c>
      <c r="F191">
        <v>89</v>
      </c>
      <c r="G191">
        <v>6</v>
      </c>
      <c r="H191">
        <v>0</v>
      </c>
      <c r="I191">
        <v>20.8</v>
      </c>
      <c r="J191">
        <v>2047992</v>
      </c>
      <c r="K191">
        <v>541072</v>
      </c>
      <c r="L191">
        <v>1621524</v>
      </c>
      <c r="M191">
        <v>1506920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1475138184</v>
      </c>
      <c r="B192">
        <v>380</v>
      </c>
      <c r="C192">
        <v>4</v>
      </c>
      <c r="D192">
        <v>67.2</v>
      </c>
      <c r="E192">
        <v>0</v>
      </c>
      <c r="F192">
        <v>1.5</v>
      </c>
      <c r="G192">
        <v>65.5</v>
      </c>
      <c r="H192">
        <v>0</v>
      </c>
      <c r="I192">
        <v>20.8</v>
      </c>
      <c r="J192">
        <v>2047992</v>
      </c>
      <c r="K192">
        <v>540816</v>
      </c>
      <c r="L192">
        <v>1621796</v>
      </c>
      <c r="M192">
        <v>1507176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36</v>
      </c>
      <c r="V192">
        <v>0</v>
      </c>
      <c r="W192">
        <v>92</v>
      </c>
    </row>
    <row r="193" spans="1:23">
      <c r="A193">
        <v>1475138186</v>
      </c>
      <c r="B193">
        <v>382</v>
      </c>
      <c r="C193">
        <v>4</v>
      </c>
      <c r="D193">
        <v>72.8</v>
      </c>
      <c r="E193">
        <v>0</v>
      </c>
      <c r="F193">
        <v>2</v>
      </c>
      <c r="G193">
        <v>70.5</v>
      </c>
      <c r="H193">
        <v>0</v>
      </c>
      <c r="I193">
        <v>20.9</v>
      </c>
      <c r="J193">
        <v>2047992</v>
      </c>
      <c r="K193">
        <v>543252</v>
      </c>
      <c r="L193">
        <v>1619368</v>
      </c>
      <c r="M193">
        <v>1504740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1475138188</v>
      </c>
      <c r="B194">
        <v>384</v>
      </c>
      <c r="C194">
        <v>4</v>
      </c>
      <c r="D194">
        <v>65.6</v>
      </c>
      <c r="E194">
        <v>0</v>
      </c>
      <c r="F194">
        <v>1.5</v>
      </c>
      <c r="G194">
        <v>63.3</v>
      </c>
      <c r="H194">
        <v>0</v>
      </c>
      <c r="I194">
        <v>20.9</v>
      </c>
      <c r="J194">
        <v>2047992</v>
      </c>
      <c r="K194">
        <v>543632</v>
      </c>
      <c r="L194">
        <v>1619012</v>
      </c>
      <c r="M194">
        <v>1504360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60</v>
      </c>
    </row>
    <row r="195" spans="1:23">
      <c r="A195">
        <v>1475138190</v>
      </c>
      <c r="B195">
        <v>386</v>
      </c>
      <c r="C195">
        <v>4</v>
      </c>
      <c r="D195">
        <v>62</v>
      </c>
      <c r="E195">
        <v>0</v>
      </c>
      <c r="F195">
        <v>2.5</v>
      </c>
      <c r="G195">
        <v>60.2</v>
      </c>
      <c r="H195">
        <v>0</v>
      </c>
      <c r="I195">
        <v>20.9</v>
      </c>
      <c r="J195">
        <v>2047992</v>
      </c>
      <c r="K195">
        <v>543692</v>
      </c>
      <c r="L195">
        <v>1618964</v>
      </c>
      <c r="M195">
        <v>1504300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1475138192</v>
      </c>
      <c r="B196">
        <v>388</v>
      </c>
      <c r="C196">
        <v>4</v>
      </c>
      <c r="D196">
        <v>69.6</v>
      </c>
      <c r="E196">
        <v>0</v>
      </c>
      <c r="F196">
        <v>1.5</v>
      </c>
      <c r="G196">
        <v>67.3</v>
      </c>
      <c r="H196">
        <v>0</v>
      </c>
      <c r="I196">
        <v>21.2</v>
      </c>
      <c r="J196">
        <v>2047992</v>
      </c>
      <c r="K196">
        <v>549444</v>
      </c>
      <c r="L196">
        <v>1613216</v>
      </c>
      <c r="M196">
        <v>1498548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1475138194</v>
      </c>
      <c r="B197">
        <v>390</v>
      </c>
      <c r="C197">
        <v>4</v>
      </c>
      <c r="D197">
        <v>60.8</v>
      </c>
      <c r="E197">
        <v>0</v>
      </c>
      <c r="F197">
        <v>1</v>
      </c>
      <c r="G197">
        <v>59.5</v>
      </c>
      <c r="H197">
        <v>0</v>
      </c>
      <c r="I197">
        <v>21.3</v>
      </c>
      <c r="J197">
        <v>2047992</v>
      </c>
      <c r="K197">
        <v>551172</v>
      </c>
      <c r="L197">
        <v>1611500</v>
      </c>
      <c r="M197">
        <v>1496820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7</v>
      </c>
      <c r="T197">
        <v>0</v>
      </c>
      <c r="U197">
        <v>108</v>
      </c>
      <c r="V197">
        <v>0</v>
      </c>
      <c r="W197">
        <v>52</v>
      </c>
    </row>
    <row r="198" spans="1:23">
      <c r="A198">
        <v>1475138196</v>
      </c>
      <c r="B198">
        <v>392</v>
      </c>
      <c r="C198">
        <v>4</v>
      </c>
      <c r="D198">
        <v>51.2</v>
      </c>
      <c r="E198">
        <v>0</v>
      </c>
      <c r="F198">
        <v>2</v>
      </c>
      <c r="G198">
        <v>49</v>
      </c>
      <c r="H198">
        <v>0</v>
      </c>
      <c r="I198">
        <v>21.3</v>
      </c>
      <c r="J198">
        <v>2047992</v>
      </c>
      <c r="K198">
        <v>551556</v>
      </c>
      <c r="L198">
        <v>1611124</v>
      </c>
      <c r="M198">
        <v>1496436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1475138198</v>
      </c>
      <c r="B199">
        <v>394</v>
      </c>
      <c r="C199">
        <v>4</v>
      </c>
      <c r="D199">
        <v>57.6</v>
      </c>
      <c r="E199">
        <v>0</v>
      </c>
      <c r="F199">
        <v>2</v>
      </c>
      <c r="G199">
        <v>55.3</v>
      </c>
      <c r="H199">
        <v>0</v>
      </c>
      <c r="I199">
        <v>21.3</v>
      </c>
      <c r="J199">
        <v>2047992</v>
      </c>
      <c r="K199">
        <v>551556</v>
      </c>
      <c r="L199">
        <v>1611128</v>
      </c>
      <c r="M199">
        <v>1496436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24</v>
      </c>
      <c r="V199">
        <v>0</v>
      </c>
      <c r="W199">
        <v>100</v>
      </c>
    </row>
    <row r="200" spans="1:23">
      <c r="A200">
        <v>1475138200</v>
      </c>
      <c r="B200">
        <v>396</v>
      </c>
      <c r="C200">
        <v>4</v>
      </c>
      <c r="D200">
        <v>70.4</v>
      </c>
      <c r="E200">
        <v>0</v>
      </c>
      <c r="F200">
        <v>2</v>
      </c>
      <c r="G200">
        <v>68.2</v>
      </c>
      <c r="H200">
        <v>0</v>
      </c>
      <c r="I200">
        <v>21.3</v>
      </c>
      <c r="J200">
        <v>2047992</v>
      </c>
      <c r="K200">
        <v>551496</v>
      </c>
      <c r="L200">
        <v>1611204</v>
      </c>
      <c r="M200">
        <v>1496496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1475138202</v>
      </c>
      <c r="B201">
        <v>398</v>
      </c>
      <c r="C201">
        <v>4</v>
      </c>
      <c r="D201">
        <v>64.4</v>
      </c>
      <c r="E201">
        <v>0</v>
      </c>
      <c r="F201">
        <v>1</v>
      </c>
      <c r="G201">
        <v>62.3</v>
      </c>
      <c r="H201">
        <v>0</v>
      </c>
      <c r="I201">
        <v>21.3</v>
      </c>
      <c r="J201">
        <v>2047992</v>
      </c>
      <c r="K201">
        <v>551400</v>
      </c>
      <c r="L201">
        <v>1611308</v>
      </c>
      <c r="M201">
        <v>1496592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1475138204</v>
      </c>
      <c r="B202">
        <v>400</v>
      </c>
      <c r="C202">
        <v>4</v>
      </c>
      <c r="D202">
        <v>64.4</v>
      </c>
      <c r="E202">
        <v>0</v>
      </c>
      <c r="F202">
        <v>2.5</v>
      </c>
      <c r="G202">
        <v>62.1</v>
      </c>
      <c r="H202">
        <v>0</v>
      </c>
      <c r="I202">
        <v>21.3</v>
      </c>
      <c r="J202">
        <v>2047992</v>
      </c>
      <c r="K202">
        <v>551272</v>
      </c>
      <c r="L202">
        <v>1611452</v>
      </c>
      <c r="M202">
        <v>1496720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28</v>
      </c>
    </row>
    <row r="203" spans="1:23">
      <c r="A203">
        <v>1475138206</v>
      </c>
      <c r="B203">
        <v>402</v>
      </c>
      <c r="C203">
        <v>4</v>
      </c>
      <c r="D203">
        <v>63.2</v>
      </c>
      <c r="E203">
        <v>0</v>
      </c>
      <c r="F203">
        <v>1</v>
      </c>
      <c r="G203">
        <v>61.4</v>
      </c>
      <c r="H203">
        <v>0</v>
      </c>
      <c r="I203">
        <v>21.3</v>
      </c>
      <c r="J203">
        <v>2047992</v>
      </c>
      <c r="K203">
        <v>551304</v>
      </c>
      <c r="L203">
        <v>1611424</v>
      </c>
      <c r="M203">
        <v>1496688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1475138208</v>
      </c>
      <c r="B204">
        <v>404</v>
      </c>
      <c r="C204">
        <v>4</v>
      </c>
      <c r="D204">
        <v>76.4</v>
      </c>
      <c r="E204">
        <v>0</v>
      </c>
      <c r="F204">
        <v>2</v>
      </c>
      <c r="G204">
        <v>74.6</v>
      </c>
      <c r="H204">
        <v>0</v>
      </c>
      <c r="I204">
        <v>21.3</v>
      </c>
      <c r="J204">
        <v>2047992</v>
      </c>
      <c r="K204">
        <v>551368</v>
      </c>
      <c r="L204">
        <v>1611368</v>
      </c>
      <c r="M204">
        <v>1496624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1475138210</v>
      </c>
      <c r="B205">
        <v>406</v>
      </c>
      <c r="C205">
        <v>4</v>
      </c>
      <c r="D205">
        <v>74.8</v>
      </c>
      <c r="E205">
        <v>0</v>
      </c>
      <c r="F205">
        <v>1.5</v>
      </c>
      <c r="G205">
        <v>73.7</v>
      </c>
      <c r="H205">
        <v>0</v>
      </c>
      <c r="I205">
        <v>21.3</v>
      </c>
      <c r="J205">
        <v>2047992</v>
      </c>
      <c r="K205">
        <v>551464</v>
      </c>
      <c r="L205">
        <v>1611288</v>
      </c>
      <c r="M205">
        <v>1496528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64</v>
      </c>
    </row>
    <row r="206" spans="1:23">
      <c r="A206">
        <v>1475138212</v>
      </c>
      <c r="B206">
        <v>408</v>
      </c>
      <c r="C206">
        <v>4</v>
      </c>
      <c r="D206">
        <v>58.8</v>
      </c>
      <c r="E206">
        <v>0</v>
      </c>
      <c r="F206">
        <v>1.5</v>
      </c>
      <c r="G206">
        <v>56.8</v>
      </c>
      <c r="H206">
        <v>0</v>
      </c>
      <c r="I206">
        <v>21.3</v>
      </c>
      <c r="J206">
        <v>2047992</v>
      </c>
      <c r="K206">
        <v>551112</v>
      </c>
      <c r="L206">
        <v>1611640</v>
      </c>
      <c r="M206">
        <v>1496880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1475138214</v>
      </c>
      <c r="B207">
        <v>410</v>
      </c>
      <c r="C207">
        <v>4</v>
      </c>
      <c r="D207">
        <v>60</v>
      </c>
      <c r="E207">
        <v>0</v>
      </c>
      <c r="F207">
        <v>1.5</v>
      </c>
      <c r="G207">
        <v>58.1</v>
      </c>
      <c r="H207">
        <v>0</v>
      </c>
      <c r="I207">
        <v>21.3</v>
      </c>
      <c r="J207">
        <v>2047992</v>
      </c>
      <c r="K207">
        <v>551464</v>
      </c>
      <c r="L207">
        <v>1611296</v>
      </c>
      <c r="M207">
        <v>1496528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1475138216</v>
      </c>
      <c r="B208">
        <v>412</v>
      </c>
      <c r="C208">
        <v>4</v>
      </c>
      <c r="D208">
        <v>57.6</v>
      </c>
      <c r="E208">
        <v>0</v>
      </c>
      <c r="F208">
        <v>2</v>
      </c>
      <c r="G208">
        <v>55.4</v>
      </c>
      <c r="H208">
        <v>0</v>
      </c>
      <c r="I208">
        <v>21.3</v>
      </c>
      <c r="J208">
        <v>2047992</v>
      </c>
      <c r="K208">
        <v>551432</v>
      </c>
      <c r="L208">
        <v>1611344</v>
      </c>
      <c r="M208">
        <v>1496560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24</v>
      </c>
    </row>
    <row r="209" spans="1:23">
      <c r="A209">
        <v>1475138218</v>
      </c>
      <c r="B209">
        <v>414</v>
      </c>
      <c r="C209">
        <v>4</v>
      </c>
      <c r="D209">
        <v>62</v>
      </c>
      <c r="E209">
        <v>0</v>
      </c>
      <c r="F209">
        <v>1.5</v>
      </c>
      <c r="G209">
        <v>59.5</v>
      </c>
      <c r="H209">
        <v>0</v>
      </c>
      <c r="I209">
        <v>21.3</v>
      </c>
      <c r="J209">
        <v>2047992</v>
      </c>
      <c r="K209">
        <v>551816</v>
      </c>
      <c r="L209">
        <v>1610984</v>
      </c>
      <c r="M209">
        <v>1496176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1475138220</v>
      </c>
      <c r="B210">
        <v>416</v>
      </c>
      <c r="C210">
        <v>4</v>
      </c>
      <c r="D210">
        <v>64.4</v>
      </c>
      <c r="E210">
        <v>0</v>
      </c>
      <c r="F210">
        <v>1.5</v>
      </c>
      <c r="G210">
        <v>63</v>
      </c>
      <c r="H210">
        <v>0</v>
      </c>
      <c r="I210">
        <v>21.3</v>
      </c>
      <c r="J210">
        <v>2047992</v>
      </c>
      <c r="K210">
        <v>551400</v>
      </c>
      <c r="L210">
        <v>1611408</v>
      </c>
      <c r="M210">
        <v>1496592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1475138222</v>
      </c>
      <c r="B211">
        <v>418</v>
      </c>
      <c r="C211">
        <v>4</v>
      </c>
      <c r="D211">
        <v>88</v>
      </c>
      <c r="E211">
        <v>0</v>
      </c>
      <c r="F211">
        <v>2</v>
      </c>
      <c r="G211">
        <v>86</v>
      </c>
      <c r="H211">
        <v>0</v>
      </c>
      <c r="I211">
        <v>21.3</v>
      </c>
      <c r="J211">
        <v>2047992</v>
      </c>
      <c r="K211">
        <v>551080</v>
      </c>
      <c r="L211">
        <v>1611740</v>
      </c>
      <c r="M211">
        <v>1496912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1475138224</v>
      </c>
      <c r="B212">
        <v>420</v>
      </c>
      <c r="C212">
        <v>4</v>
      </c>
      <c r="D212">
        <v>29.6</v>
      </c>
      <c r="E212">
        <v>0</v>
      </c>
      <c r="F212">
        <v>1.5</v>
      </c>
      <c r="G212">
        <v>27.5</v>
      </c>
      <c r="H212">
        <v>0</v>
      </c>
      <c r="I212">
        <v>21.3</v>
      </c>
      <c r="J212">
        <v>2047992</v>
      </c>
      <c r="K212">
        <v>551240</v>
      </c>
      <c r="L212">
        <v>1611580</v>
      </c>
      <c r="M212">
        <v>1496752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1475138226</v>
      </c>
      <c r="B213">
        <v>422</v>
      </c>
      <c r="C213">
        <v>4</v>
      </c>
      <c r="D213">
        <v>4.4</v>
      </c>
      <c r="E213">
        <v>0</v>
      </c>
      <c r="F213">
        <v>1.5</v>
      </c>
      <c r="G213">
        <v>2.5</v>
      </c>
      <c r="H213">
        <v>0</v>
      </c>
      <c r="I213">
        <v>21.3</v>
      </c>
      <c r="J213">
        <v>2047992</v>
      </c>
      <c r="K213">
        <v>551240</v>
      </c>
      <c r="L213">
        <v>1611580</v>
      </c>
      <c r="M213">
        <v>1496752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4</v>
      </c>
      <c r="T213">
        <v>0</v>
      </c>
      <c r="U213">
        <v>140</v>
      </c>
      <c r="V213">
        <v>0</v>
      </c>
      <c r="W213">
        <v>48</v>
      </c>
    </row>
    <row r="214" spans="1:23">
      <c r="A214">
        <v>1475138228</v>
      </c>
      <c r="B214">
        <v>424</v>
      </c>
      <c r="C214">
        <v>4</v>
      </c>
      <c r="D214">
        <v>1.6</v>
      </c>
      <c r="E214">
        <v>0</v>
      </c>
      <c r="F214">
        <v>2</v>
      </c>
      <c r="G214">
        <v>0</v>
      </c>
      <c r="H214">
        <v>0</v>
      </c>
      <c r="I214">
        <v>21.3</v>
      </c>
      <c r="J214">
        <v>2047992</v>
      </c>
      <c r="K214">
        <v>551240</v>
      </c>
      <c r="L214">
        <v>1611588</v>
      </c>
      <c r="M214">
        <v>1496752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1475138230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21.3</v>
      </c>
      <c r="J215">
        <v>2047992</v>
      </c>
      <c r="K215">
        <v>551240</v>
      </c>
      <c r="L215">
        <v>1611588</v>
      </c>
      <c r="M215">
        <v>1496752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3</v>
      </c>
      <c r="T215">
        <v>0</v>
      </c>
      <c r="U215">
        <v>16</v>
      </c>
      <c r="V215">
        <v>0</v>
      </c>
      <c r="W215">
        <v>0</v>
      </c>
    </row>
    <row r="216" spans="1:23">
      <c r="A216">
        <v>1475138232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21.3</v>
      </c>
      <c r="J216">
        <v>2047992</v>
      </c>
      <c r="K216">
        <v>551240</v>
      </c>
      <c r="L216">
        <v>1611588</v>
      </c>
      <c r="M216">
        <v>1496752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1475138234</v>
      </c>
      <c r="B217">
        <v>430</v>
      </c>
      <c r="C217">
        <v>4</v>
      </c>
      <c r="D217">
        <v>1.6</v>
      </c>
      <c r="E217">
        <v>0</v>
      </c>
      <c r="F217">
        <v>2</v>
      </c>
      <c r="G217">
        <v>0</v>
      </c>
      <c r="H217">
        <v>0</v>
      </c>
      <c r="I217">
        <v>21.3</v>
      </c>
      <c r="J217">
        <v>2047992</v>
      </c>
      <c r="K217">
        <v>551240</v>
      </c>
      <c r="L217">
        <v>1611588</v>
      </c>
      <c r="M217">
        <v>1496752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1475138236</v>
      </c>
      <c r="B218">
        <v>432</v>
      </c>
      <c r="C218">
        <v>4</v>
      </c>
      <c r="D218">
        <v>1.6</v>
      </c>
      <c r="E218">
        <v>0</v>
      </c>
      <c r="F218">
        <v>1</v>
      </c>
      <c r="G218">
        <v>0</v>
      </c>
      <c r="H218">
        <v>0</v>
      </c>
      <c r="I218">
        <v>21.3</v>
      </c>
      <c r="J218">
        <v>2047992</v>
      </c>
      <c r="K218">
        <v>551240</v>
      </c>
      <c r="L218">
        <v>1611588</v>
      </c>
      <c r="M218">
        <v>1496752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1475138238</v>
      </c>
      <c r="B219">
        <v>434</v>
      </c>
      <c r="C219">
        <v>4</v>
      </c>
      <c r="D219">
        <v>1.6</v>
      </c>
      <c r="E219">
        <v>0</v>
      </c>
      <c r="F219">
        <v>2</v>
      </c>
      <c r="G219">
        <v>0</v>
      </c>
      <c r="H219">
        <v>0</v>
      </c>
      <c r="I219">
        <v>21.3</v>
      </c>
      <c r="J219">
        <v>2047992</v>
      </c>
      <c r="K219">
        <v>551240</v>
      </c>
      <c r="L219">
        <v>1611588</v>
      </c>
      <c r="M219">
        <v>1496752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1475138240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21.3</v>
      </c>
      <c r="J220">
        <v>2047992</v>
      </c>
      <c r="K220">
        <v>551240</v>
      </c>
      <c r="L220">
        <v>1611588</v>
      </c>
      <c r="M220">
        <v>1496752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1475138242</v>
      </c>
      <c r="B221">
        <v>438</v>
      </c>
      <c r="C221">
        <v>4</v>
      </c>
      <c r="D221">
        <v>2</v>
      </c>
      <c r="E221">
        <v>0</v>
      </c>
      <c r="F221">
        <v>1</v>
      </c>
      <c r="G221">
        <v>0</v>
      </c>
      <c r="H221">
        <v>0</v>
      </c>
      <c r="I221">
        <v>21.3</v>
      </c>
      <c r="J221">
        <v>2047992</v>
      </c>
      <c r="K221">
        <v>551240</v>
      </c>
      <c r="L221">
        <v>1611588</v>
      </c>
      <c r="M221">
        <v>1496752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1475138244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21.3</v>
      </c>
      <c r="J222">
        <v>2047992</v>
      </c>
      <c r="K222">
        <v>551240</v>
      </c>
      <c r="L222">
        <v>1611588</v>
      </c>
      <c r="M222">
        <v>1496752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1475138246</v>
      </c>
      <c r="B223">
        <v>442</v>
      </c>
      <c r="C223">
        <v>4</v>
      </c>
      <c r="D223">
        <v>3.6</v>
      </c>
      <c r="E223">
        <v>0</v>
      </c>
      <c r="F223">
        <v>2</v>
      </c>
      <c r="G223">
        <v>2.5</v>
      </c>
      <c r="H223">
        <v>0</v>
      </c>
      <c r="I223">
        <v>21.3</v>
      </c>
      <c r="J223">
        <v>2047992</v>
      </c>
      <c r="K223">
        <v>551240</v>
      </c>
      <c r="L223">
        <v>1611596</v>
      </c>
      <c r="M223">
        <v>1496752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56</v>
      </c>
    </row>
    <row r="224" spans="1:23">
      <c r="A224">
        <v>1475138248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21.3</v>
      </c>
      <c r="J224">
        <v>2047992</v>
      </c>
      <c r="K224">
        <v>551240</v>
      </c>
      <c r="L224">
        <v>1611596</v>
      </c>
      <c r="M224">
        <v>1496752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1475138250</v>
      </c>
      <c r="B225">
        <v>446</v>
      </c>
      <c r="C225">
        <v>4</v>
      </c>
      <c r="D225">
        <v>1.2</v>
      </c>
      <c r="E225">
        <v>0</v>
      </c>
      <c r="F225">
        <v>1.5</v>
      </c>
      <c r="G225">
        <v>0</v>
      </c>
      <c r="H225">
        <v>0</v>
      </c>
      <c r="I225">
        <v>21.3</v>
      </c>
      <c r="J225">
        <v>2047992</v>
      </c>
      <c r="K225">
        <v>551240</v>
      </c>
      <c r="L225">
        <v>1611596</v>
      </c>
      <c r="M225">
        <v>1496752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1475138252</v>
      </c>
      <c r="B226">
        <v>448</v>
      </c>
      <c r="C226">
        <v>4</v>
      </c>
      <c r="D226">
        <v>1.6</v>
      </c>
      <c r="E226">
        <v>0</v>
      </c>
      <c r="F226">
        <v>1</v>
      </c>
      <c r="G226">
        <v>0</v>
      </c>
      <c r="H226">
        <v>0</v>
      </c>
      <c r="I226">
        <v>21.3</v>
      </c>
      <c r="J226">
        <v>2047992</v>
      </c>
      <c r="K226">
        <v>551240</v>
      </c>
      <c r="L226">
        <v>1611596</v>
      </c>
      <c r="M226">
        <v>1496752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1475138254</v>
      </c>
      <c r="B227">
        <v>450</v>
      </c>
      <c r="C227">
        <v>4</v>
      </c>
      <c r="D227">
        <v>2</v>
      </c>
      <c r="E227">
        <v>0</v>
      </c>
      <c r="F227">
        <v>2</v>
      </c>
      <c r="G227">
        <v>0</v>
      </c>
      <c r="H227">
        <v>0</v>
      </c>
      <c r="I227">
        <v>21.2</v>
      </c>
      <c r="J227">
        <v>2047992</v>
      </c>
      <c r="K227">
        <v>549032</v>
      </c>
      <c r="L227">
        <v>1613804</v>
      </c>
      <c r="M227">
        <v>1498960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1475138366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200676</v>
      </c>
      <c r="L2">
        <v>1950140</v>
      </c>
      <c r="M2">
        <v>1847316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1475138368</v>
      </c>
      <c r="B3">
        <v>2</v>
      </c>
      <c r="C3">
        <v>4</v>
      </c>
      <c r="D3">
        <v>102.4</v>
      </c>
      <c r="E3">
        <v>2.4</v>
      </c>
      <c r="F3">
        <v>100</v>
      </c>
      <c r="G3">
        <v>0</v>
      </c>
      <c r="H3">
        <v>0</v>
      </c>
      <c r="I3">
        <v>8.2</v>
      </c>
      <c r="J3">
        <v>2047992</v>
      </c>
      <c r="K3">
        <v>281184</v>
      </c>
      <c r="L3">
        <v>1879940</v>
      </c>
      <c r="M3">
        <v>1766808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1236</v>
      </c>
      <c r="W3">
        <v>0</v>
      </c>
    </row>
    <row r="4" spans="1:23">
      <c r="A4">
        <v>1475138370</v>
      </c>
      <c r="B4">
        <v>4</v>
      </c>
      <c r="C4">
        <v>4</v>
      </c>
      <c r="D4">
        <v>101.6</v>
      </c>
      <c r="E4">
        <v>1.5</v>
      </c>
      <c r="F4">
        <v>10.5</v>
      </c>
      <c r="G4">
        <v>0</v>
      </c>
      <c r="H4">
        <v>89.5</v>
      </c>
      <c r="I4">
        <v>8.6</v>
      </c>
      <c r="J4">
        <v>2047992</v>
      </c>
      <c r="K4">
        <v>289088</v>
      </c>
      <c r="L4">
        <v>1872036</v>
      </c>
      <c r="M4">
        <v>1758904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1475138372</v>
      </c>
      <c r="B5">
        <v>6</v>
      </c>
      <c r="C5">
        <v>4</v>
      </c>
      <c r="D5">
        <v>101.2</v>
      </c>
      <c r="E5">
        <v>1.5</v>
      </c>
      <c r="F5">
        <v>0</v>
      </c>
      <c r="G5">
        <v>0</v>
      </c>
      <c r="H5">
        <v>100</v>
      </c>
      <c r="I5">
        <v>8.9</v>
      </c>
      <c r="J5">
        <v>2047992</v>
      </c>
      <c r="K5">
        <v>294544</v>
      </c>
      <c r="L5">
        <v>1866588</v>
      </c>
      <c r="M5">
        <v>1753448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1475138374</v>
      </c>
      <c r="B6">
        <v>8</v>
      </c>
      <c r="C6">
        <v>4</v>
      </c>
      <c r="D6">
        <v>102.4</v>
      </c>
      <c r="E6">
        <v>1.5</v>
      </c>
      <c r="F6">
        <v>0</v>
      </c>
      <c r="G6">
        <v>0</v>
      </c>
      <c r="H6">
        <v>100</v>
      </c>
      <c r="I6">
        <v>10.5</v>
      </c>
      <c r="J6">
        <v>2047992</v>
      </c>
      <c r="K6">
        <v>328984</v>
      </c>
      <c r="L6">
        <v>1832148</v>
      </c>
      <c r="M6">
        <v>1719008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1475138376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11.6</v>
      </c>
      <c r="J7">
        <v>2047992</v>
      </c>
      <c r="K7">
        <v>349896</v>
      </c>
      <c r="L7">
        <v>1811236</v>
      </c>
      <c r="M7">
        <v>1698096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104</v>
      </c>
      <c r="V7">
        <v>0</v>
      </c>
      <c r="W7">
        <v>0</v>
      </c>
    </row>
    <row r="8" spans="1:23">
      <c r="A8">
        <v>1475138378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13.1</v>
      </c>
      <c r="J8">
        <v>2047992</v>
      </c>
      <c r="K8">
        <v>380488</v>
      </c>
      <c r="L8">
        <v>1780644</v>
      </c>
      <c r="M8">
        <v>1667504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1475138380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13.5</v>
      </c>
      <c r="J9">
        <v>2047992</v>
      </c>
      <c r="K9">
        <v>389264</v>
      </c>
      <c r="L9">
        <v>1771868</v>
      </c>
      <c r="M9">
        <v>1658728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1475138383</v>
      </c>
      <c r="B10">
        <v>17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13.9</v>
      </c>
      <c r="J10">
        <v>2047992</v>
      </c>
      <c r="K10">
        <v>398180</v>
      </c>
      <c r="L10">
        <v>1762960</v>
      </c>
      <c r="M10">
        <v>1649812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136</v>
      </c>
    </row>
    <row r="11" spans="1:23">
      <c r="A11">
        <v>1475138384</v>
      </c>
      <c r="B11">
        <v>18</v>
      </c>
      <c r="C11">
        <v>4</v>
      </c>
      <c r="D11">
        <v>104.4</v>
      </c>
      <c r="E11">
        <v>3.1</v>
      </c>
      <c r="F11">
        <v>0</v>
      </c>
      <c r="G11">
        <v>0</v>
      </c>
      <c r="H11">
        <v>100</v>
      </c>
      <c r="I11">
        <v>13.9</v>
      </c>
      <c r="J11">
        <v>2047992</v>
      </c>
      <c r="K11">
        <v>398180</v>
      </c>
      <c r="L11">
        <v>1762960</v>
      </c>
      <c r="M11">
        <v>1649812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1475138386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13.9</v>
      </c>
      <c r="J12">
        <v>2047992</v>
      </c>
      <c r="K12">
        <v>398180</v>
      </c>
      <c r="L12">
        <v>1762960</v>
      </c>
      <c r="M12">
        <v>1649812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1475138388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14.3</v>
      </c>
      <c r="J13">
        <v>2047992</v>
      </c>
      <c r="K13">
        <v>406736</v>
      </c>
      <c r="L13">
        <v>1754404</v>
      </c>
      <c r="M13">
        <v>1641256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12</v>
      </c>
      <c r="T13">
        <v>0</v>
      </c>
      <c r="U13">
        <v>56</v>
      </c>
      <c r="V13">
        <v>0</v>
      </c>
      <c r="W13">
        <v>92</v>
      </c>
    </row>
    <row r="14" spans="1:23">
      <c r="A14">
        <v>1475138390</v>
      </c>
      <c r="B14">
        <v>24</v>
      </c>
      <c r="C14">
        <v>4</v>
      </c>
      <c r="D14">
        <v>101.2</v>
      </c>
      <c r="E14">
        <v>2</v>
      </c>
      <c r="F14">
        <v>0</v>
      </c>
      <c r="G14">
        <v>0</v>
      </c>
      <c r="H14">
        <v>100</v>
      </c>
      <c r="I14">
        <v>14.8</v>
      </c>
      <c r="J14">
        <v>2047992</v>
      </c>
      <c r="K14">
        <v>415776</v>
      </c>
      <c r="L14">
        <v>1745372</v>
      </c>
      <c r="M14">
        <v>1632216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1475138392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16.3</v>
      </c>
      <c r="J15">
        <v>2047992</v>
      </c>
      <c r="K15">
        <v>446988</v>
      </c>
      <c r="L15">
        <v>1714160</v>
      </c>
      <c r="M15">
        <v>1601004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1475138394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16.3</v>
      </c>
      <c r="J16">
        <v>2047992</v>
      </c>
      <c r="K16">
        <v>447612</v>
      </c>
      <c r="L16">
        <v>1713536</v>
      </c>
      <c r="M16">
        <v>1600380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1475138396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17.4</v>
      </c>
      <c r="J17">
        <v>2047992</v>
      </c>
      <c r="K17">
        <v>468668</v>
      </c>
      <c r="L17">
        <v>1692480</v>
      </c>
      <c r="M17">
        <v>1579324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1475138398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499756</v>
      </c>
      <c r="L18">
        <v>1661392</v>
      </c>
      <c r="M18">
        <v>1548236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1475138400</v>
      </c>
      <c r="B19">
        <v>34</v>
      </c>
      <c r="C19">
        <v>4</v>
      </c>
      <c r="D19">
        <v>58</v>
      </c>
      <c r="E19">
        <v>2</v>
      </c>
      <c r="F19">
        <v>0</v>
      </c>
      <c r="G19">
        <v>0</v>
      </c>
      <c r="H19">
        <v>56.5</v>
      </c>
      <c r="I19">
        <v>19</v>
      </c>
      <c r="J19">
        <v>2047992</v>
      </c>
      <c r="K19">
        <v>501912</v>
      </c>
      <c r="L19">
        <v>1659236</v>
      </c>
      <c r="M19">
        <v>1546080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1475138402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501912</v>
      </c>
      <c r="L20">
        <v>1659236</v>
      </c>
      <c r="M20">
        <v>1546080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1475138404</v>
      </c>
      <c r="B21">
        <v>38</v>
      </c>
      <c r="C21">
        <v>4</v>
      </c>
      <c r="D21">
        <v>2</v>
      </c>
      <c r="E21">
        <v>1.5</v>
      </c>
      <c r="F21">
        <v>0.5</v>
      </c>
      <c r="G21">
        <v>0</v>
      </c>
      <c r="H21">
        <v>0</v>
      </c>
      <c r="I21">
        <v>19</v>
      </c>
      <c r="J21">
        <v>2047992</v>
      </c>
      <c r="K21">
        <v>501888</v>
      </c>
      <c r="L21">
        <v>1659260</v>
      </c>
      <c r="M21">
        <v>1546104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1475138406</v>
      </c>
      <c r="B22">
        <v>40</v>
      </c>
      <c r="C22">
        <v>4</v>
      </c>
      <c r="D22">
        <v>5.6</v>
      </c>
      <c r="E22">
        <v>2</v>
      </c>
      <c r="F22">
        <v>0</v>
      </c>
      <c r="G22">
        <v>0</v>
      </c>
      <c r="H22">
        <v>3</v>
      </c>
      <c r="I22">
        <v>19</v>
      </c>
      <c r="J22">
        <v>2047992</v>
      </c>
      <c r="K22">
        <v>501884</v>
      </c>
      <c r="L22">
        <v>1659272</v>
      </c>
      <c r="M22">
        <v>1546108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56</v>
      </c>
    </row>
    <row r="23" spans="1:23">
      <c r="A23">
        <v>1475138408</v>
      </c>
      <c r="B23">
        <v>42</v>
      </c>
      <c r="C23">
        <v>4</v>
      </c>
      <c r="D23">
        <v>1.2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501888</v>
      </c>
      <c r="L23">
        <v>1659268</v>
      </c>
      <c r="M23">
        <v>1546104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1475138410</v>
      </c>
      <c r="B24">
        <v>44</v>
      </c>
      <c r="C24">
        <v>4</v>
      </c>
      <c r="D24">
        <v>2.4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501884</v>
      </c>
      <c r="L24">
        <v>1659272</v>
      </c>
      <c r="M24">
        <v>1546108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1475138412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501884</v>
      </c>
      <c r="L25">
        <v>1659272</v>
      </c>
      <c r="M25">
        <v>1546108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1475138414</v>
      </c>
      <c r="B26">
        <v>48</v>
      </c>
      <c r="C26">
        <v>4</v>
      </c>
      <c r="D26">
        <v>2.4</v>
      </c>
      <c r="E26">
        <v>2</v>
      </c>
      <c r="F26">
        <v>0.5</v>
      </c>
      <c r="G26">
        <v>0</v>
      </c>
      <c r="H26">
        <v>0</v>
      </c>
      <c r="I26">
        <v>19</v>
      </c>
      <c r="J26">
        <v>2047992</v>
      </c>
      <c r="K26">
        <v>501916</v>
      </c>
      <c r="L26">
        <v>1659240</v>
      </c>
      <c r="M26">
        <v>1546076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1475138416</v>
      </c>
      <c r="B27">
        <v>50</v>
      </c>
      <c r="C27">
        <v>4</v>
      </c>
      <c r="D27">
        <v>8.4</v>
      </c>
      <c r="E27">
        <v>2</v>
      </c>
      <c r="F27">
        <v>0.5</v>
      </c>
      <c r="G27">
        <v>0</v>
      </c>
      <c r="H27">
        <v>6</v>
      </c>
      <c r="I27">
        <v>19</v>
      </c>
      <c r="J27">
        <v>2047992</v>
      </c>
      <c r="K27">
        <v>501636</v>
      </c>
      <c r="L27">
        <v>1659528</v>
      </c>
      <c r="M27">
        <v>1546356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20</v>
      </c>
      <c r="V27">
        <v>0</v>
      </c>
      <c r="W27">
        <v>124</v>
      </c>
    </row>
    <row r="28" spans="1:23">
      <c r="A28">
        <v>1475138418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501636</v>
      </c>
      <c r="L28">
        <v>1659528</v>
      </c>
      <c r="M28">
        <v>1546356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1475138420</v>
      </c>
      <c r="B29">
        <v>54</v>
      </c>
      <c r="C29">
        <v>4</v>
      </c>
      <c r="D29">
        <v>4</v>
      </c>
      <c r="E29">
        <v>4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501760</v>
      </c>
      <c r="L29">
        <v>1659404</v>
      </c>
      <c r="M29">
        <v>1546232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44</v>
      </c>
    </row>
    <row r="30" spans="1:23">
      <c r="A30">
        <v>1475138422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501760</v>
      </c>
      <c r="L30">
        <v>1659412</v>
      </c>
      <c r="M30">
        <v>1546232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1475138424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501788</v>
      </c>
      <c r="L31">
        <v>1659384</v>
      </c>
      <c r="M31">
        <v>1546204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1475138426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501788</v>
      </c>
      <c r="L32">
        <v>1659384</v>
      </c>
      <c r="M32">
        <v>1546204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1475138428</v>
      </c>
      <c r="B33">
        <v>62</v>
      </c>
      <c r="C33">
        <v>4</v>
      </c>
      <c r="D33">
        <v>2.4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501804</v>
      </c>
      <c r="L33">
        <v>1659368</v>
      </c>
      <c r="M33">
        <v>1546188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1475138430</v>
      </c>
      <c r="B34">
        <v>64</v>
      </c>
      <c r="C34">
        <v>4</v>
      </c>
      <c r="D34">
        <v>1.6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501804</v>
      </c>
      <c r="L34">
        <v>1659368</v>
      </c>
      <c r="M34">
        <v>1546188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1475138432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501804</v>
      </c>
      <c r="L35">
        <v>1659368</v>
      </c>
      <c r="M35">
        <v>1546188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1475138434</v>
      </c>
      <c r="B36">
        <v>68</v>
      </c>
      <c r="C36">
        <v>4</v>
      </c>
      <c r="D36">
        <v>2.4</v>
      </c>
      <c r="E36">
        <v>2</v>
      </c>
      <c r="F36">
        <v>0.5</v>
      </c>
      <c r="G36">
        <v>0</v>
      </c>
      <c r="H36">
        <v>0</v>
      </c>
      <c r="I36">
        <v>19</v>
      </c>
      <c r="J36">
        <v>2047992</v>
      </c>
      <c r="K36">
        <v>501708</v>
      </c>
      <c r="L36">
        <v>1659464</v>
      </c>
      <c r="M36">
        <v>1546284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1475138436</v>
      </c>
      <c r="B37">
        <v>70</v>
      </c>
      <c r="C37">
        <v>4</v>
      </c>
      <c r="D37">
        <v>2</v>
      </c>
      <c r="E37">
        <v>1.5</v>
      </c>
      <c r="F37">
        <v>0.5</v>
      </c>
      <c r="G37">
        <v>0</v>
      </c>
      <c r="H37">
        <v>0</v>
      </c>
      <c r="I37">
        <v>19</v>
      </c>
      <c r="J37">
        <v>2047992</v>
      </c>
      <c r="K37">
        <v>501708</v>
      </c>
      <c r="L37">
        <v>1659464</v>
      </c>
      <c r="M37">
        <v>1546284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1475138438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501704</v>
      </c>
      <c r="L38">
        <v>1659468</v>
      </c>
      <c r="M38">
        <v>1546288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1475138440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501812</v>
      </c>
      <c r="L39">
        <v>1659360</v>
      </c>
      <c r="M39">
        <v>1546180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1475138442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501800</v>
      </c>
      <c r="L40">
        <v>1659372</v>
      </c>
      <c r="M40">
        <v>1546192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1475138444</v>
      </c>
      <c r="B41">
        <v>78</v>
      </c>
      <c r="C41">
        <v>4</v>
      </c>
      <c r="D41">
        <v>2.4</v>
      </c>
      <c r="E41">
        <v>1.5</v>
      </c>
      <c r="F41">
        <v>0.5</v>
      </c>
      <c r="G41">
        <v>0</v>
      </c>
      <c r="H41">
        <v>0</v>
      </c>
      <c r="I41">
        <v>19</v>
      </c>
      <c r="J41">
        <v>2047992</v>
      </c>
      <c r="K41">
        <v>501592</v>
      </c>
      <c r="L41">
        <v>1659580</v>
      </c>
      <c r="M41">
        <v>1546400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1475138446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501592</v>
      </c>
      <c r="L42">
        <v>1659580</v>
      </c>
      <c r="M42">
        <v>1546400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1475138448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501716</v>
      </c>
      <c r="L43">
        <v>1659456</v>
      </c>
      <c r="M43">
        <v>1546276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1475138450</v>
      </c>
      <c r="B44">
        <v>84</v>
      </c>
      <c r="C44">
        <v>4</v>
      </c>
      <c r="D44">
        <v>2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501716</v>
      </c>
      <c r="L44">
        <v>1659456</v>
      </c>
      <c r="M44">
        <v>1546276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1475138452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501716</v>
      </c>
      <c r="L45">
        <v>1659456</v>
      </c>
      <c r="M45">
        <v>1546276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1475138454</v>
      </c>
      <c r="B46">
        <v>88</v>
      </c>
      <c r="C46">
        <v>4</v>
      </c>
      <c r="D46">
        <v>2.4</v>
      </c>
      <c r="E46">
        <v>1.5</v>
      </c>
      <c r="F46">
        <v>0.5</v>
      </c>
      <c r="G46">
        <v>0</v>
      </c>
      <c r="H46">
        <v>0</v>
      </c>
      <c r="I46">
        <v>19</v>
      </c>
      <c r="J46">
        <v>2047992</v>
      </c>
      <c r="K46">
        <v>501636</v>
      </c>
      <c r="L46">
        <v>1659536</v>
      </c>
      <c r="M46">
        <v>1546356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1475138456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501884</v>
      </c>
      <c r="L47">
        <v>1659288</v>
      </c>
      <c r="M47">
        <v>1546108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1475138458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501884</v>
      </c>
      <c r="L48">
        <v>1659288</v>
      </c>
      <c r="M48">
        <v>1546108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1475138460</v>
      </c>
      <c r="B49">
        <v>94</v>
      </c>
      <c r="C49">
        <v>4</v>
      </c>
      <c r="D49">
        <v>1.6</v>
      </c>
      <c r="E49">
        <v>2.5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501884</v>
      </c>
      <c r="L49">
        <v>1659288</v>
      </c>
      <c r="M49">
        <v>1546108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1475138462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501900</v>
      </c>
      <c r="L50">
        <v>1659272</v>
      </c>
      <c r="M50">
        <v>1546092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1475138464</v>
      </c>
      <c r="B51">
        <v>98</v>
      </c>
      <c r="C51">
        <v>4</v>
      </c>
      <c r="D51">
        <v>2.4</v>
      </c>
      <c r="E51">
        <v>1.5</v>
      </c>
      <c r="F51">
        <v>0.5</v>
      </c>
      <c r="G51">
        <v>0</v>
      </c>
      <c r="H51">
        <v>0</v>
      </c>
      <c r="I51">
        <v>19</v>
      </c>
      <c r="J51">
        <v>2047992</v>
      </c>
      <c r="K51">
        <v>501816</v>
      </c>
      <c r="L51">
        <v>1659356</v>
      </c>
      <c r="M51">
        <v>1546176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1475138466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501816</v>
      </c>
      <c r="L52">
        <v>1659356</v>
      </c>
      <c r="M52">
        <v>1546176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1475138468</v>
      </c>
      <c r="B53">
        <v>102</v>
      </c>
      <c r="C53">
        <v>4</v>
      </c>
      <c r="D53">
        <v>2.4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501816</v>
      </c>
      <c r="L53">
        <v>1659356</v>
      </c>
      <c r="M53">
        <v>1546176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1475138470</v>
      </c>
      <c r="B54">
        <v>104</v>
      </c>
      <c r="C54">
        <v>4</v>
      </c>
      <c r="D54">
        <v>1.6</v>
      </c>
      <c r="E54">
        <v>2.5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501816</v>
      </c>
      <c r="L54">
        <v>1659356</v>
      </c>
      <c r="M54">
        <v>1546176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1475138472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501816</v>
      </c>
      <c r="L55">
        <v>1659356</v>
      </c>
      <c r="M55">
        <v>1546176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1475138474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501720</v>
      </c>
      <c r="L56">
        <v>1659452</v>
      </c>
      <c r="M56">
        <v>1546272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1475138476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501844</v>
      </c>
      <c r="L57">
        <v>1659328</v>
      </c>
      <c r="M57">
        <v>1546148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1475138478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501812</v>
      </c>
      <c r="L58">
        <v>1659360</v>
      </c>
      <c r="M58">
        <v>1546180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1475138480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501812</v>
      </c>
      <c r="L59">
        <v>1659360</v>
      </c>
      <c r="M59">
        <v>1546180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1475138482</v>
      </c>
      <c r="B60">
        <v>116</v>
      </c>
      <c r="C60">
        <v>4</v>
      </c>
      <c r="D60">
        <v>2</v>
      </c>
      <c r="E60">
        <v>2.5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501812</v>
      </c>
      <c r="L60">
        <v>1659360</v>
      </c>
      <c r="M60">
        <v>1546180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1475138484</v>
      </c>
      <c r="B61">
        <v>118</v>
      </c>
      <c r="C61">
        <v>4</v>
      </c>
      <c r="D61">
        <v>2.4</v>
      </c>
      <c r="E61">
        <v>2</v>
      </c>
      <c r="F61">
        <v>0.5</v>
      </c>
      <c r="G61">
        <v>0</v>
      </c>
      <c r="H61">
        <v>0</v>
      </c>
      <c r="I61">
        <v>19</v>
      </c>
      <c r="J61">
        <v>2047992</v>
      </c>
      <c r="K61">
        <v>502364</v>
      </c>
      <c r="L61">
        <v>1658808</v>
      </c>
      <c r="M61">
        <v>1545628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1475138486</v>
      </c>
      <c r="B62">
        <v>120</v>
      </c>
      <c r="C62">
        <v>4</v>
      </c>
      <c r="D62">
        <v>76.4</v>
      </c>
      <c r="E62">
        <v>3</v>
      </c>
      <c r="F62">
        <v>0.5</v>
      </c>
      <c r="G62">
        <v>0</v>
      </c>
      <c r="H62">
        <v>73.1</v>
      </c>
      <c r="I62">
        <v>19.1</v>
      </c>
      <c r="J62">
        <v>2047992</v>
      </c>
      <c r="K62">
        <v>503692</v>
      </c>
      <c r="L62">
        <v>1657496</v>
      </c>
      <c r="M62">
        <v>1544300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1475138488</v>
      </c>
      <c r="B63">
        <v>122</v>
      </c>
      <c r="C63">
        <v>4</v>
      </c>
      <c r="D63">
        <v>78</v>
      </c>
      <c r="E63">
        <v>1.5</v>
      </c>
      <c r="F63">
        <v>0.5</v>
      </c>
      <c r="G63">
        <v>0</v>
      </c>
      <c r="H63">
        <v>75.6</v>
      </c>
      <c r="I63">
        <v>19.1</v>
      </c>
      <c r="J63">
        <v>2047992</v>
      </c>
      <c r="K63">
        <v>503716</v>
      </c>
      <c r="L63">
        <v>1657484</v>
      </c>
      <c r="M63">
        <v>1544276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1475138490</v>
      </c>
      <c r="B64">
        <v>124</v>
      </c>
      <c r="C64">
        <v>4</v>
      </c>
      <c r="D64">
        <v>98.4</v>
      </c>
      <c r="E64">
        <v>6.5</v>
      </c>
      <c r="F64">
        <v>0.5</v>
      </c>
      <c r="G64">
        <v>0</v>
      </c>
      <c r="H64">
        <v>91</v>
      </c>
      <c r="I64">
        <v>19.1</v>
      </c>
      <c r="J64">
        <v>2047992</v>
      </c>
      <c r="K64">
        <v>503924</v>
      </c>
      <c r="L64">
        <v>1657312</v>
      </c>
      <c r="M64">
        <v>1544068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68</v>
      </c>
      <c r="V64">
        <v>8</v>
      </c>
      <c r="W64">
        <v>96</v>
      </c>
    </row>
    <row r="65" spans="1:23">
      <c r="A65">
        <v>1475138492</v>
      </c>
      <c r="B65">
        <v>126</v>
      </c>
      <c r="C65">
        <v>4</v>
      </c>
      <c r="D65">
        <v>83.6</v>
      </c>
      <c r="E65">
        <v>2</v>
      </c>
      <c r="F65">
        <v>0.5</v>
      </c>
      <c r="G65">
        <v>0</v>
      </c>
      <c r="H65">
        <v>81.1</v>
      </c>
      <c r="I65">
        <v>19.3</v>
      </c>
      <c r="J65">
        <v>2047992</v>
      </c>
      <c r="K65">
        <v>508916</v>
      </c>
      <c r="L65">
        <v>1652324</v>
      </c>
      <c r="M65">
        <v>1539076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1475138494</v>
      </c>
      <c r="B66">
        <v>128</v>
      </c>
      <c r="C66">
        <v>4</v>
      </c>
      <c r="D66">
        <v>65.6</v>
      </c>
      <c r="E66">
        <v>1.5</v>
      </c>
      <c r="F66">
        <v>0.5</v>
      </c>
      <c r="G66">
        <v>0</v>
      </c>
      <c r="H66">
        <v>63.3</v>
      </c>
      <c r="I66">
        <v>19.3</v>
      </c>
      <c r="J66">
        <v>2047992</v>
      </c>
      <c r="K66">
        <v>508852</v>
      </c>
      <c r="L66">
        <v>1652392</v>
      </c>
      <c r="M66">
        <v>1539140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1475138496</v>
      </c>
      <c r="B67">
        <v>130</v>
      </c>
      <c r="C67">
        <v>4</v>
      </c>
      <c r="D67">
        <v>76.8</v>
      </c>
      <c r="E67">
        <v>2</v>
      </c>
      <c r="F67">
        <v>4.6</v>
      </c>
      <c r="G67">
        <v>0</v>
      </c>
      <c r="H67">
        <v>69.5</v>
      </c>
      <c r="I67">
        <v>19.3</v>
      </c>
      <c r="J67">
        <v>2047992</v>
      </c>
      <c r="K67">
        <v>508692</v>
      </c>
      <c r="L67">
        <v>1652560</v>
      </c>
      <c r="M67">
        <v>1539300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52</v>
      </c>
      <c r="V67">
        <v>0</v>
      </c>
      <c r="W67">
        <v>92</v>
      </c>
    </row>
    <row r="68" spans="1:23">
      <c r="A68">
        <v>1475138498</v>
      </c>
      <c r="B68">
        <v>132</v>
      </c>
      <c r="C68">
        <v>4</v>
      </c>
      <c r="D68">
        <v>78</v>
      </c>
      <c r="E68">
        <v>2</v>
      </c>
      <c r="F68">
        <v>0</v>
      </c>
      <c r="G68">
        <v>0</v>
      </c>
      <c r="H68">
        <v>76.1</v>
      </c>
      <c r="I68">
        <v>19.3</v>
      </c>
      <c r="J68">
        <v>2047992</v>
      </c>
      <c r="K68">
        <v>508528</v>
      </c>
      <c r="L68">
        <v>1652724</v>
      </c>
      <c r="M68">
        <v>1539464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1475138500</v>
      </c>
      <c r="B69">
        <v>134</v>
      </c>
      <c r="C69">
        <v>4</v>
      </c>
      <c r="D69">
        <v>81.2</v>
      </c>
      <c r="E69">
        <v>1.5</v>
      </c>
      <c r="F69">
        <v>0</v>
      </c>
      <c r="G69">
        <v>0</v>
      </c>
      <c r="H69">
        <v>79</v>
      </c>
      <c r="I69">
        <v>19.3</v>
      </c>
      <c r="J69">
        <v>2047992</v>
      </c>
      <c r="K69">
        <v>508208</v>
      </c>
      <c r="L69">
        <v>1653052</v>
      </c>
      <c r="M69">
        <v>1539784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24</v>
      </c>
      <c r="V69">
        <v>0</v>
      </c>
      <c r="W69">
        <v>0</v>
      </c>
    </row>
    <row r="70" spans="1:23">
      <c r="A70">
        <v>1475138502</v>
      </c>
      <c r="B70">
        <v>136</v>
      </c>
      <c r="C70">
        <v>4</v>
      </c>
      <c r="D70">
        <v>103.2</v>
      </c>
      <c r="E70">
        <v>1.5</v>
      </c>
      <c r="F70">
        <v>3.5</v>
      </c>
      <c r="G70">
        <v>0</v>
      </c>
      <c r="H70">
        <v>98</v>
      </c>
      <c r="I70">
        <v>19.3</v>
      </c>
      <c r="J70">
        <v>2047992</v>
      </c>
      <c r="K70">
        <v>508876</v>
      </c>
      <c r="L70">
        <v>1652400</v>
      </c>
      <c r="M70">
        <v>1539116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64</v>
      </c>
    </row>
    <row r="71" spans="1:23">
      <c r="A71">
        <v>1475138504</v>
      </c>
      <c r="B71">
        <v>138</v>
      </c>
      <c r="C71">
        <v>4</v>
      </c>
      <c r="D71">
        <v>83.2</v>
      </c>
      <c r="E71">
        <v>2</v>
      </c>
      <c r="F71">
        <v>0</v>
      </c>
      <c r="G71">
        <v>0</v>
      </c>
      <c r="H71">
        <v>80.6</v>
      </c>
      <c r="I71">
        <v>19.3</v>
      </c>
      <c r="J71">
        <v>2047992</v>
      </c>
      <c r="K71">
        <v>508692</v>
      </c>
      <c r="L71">
        <v>1652592</v>
      </c>
      <c r="M71">
        <v>1539300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1475138506</v>
      </c>
      <c r="B72">
        <v>140</v>
      </c>
      <c r="C72">
        <v>4</v>
      </c>
      <c r="D72">
        <v>77.6</v>
      </c>
      <c r="E72">
        <v>1.5</v>
      </c>
      <c r="F72">
        <v>2</v>
      </c>
      <c r="G72">
        <v>0</v>
      </c>
      <c r="H72">
        <v>73.4</v>
      </c>
      <c r="I72">
        <v>19.3</v>
      </c>
      <c r="J72">
        <v>2047992</v>
      </c>
      <c r="K72">
        <v>508660</v>
      </c>
      <c r="L72">
        <v>1652644</v>
      </c>
      <c r="M72">
        <v>1539332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56</v>
      </c>
      <c r="V72">
        <v>0</v>
      </c>
      <c r="W72">
        <v>36</v>
      </c>
    </row>
    <row r="73" spans="1:23">
      <c r="A73">
        <v>1475138508</v>
      </c>
      <c r="B73">
        <v>142</v>
      </c>
      <c r="C73">
        <v>4</v>
      </c>
      <c r="D73">
        <v>74</v>
      </c>
      <c r="E73">
        <v>2</v>
      </c>
      <c r="F73">
        <v>0</v>
      </c>
      <c r="G73">
        <v>0</v>
      </c>
      <c r="H73">
        <v>72.5</v>
      </c>
      <c r="I73">
        <v>19.3</v>
      </c>
      <c r="J73">
        <v>2047992</v>
      </c>
      <c r="K73">
        <v>508500</v>
      </c>
      <c r="L73">
        <v>1652816</v>
      </c>
      <c r="M73">
        <v>1539492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1475138510</v>
      </c>
      <c r="B74">
        <v>144</v>
      </c>
      <c r="C74">
        <v>4</v>
      </c>
      <c r="D74">
        <v>80.4</v>
      </c>
      <c r="E74">
        <v>1</v>
      </c>
      <c r="F74">
        <v>0.5</v>
      </c>
      <c r="G74">
        <v>0</v>
      </c>
      <c r="H74">
        <v>78.4</v>
      </c>
      <c r="I74">
        <v>19.3</v>
      </c>
      <c r="J74">
        <v>2047992</v>
      </c>
      <c r="K74">
        <v>508692</v>
      </c>
      <c r="L74">
        <v>1652648</v>
      </c>
      <c r="M74">
        <v>1539300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1475138512</v>
      </c>
      <c r="B75">
        <v>146</v>
      </c>
      <c r="C75">
        <v>4</v>
      </c>
      <c r="D75">
        <v>97.2</v>
      </c>
      <c r="E75">
        <v>2</v>
      </c>
      <c r="F75">
        <v>3.1</v>
      </c>
      <c r="G75">
        <v>0</v>
      </c>
      <c r="H75">
        <v>91.5</v>
      </c>
      <c r="I75">
        <v>19.3</v>
      </c>
      <c r="J75">
        <v>2047992</v>
      </c>
      <c r="K75">
        <v>508472</v>
      </c>
      <c r="L75">
        <v>1652888</v>
      </c>
      <c r="M75">
        <v>1539520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88</v>
      </c>
      <c r="V75">
        <v>0</v>
      </c>
      <c r="W75">
        <v>64</v>
      </c>
    </row>
    <row r="76" spans="1:23">
      <c r="A76">
        <v>1475138514</v>
      </c>
      <c r="B76">
        <v>148</v>
      </c>
      <c r="C76">
        <v>4</v>
      </c>
      <c r="D76">
        <v>96</v>
      </c>
      <c r="E76">
        <v>2</v>
      </c>
      <c r="F76">
        <v>0.5</v>
      </c>
      <c r="G76">
        <v>0</v>
      </c>
      <c r="H76">
        <v>93</v>
      </c>
      <c r="I76">
        <v>19.3</v>
      </c>
      <c r="J76">
        <v>2047992</v>
      </c>
      <c r="K76">
        <v>508628</v>
      </c>
      <c r="L76">
        <v>1652748</v>
      </c>
      <c r="M76">
        <v>1539364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1475138516</v>
      </c>
      <c r="B77">
        <v>150</v>
      </c>
      <c r="C77">
        <v>4</v>
      </c>
      <c r="D77">
        <v>94</v>
      </c>
      <c r="E77">
        <v>1.5</v>
      </c>
      <c r="F77">
        <v>0.5</v>
      </c>
      <c r="G77">
        <v>0</v>
      </c>
      <c r="H77">
        <v>91.5</v>
      </c>
      <c r="I77">
        <v>19.4</v>
      </c>
      <c r="J77">
        <v>2047992</v>
      </c>
      <c r="K77">
        <v>510768</v>
      </c>
      <c r="L77">
        <v>1650612</v>
      </c>
      <c r="M77">
        <v>1537224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1475138518</v>
      </c>
      <c r="B78">
        <v>152</v>
      </c>
      <c r="C78">
        <v>4</v>
      </c>
      <c r="D78">
        <v>88.8</v>
      </c>
      <c r="E78">
        <v>1.5</v>
      </c>
      <c r="F78">
        <v>1.5</v>
      </c>
      <c r="G78">
        <v>0</v>
      </c>
      <c r="H78">
        <v>85.9</v>
      </c>
      <c r="I78">
        <v>19.4</v>
      </c>
      <c r="J78">
        <v>2047992</v>
      </c>
      <c r="K78">
        <v>510860</v>
      </c>
      <c r="L78">
        <v>1650540</v>
      </c>
      <c r="M78">
        <v>1537132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1475138520</v>
      </c>
      <c r="B79">
        <v>154</v>
      </c>
      <c r="C79">
        <v>4</v>
      </c>
      <c r="D79">
        <v>86.4</v>
      </c>
      <c r="E79">
        <v>1.5</v>
      </c>
      <c r="F79">
        <v>0</v>
      </c>
      <c r="G79">
        <v>0</v>
      </c>
      <c r="H79">
        <v>83.6</v>
      </c>
      <c r="I79">
        <v>19.4</v>
      </c>
      <c r="J79">
        <v>2047992</v>
      </c>
      <c r="K79">
        <v>510860</v>
      </c>
      <c r="L79">
        <v>1650548</v>
      </c>
      <c r="M79">
        <v>1537132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1475138522</v>
      </c>
      <c r="B80">
        <v>156</v>
      </c>
      <c r="C80">
        <v>4</v>
      </c>
      <c r="D80">
        <v>105.6</v>
      </c>
      <c r="E80">
        <v>2</v>
      </c>
      <c r="F80">
        <v>4</v>
      </c>
      <c r="G80">
        <v>0</v>
      </c>
      <c r="H80">
        <v>100</v>
      </c>
      <c r="I80">
        <v>19.4</v>
      </c>
      <c r="J80">
        <v>2047992</v>
      </c>
      <c r="K80">
        <v>510860</v>
      </c>
      <c r="L80">
        <v>1650552</v>
      </c>
      <c r="M80">
        <v>1537132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68</v>
      </c>
    </row>
    <row r="81" spans="1:23">
      <c r="A81">
        <v>1475138524</v>
      </c>
      <c r="B81">
        <v>158</v>
      </c>
      <c r="C81">
        <v>4</v>
      </c>
      <c r="D81">
        <v>95.6</v>
      </c>
      <c r="E81">
        <v>1.5</v>
      </c>
      <c r="F81">
        <v>0</v>
      </c>
      <c r="G81">
        <v>0</v>
      </c>
      <c r="H81">
        <v>93.5</v>
      </c>
      <c r="I81">
        <v>19.4</v>
      </c>
      <c r="J81">
        <v>2047992</v>
      </c>
      <c r="K81">
        <v>510776</v>
      </c>
      <c r="L81">
        <v>1650656</v>
      </c>
      <c r="M81">
        <v>1537216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1475138526</v>
      </c>
      <c r="B82">
        <v>160</v>
      </c>
      <c r="C82">
        <v>4</v>
      </c>
      <c r="D82">
        <v>78.8</v>
      </c>
      <c r="E82">
        <v>1.5</v>
      </c>
      <c r="F82">
        <v>0</v>
      </c>
      <c r="G82">
        <v>0</v>
      </c>
      <c r="H82">
        <v>76.6</v>
      </c>
      <c r="I82">
        <v>19.4</v>
      </c>
      <c r="J82">
        <v>2047992</v>
      </c>
      <c r="K82">
        <v>510712</v>
      </c>
      <c r="L82">
        <v>1650728</v>
      </c>
      <c r="M82">
        <v>1537280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84</v>
      </c>
      <c r="V82">
        <v>0</v>
      </c>
      <c r="W82">
        <v>0</v>
      </c>
    </row>
    <row r="83" spans="1:23">
      <c r="A83">
        <v>1475138528</v>
      </c>
      <c r="B83">
        <v>162</v>
      </c>
      <c r="C83">
        <v>4</v>
      </c>
      <c r="D83">
        <v>91.2</v>
      </c>
      <c r="E83">
        <v>1.5</v>
      </c>
      <c r="F83">
        <v>7.1</v>
      </c>
      <c r="G83">
        <v>0</v>
      </c>
      <c r="H83">
        <v>82.6</v>
      </c>
      <c r="I83">
        <v>19.4</v>
      </c>
      <c r="J83">
        <v>2047992</v>
      </c>
      <c r="K83">
        <v>510520</v>
      </c>
      <c r="L83">
        <v>1650936</v>
      </c>
      <c r="M83">
        <v>1537472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32</v>
      </c>
      <c r="V83">
        <v>0</v>
      </c>
      <c r="W83">
        <v>120</v>
      </c>
    </row>
    <row r="84" spans="1:23">
      <c r="A84">
        <v>1475138530</v>
      </c>
      <c r="B84">
        <v>164</v>
      </c>
      <c r="C84">
        <v>4</v>
      </c>
      <c r="D84">
        <v>89.6</v>
      </c>
      <c r="E84">
        <v>2</v>
      </c>
      <c r="F84">
        <v>0</v>
      </c>
      <c r="G84">
        <v>0</v>
      </c>
      <c r="H84">
        <v>87.9</v>
      </c>
      <c r="I84">
        <v>19.4</v>
      </c>
      <c r="J84">
        <v>2047992</v>
      </c>
      <c r="K84">
        <v>511032</v>
      </c>
      <c r="L84">
        <v>1650432</v>
      </c>
      <c r="M84">
        <v>1536960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1475138532</v>
      </c>
      <c r="B85">
        <v>166</v>
      </c>
      <c r="C85">
        <v>4</v>
      </c>
      <c r="D85">
        <v>80.4</v>
      </c>
      <c r="E85">
        <v>1.5</v>
      </c>
      <c r="F85">
        <v>0</v>
      </c>
      <c r="G85">
        <v>0</v>
      </c>
      <c r="H85">
        <v>77.9</v>
      </c>
      <c r="I85">
        <v>19.4</v>
      </c>
      <c r="J85">
        <v>2047992</v>
      </c>
      <c r="K85">
        <v>510872</v>
      </c>
      <c r="L85">
        <v>1650600</v>
      </c>
      <c r="M85">
        <v>1537120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0</v>
      </c>
    </row>
    <row r="86" spans="1:23">
      <c r="A86">
        <v>1475138534</v>
      </c>
      <c r="B86">
        <v>168</v>
      </c>
      <c r="C86">
        <v>4</v>
      </c>
      <c r="D86">
        <v>78.8</v>
      </c>
      <c r="E86">
        <v>1.5</v>
      </c>
      <c r="F86">
        <v>2.5</v>
      </c>
      <c r="G86">
        <v>0</v>
      </c>
      <c r="H86">
        <v>74.5</v>
      </c>
      <c r="I86">
        <v>19.4</v>
      </c>
      <c r="J86">
        <v>2047992</v>
      </c>
      <c r="K86">
        <v>510736</v>
      </c>
      <c r="L86">
        <v>1650752</v>
      </c>
      <c r="M86">
        <v>1537256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44</v>
      </c>
    </row>
    <row r="87" spans="1:23">
      <c r="A87">
        <v>1475138536</v>
      </c>
      <c r="B87">
        <v>170</v>
      </c>
      <c r="C87">
        <v>4</v>
      </c>
      <c r="D87">
        <v>75.2</v>
      </c>
      <c r="E87">
        <v>1.5</v>
      </c>
      <c r="F87">
        <v>0</v>
      </c>
      <c r="G87">
        <v>0</v>
      </c>
      <c r="H87">
        <v>73</v>
      </c>
      <c r="I87">
        <v>19.4</v>
      </c>
      <c r="J87">
        <v>2047992</v>
      </c>
      <c r="K87">
        <v>510988</v>
      </c>
      <c r="L87">
        <v>1650504</v>
      </c>
      <c r="M87">
        <v>1537004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1475138538</v>
      </c>
      <c r="B88">
        <v>172</v>
      </c>
      <c r="C88">
        <v>4</v>
      </c>
      <c r="D88">
        <v>79.2</v>
      </c>
      <c r="E88">
        <v>1.5</v>
      </c>
      <c r="F88">
        <v>3</v>
      </c>
      <c r="G88">
        <v>0</v>
      </c>
      <c r="H88">
        <v>74.6</v>
      </c>
      <c r="I88">
        <v>19.4</v>
      </c>
      <c r="J88">
        <v>2047992</v>
      </c>
      <c r="K88">
        <v>511368</v>
      </c>
      <c r="L88">
        <v>1650156</v>
      </c>
      <c r="M88">
        <v>1536624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1475138540</v>
      </c>
      <c r="B89">
        <v>174</v>
      </c>
      <c r="C89">
        <v>4</v>
      </c>
      <c r="D89">
        <v>92.4</v>
      </c>
      <c r="E89">
        <v>2</v>
      </c>
      <c r="F89">
        <v>0.5</v>
      </c>
      <c r="G89">
        <v>0</v>
      </c>
      <c r="H89">
        <v>90</v>
      </c>
      <c r="I89">
        <v>19.4</v>
      </c>
      <c r="J89">
        <v>2047992</v>
      </c>
      <c r="K89">
        <v>510984</v>
      </c>
      <c r="L89">
        <v>1650568</v>
      </c>
      <c r="M89">
        <v>1537008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1475138542</v>
      </c>
      <c r="B90">
        <v>176</v>
      </c>
      <c r="C90">
        <v>4</v>
      </c>
      <c r="D90">
        <v>85.6</v>
      </c>
      <c r="E90">
        <v>1.5</v>
      </c>
      <c r="F90">
        <v>0</v>
      </c>
      <c r="G90">
        <v>0</v>
      </c>
      <c r="H90">
        <v>83.1</v>
      </c>
      <c r="I90">
        <v>19.4</v>
      </c>
      <c r="J90">
        <v>2047992</v>
      </c>
      <c r="K90">
        <v>511560</v>
      </c>
      <c r="L90">
        <v>1649992</v>
      </c>
      <c r="M90">
        <v>1536432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1475138544</v>
      </c>
      <c r="B91">
        <v>178</v>
      </c>
      <c r="C91">
        <v>4</v>
      </c>
      <c r="D91">
        <v>70.8</v>
      </c>
      <c r="E91">
        <v>2</v>
      </c>
      <c r="F91">
        <v>3.5</v>
      </c>
      <c r="G91">
        <v>0</v>
      </c>
      <c r="H91">
        <v>65.5</v>
      </c>
      <c r="I91">
        <v>19.7</v>
      </c>
      <c r="J91">
        <v>2047992</v>
      </c>
      <c r="K91">
        <v>516908</v>
      </c>
      <c r="L91">
        <v>1644660</v>
      </c>
      <c r="M91">
        <v>1531084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1475138546</v>
      </c>
      <c r="B92">
        <v>180</v>
      </c>
      <c r="C92">
        <v>4</v>
      </c>
      <c r="D92">
        <v>73.6</v>
      </c>
      <c r="E92">
        <v>1.5</v>
      </c>
      <c r="F92">
        <v>0</v>
      </c>
      <c r="G92">
        <v>0</v>
      </c>
      <c r="H92">
        <v>71.4</v>
      </c>
      <c r="I92">
        <v>19.8</v>
      </c>
      <c r="J92">
        <v>2047992</v>
      </c>
      <c r="K92">
        <v>518572</v>
      </c>
      <c r="L92">
        <v>1643000</v>
      </c>
      <c r="M92">
        <v>1529420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1475138548</v>
      </c>
      <c r="B93">
        <v>182</v>
      </c>
      <c r="C93">
        <v>4</v>
      </c>
      <c r="D93">
        <v>76.8</v>
      </c>
      <c r="E93">
        <v>1.5</v>
      </c>
      <c r="F93">
        <v>2.5</v>
      </c>
      <c r="G93">
        <v>0</v>
      </c>
      <c r="H93">
        <v>72</v>
      </c>
      <c r="I93">
        <v>19.8</v>
      </c>
      <c r="J93">
        <v>2047992</v>
      </c>
      <c r="K93">
        <v>518408</v>
      </c>
      <c r="L93">
        <v>1643168</v>
      </c>
      <c r="M93">
        <v>1529584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52</v>
      </c>
    </row>
    <row r="94" spans="1:23">
      <c r="A94">
        <v>1475138550</v>
      </c>
      <c r="B94">
        <v>184</v>
      </c>
      <c r="C94">
        <v>4</v>
      </c>
      <c r="D94">
        <v>94.4</v>
      </c>
      <c r="E94">
        <v>1.5</v>
      </c>
      <c r="F94">
        <v>0.5</v>
      </c>
      <c r="G94">
        <v>0</v>
      </c>
      <c r="H94">
        <v>92</v>
      </c>
      <c r="I94">
        <v>19.7</v>
      </c>
      <c r="J94">
        <v>2047992</v>
      </c>
      <c r="K94">
        <v>517896</v>
      </c>
      <c r="L94">
        <v>1643688</v>
      </c>
      <c r="M94">
        <v>1530096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1475138552</v>
      </c>
      <c r="B95">
        <v>186</v>
      </c>
      <c r="C95">
        <v>4</v>
      </c>
      <c r="D95">
        <v>96.4</v>
      </c>
      <c r="E95">
        <v>2</v>
      </c>
      <c r="F95">
        <v>0</v>
      </c>
      <c r="G95">
        <v>0</v>
      </c>
      <c r="H95">
        <v>94.5</v>
      </c>
      <c r="I95">
        <v>19.8</v>
      </c>
      <c r="J95">
        <v>2047992</v>
      </c>
      <c r="K95">
        <v>518696</v>
      </c>
      <c r="L95">
        <v>1642892</v>
      </c>
      <c r="M95">
        <v>1529296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1475138554</v>
      </c>
      <c r="B96">
        <v>188</v>
      </c>
      <c r="C96">
        <v>4</v>
      </c>
      <c r="D96">
        <v>87.6</v>
      </c>
      <c r="E96">
        <v>1.5</v>
      </c>
      <c r="F96">
        <v>2.5</v>
      </c>
      <c r="G96">
        <v>0</v>
      </c>
      <c r="H96">
        <v>82.5</v>
      </c>
      <c r="I96">
        <v>19.8</v>
      </c>
      <c r="J96">
        <v>2047992</v>
      </c>
      <c r="K96">
        <v>518320</v>
      </c>
      <c r="L96">
        <v>1643292</v>
      </c>
      <c r="M96">
        <v>1529672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56</v>
      </c>
    </row>
    <row r="97" spans="1:23">
      <c r="A97">
        <v>1475138556</v>
      </c>
      <c r="B97">
        <v>190</v>
      </c>
      <c r="C97">
        <v>4</v>
      </c>
      <c r="D97">
        <v>80.8</v>
      </c>
      <c r="E97">
        <v>2</v>
      </c>
      <c r="F97">
        <v>1</v>
      </c>
      <c r="G97">
        <v>0</v>
      </c>
      <c r="H97">
        <v>78.1</v>
      </c>
      <c r="I97">
        <v>19.8</v>
      </c>
      <c r="J97">
        <v>2047992</v>
      </c>
      <c r="K97">
        <v>518384</v>
      </c>
      <c r="L97">
        <v>1643240</v>
      </c>
      <c r="M97">
        <v>1529608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128</v>
      </c>
      <c r="V97">
        <v>0</v>
      </c>
      <c r="W97">
        <v>0</v>
      </c>
    </row>
    <row r="98" spans="1:23">
      <c r="A98">
        <v>1475138558</v>
      </c>
      <c r="B98">
        <v>192</v>
      </c>
      <c r="C98">
        <v>4</v>
      </c>
      <c r="D98">
        <v>98.4</v>
      </c>
      <c r="E98">
        <v>1.5</v>
      </c>
      <c r="F98">
        <v>4.5</v>
      </c>
      <c r="G98">
        <v>0</v>
      </c>
      <c r="H98">
        <v>92.5</v>
      </c>
      <c r="I98">
        <v>19.7</v>
      </c>
      <c r="J98">
        <v>2047992</v>
      </c>
      <c r="K98">
        <v>517900</v>
      </c>
      <c r="L98">
        <v>1643748</v>
      </c>
      <c r="M98">
        <v>1530092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32</v>
      </c>
      <c r="V98">
        <v>0</v>
      </c>
      <c r="W98">
        <v>72</v>
      </c>
    </row>
    <row r="99" spans="1:23">
      <c r="A99">
        <v>1475138560</v>
      </c>
      <c r="B99">
        <v>194</v>
      </c>
      <c r="C99">
        <v>4</v>
      </c>
      <c r="D99">
        <v>102</v>
      </c>
      <c r="E99">
        <v>1.5</v>
      </c>
      <c r="F99">
        <v>0</v>
      </c>
      <c r="G99">
        <v>0</v>
      </c>
      <c r="H99">
        <v>100</v>
      </c>
      <c r="I99">
        <v>19.8</v>
      </c>
      <c r="J99">
        <v>2047992</v>
      </c>
      <c r="K99">
        <v>518252</v>
      </c>
      <c r="L99">
        <v>1643420</v>
      </c>
      <c r="M99">
        <v>1529740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1475138562</v>
      </c>
      <c r="B100">
        <v>196</v>
      </c>
      <c r="C100">
        <v>4</v>
      </c>
      <c r="D100">
        <v>85.6</v>
      </c>
      <c r="E100">
        <v>1.5</v>
      </c>
      <c r="F100">
        <v>0</v>
      </c>
      <c r="G100">
        <v>0</v>
      </c>
      <c r="H100">
        <v>83.5</v>
      </c>
      <c r="I100">
        <v>19.8</v>
      </c>
      <c r="J100">
        <v>2047992</v>
      </c>
      <c r="K100">
        <v>518828</v>
      </c>
      <c r="L100">
        <v>1642852</v>
      </c>
      <c r="M100">
        <v>1529164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1475138564</v>
      </c>
      <c r="B101">
        <v>198</v>
      </c>
      <c r="C101">
        <v>4</v>
      </c>
      <c r="D101">
        <v>90.4</v>
      </c>
      <c r="E101">
        <v>1.5</v>
      </c>
      <c r="F101">
        <v>3</v>
      </c>
      <c r="G101">
        <v>0</v>
      </c>
      <c r="H101">
        <v>85.5</v>
      </c>
      <c r="I101">
        <v>19.8</v>
      </c>
      <c r="J101">
        <v>2047992</v>
      </c>
      <c r="K101">
        <v>518268</v>
      </c>
      <c r="L101">
        <v>1643424</v>
      </c>
      <c r="M101">
        <v>1529724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1475138566</v>
      </c>
      <c r="B102">
        <v>200</v>
      </c>
      <c r="C102">
        <v>4</v>
      </c>
      <c r="D102">
        <v>91.2</v>
      </c>
      <c r="E102">
        <v>2</v>
      </c>
      <c r="F102">
        <v>0</v>
      </c>
      <c r="G102">
        <v>0</v>
      </c>
      <c r="H102">
        <v>88.6</v>
      </c>
      <c r="I102">
        <v>19.7</v>
      </c>
      <c r="J102">
        <v>2047992</v>
      </c>
      <c r="K102">
        <v>518112</v>
      </c>
      <c r="L102">
        <v>1643592</v>
      </c>
      <c r="M102">
        <v>1529880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1475138568</v>
      </c>
      <c r="B103">
        <v>202</v>
      </c>
      <c r="C103">
        <v>4</v>
      </c>
      <c r="D103">
        <v>97.6</v>
      </c>
      <c r="E103">
        <v>1.5</v>
      </c>
      <c r="F103">
        <v>3</v>
      </c>
      <c r="G103">
        <v>0</v>
      </c>
      <c r="H103">
        <v>94</v>
      </c>
      <c r="I103">
        <v>19.8</v>
      </c>
      <c r="J103">
        <v>2047992</v>
      </c>
      <c r="K103">
        <v>518592</v>
      </c>
      <c r="L103">
        <v>1643116</v>
      </c>
      <c r="M103">
        <v>1529400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52</v>
      </c>
    </row>
    <row r="104" spans="1:23">
      <c r="A104">
        <v>1475138570</v>
      </c>
      <c r="B104">
        <v>204</v>
      </c>
      <c r="C104">
        <v>4</v>
      </c>
      <c r="D104">
        <v>83.6</v>
      </c>
      <c r="E104">
        <v>1.5</v>
      </c>
      <c r="F104">
        <v>0</v>
      </c>
      <c r="G104">
        <v>0</v>
      </c>
      <c r="H104">
        <v>81.1</v>
      </c>
      <c r="I104">
        <v>19.8</v>
      </c>
      <c r="J104">
        <v>2047992</v>
      </c>
      <c r="K104">
        <v>518336</v>
      </c>
      <c r="L104">
        <v>1643392</v>
      </c>
      <c r="M104">
        <v>1529656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1475138572</v>
      </c>
      <c r="B105">
        <v>206</v>
      </c>
      <c r="C105">
        <v>4</v>
      </c>
      <c r="D105">
        <v>95.6</v>
      </c>
      <c r="E105">
        <v>2.5</v>
      </c>
      <c r="F105">
        <v>0</v>
      </c>
      <c r="G105">
        <v>0</v>
      </c>
      <c r="H105">
        <v>93</v>
      </c>
      <c r="I105">
        <v>19.8</v>
      </c>
      <c r="J105">
        <v>2047992</v>
      </c>
      <c r="K105">
        <v>518608</v>
      </c>
      <c r="L105">
        <v>1643124</v>
      </c>
      <c r="M105">
        <v>1529384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1475138574</v>
      </c>
      <c r="B106">
        <v>208</v>
      </c>
      <c r="C106">
        <v>4</v>
      </c>
      <c r="D106">
        <v>93.2</v>
      </c>
      <c r="E106">
        <v>1.5</v>
      </c>
      <c r="F106">
        <v>2</v>
      </c>
      <c r="G106">
        <v>0</v>
      </c>
      <c r="H106">
        <v>90</v>
      </c>
      <c r="I106">
        <v>19.8</v>
      </c>
      <c r="J106">
        <v>2047992</v>
      </c>
      <c r="K106">
        <v>518476</v>
      </c>
      <c r="L106">
        <v>1643272</v>
      </c>
      <c r="M106">
        <v>1529516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1475138576</v>
      </c>
      <c r="B107">
        <v>210</v>
      </c>
      <c r="C107">
        <v>4</v>
      </c>
      <c r="D107">
        <v>80.4</v>
      </c>
      <c r="E107">
        <v>1.5</v>
      </c>
      <c r="F107">
        <v>0</v>
      </c>
      <c r="G107">
        <v>0</v>
      </c>
      <c r="H107">
        <v>78.4</v>
      </c>
      <c r="I107">
        <v>19.8</v>
      </c>
      <c r="J107">
        <v>2047992</v>
      </c>
      <c r="K107">
        <v>518412</v>
      </c>
      <c r="L107">
        <v>1643336</v>
      </c>
      <c r="M107">
        <v>1529580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1475138578</v>
      </c>
      <c r="B108">
        <v>212</v>
      </c>
      <c r="C108">
        <v>4</v>
      </c>
      <c r="D108">
        <v>67.6</v>
      </c>
      <c r="E108">
        <v>1.5</v>
      </c>
      <c r="F108">
        <v>0</v>
      </c>
      <c r="G108">
        <v>0</v>
      </c>
      <c r="H108">
        <v>65.3</v>
      </c>
      <c r="I108">
        <v>19.8</v>
      </c>
      <c r="J108">
        <v>2047992</v>
      </c>
      <c r="K108">
        <v>519148</v>
      </c>
      <c r="L108">
        <v>1642608</v>
      </c>
      <c r="M108">
        <v>1528844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1475138580</v>
      </c>
      <c r="B109">
        <v>214</v>
      </c>
      <c r="C109">
        <v>4</v>
      </c>
      <c r="D109">
        <v>94.8</v>
      </c>
      <c r="E109">
        <v>1.5</v>
      </c>
      <c r="F109">
        <v>3</v>
      </c>
      <c r="G109">
        <v>0</v>
      </c>
      <c r="H109">
        <v>89.5</v>
      </c>
      <c r="I109">
        <v>19.7</v>
      </c>
      <c r="J109">
        <v>2047992</v>
      </c>
      <c r="K109">
        <v>517936</v>
      </c>
      <c r="L109">
        <v>1643832</v>
      </c>
      <c r="M109">
        <v>1530056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1475138582</v>
      </c>
      <c r="B110">
        <v>216</v>
      </c>
      <c r="C110">
        <v>4</v>
      </c>
      <c r="D110">
        <v>93.2</v>
      </c>
      <c r="E110">
        <v>2</v>
      </c>
      <c r="F110">
        <v>0.5</v>
      </c>
      <c r="G110">
        <v>0</v>
      </c>
      <c r="H110">
        <v>91.5</v>
      </c>
      <c r="I110">
        <v>19.8</v>
      </c>
      <c r="J110">
        <v>2047992</v>
      </c>
      <c r="K110">
        <v>518448</v>
      </c>
      <c r="L110">
        <v>1643328</v>
      </c>
      <c r="M110">
        <v>1529544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1475138584</v>
      </c>
      <c r="B111">
        <v>218</v>
      </c>
      <c r="C111">
        <v>4</v>
      </c>
      <c r="D111">
        <v>73.6</v>
      </c>
      <c r="E111">
        <v>1.5</v>
      </c>
      <c r="F111">
        <v>3</v>
      </c>
      <c r="G111">
        <v>0</v>
      </c>
      <c r="H111">
        <v>68.2</v>
      </c>
      <c r="I111">
        <v>19.8</v>
      </c>
      <c r="J111">
        <v>2047992</v>
      </c>
      <c r="K111">
        <v>518892</v>
      </c>
      <c r="L111">
        <v>1642892</v>
      </c>
      <c r="M111">
        <v>1529100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64</v>
      </c>
    </row>
    <row r="112" spans="1:23">
      <c r="A112">
        <v>1475138586</v>
      </c>
      <c r="B112">
        <v>220</v>
      </c>
      <c r="C112">
        <v>4</v>
      </c>
      <c r="D112">
        <v>72</v>
      </c>
      <c r="E112">
        <v>2</v>
      </c>
      <c r="F112">
        <v>0</v>
      </c>
      <c r="G112">
        <v>0</v>
      </c>
      <c r="H112">
        <v>70</v>
      </c>
      <c r="I112">
        <v>19.9</v>
      </c>
      <c r="J112">
        <v>2047992</v>
      </c>
      <c r="K112">
        <v>520940</v>
      </c>
      <c r="L112">
        <v>1640860</v>
      </c>
      <c r="M112">
        <v>1527052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136</v>
      </c>
      <c r="V112">
        <v>0</v>
      </c>
      <c r="W112">
        <v>0</v>
      </c>
    </row>
    <row r="113" spans="1:23">
      <c r="A113">
        <v>1475138588</v>
      </c>
      <c r="B113">
        <v>222</v>
      </c>
      <c r="C113">
        <v>4</v>
      </c>
      <c r="D113">
        <v>76</v>
      </c>
      <c r="E113">
        <v>1.5</v>
      </c>
      <c r="F113">
        <v>0</v>
      </c>
      <c r="G113">
        <v>0</v>
      </c>
      <c r="H113">
        <v>73.9</v>
      </c>
      <c r="I113">
        <v>19.9</v>
      </c>
      <c r="J113">
        <v>2047992</v>
      </c>
      <c r="K113">
        <v>520812</v>
      </c>
      <c r="L113">
        <v>1640996</v>
      </c>
      <c r="M113">
        <v>1527180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1475138590</v>
      </c>
      <c r="B114">
        <v>224</v>
      </c>
      <c r="C114">
        <v>4</v>
      </c>
      <c r="D114">
        <v>91.6</v>
      </c>
      <c r="E114">
        <v>1.5</v>
      </c>
      <c r="F114">
        <v>3.1</v>
      </c>
      <c r="G114">
        <v>0</v>
      </c>
      <c r="H114">
        <v>86</v>
      </c>
      <c r="I114">
        <v>19.9</v>
      </c>
      <c r="J114">
        <v>2047992</v>
      </c>
      <c r="K114">
        <v>520524</v>
      </c>
      <c r="L114">
        <v>1641296</v>
      </c>
      <c r="M114">
        <v>1527468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32</v>
      </c>
      <c r="V114">
        <v>0</v>
      </c>
      <c r="W114">
        <v>68</v>
      </c>
    </row>
    <row r="115" spans="1:23">
      <c r="A115">
        <v>1475138592</v>
      </c>
      <c r="B115">
        <v>226</v>
      </c>
      <c r="C115">
        <v>4</v>
      </c>
      <c r="D115">
        <v>101.6</v>
      </c>
      <c r="E115">
        <v>1.5</v>
      </c>
      <c r="F115">
        <v>0</v>
      </c>
      <c r="G115">
        <v>0</v>
      </c>
      <c r="H115">
        <v>100</v>
      </c>
      <c r="I115">
        <v>19.8</v>
      </c>
      <c r="J115">
        <v>2047992</v>
      </c>
      <c r="K115">
        <v>520332</v>
      </c>
      <c r="L115">
        <v>1641496</v>
      </c>
      <c r="M115">
        <v>1527660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1475138594</v>
      </c>
      <c r="B116">
        <v>228</v>
      </c>
      <c r="C116">
        <v>4</v>
      </c>
      <c r="D116">
        <v>100.4</v>
      </c>
      <c r="E116">
        <v>2</v>
      </c>
      <c r="F116">
        <v>0.5</v>
      </c>
      <c r="G116">
        <v>0</v>
      </c>
      <c r="H116">
        <v>98</v>
      </c>
      <c r="I116">
        <v>20</v>
      </c>
      <c r="J116">
        <v>2047992</v>
      </c>
      <c r="K116">
        <v>522700</v>
      </c>
      <c r="L116">
        <v>1639136</v>
      </c>
      <c r="M116">
        <v>1525292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1475138596</v>
      </c>
      <c r="B117">
        <v>230</v>
      </c>
      <c r="C117">
        <v>4</v>
      </c>
      <c r="D117">
        <v>99.6</v>
      </c>
      <c r="E117">
        <v>2</v>
      </c>
      <c r="F117">
        <v>4.6</v>
      </c>
      <c r="G117">
        <v>0</v>
      </c>
      <c r="H117">
        <v>92.5</v>
      </c>
      <c r="I117">
        <v>20</v>
      </c>
      <c r="J117">
        <v>2047992</v>
      </c>
      <c r="K117">
        <v>522924</v>
      </c>
      <c r="L117">
        <v>1638924</v>
      </c>
      <c r="M117">
        <v>1525068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84</v>
      </c>
    </row>
    <row r="118" spans="1:23">
      <c r="A118">
        <v>1475138598</v>
      </c>
      <c r="B118">
        <v>232</v>
      </c>
      <c r="C118">
        <v>4</v>
      </c>
      <c r="D118">
        <v>96</v>
      </c>
      <c r="E118">
        <v>1.5</v>
      </c>
      <c r="F118">
        <v>1</v>
      </c>
      <c r="G118">
        <v>0</v>
      </c>
      <c r="H118">
        <v>93</v>
      </c>
      <c r="I118">
        <v>20</v>
      </c>
      <c r="J118">
        <v>2047992</v>
      </c>
      <c r="K118">
        <v>523084</v>
      </c>
      <c r="L118">
        <v>1638768</v>
      </c>
      <c r="M118">
        <v>1524908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1475138600</v>
      </c>
      <c r="B119">
        <v>234</v>
      </c>
      <c r="C119">
        <v>4</v>
      </c>
      <c r="D119">
        <v>94.4</v>
      </c>
      <c r="E119">
        <v>1.5</v>
      </c>
      <c r="F119">
        <v>3</v>
      </c>
      <c r="G119">
        <v>0</v>
      </c>
      <c r="H119">
        <v>89.5</v>
      </c>
      <c r="I119">
        <v>20</v>
      </c>
      <c r="J119">
        <v>2047992</v>
      </c>
      <c r="K119">
        <v>522956</v>
      </c>
      <c r="L119">
        <v>1638904</v>
      </c>
      <c r="M119">
        <v>1525036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60</v>
      </c>
    </row>
    <row r="120" spans="1:23">
      <c r="A120">
        <v>1475138602</v>
      </c>
      <c r="B120">
        <v>236</v>
      </c>
      <c r="C120">
        <v>4</v>
      </c>
      <c r="D120">
        <v>79.6</v>
      </c>
      <c r="E120">
        <v>2.5</v>
      </c>
      <c r="F120">
        <v>0</v>
      </c>
      <c r="G120">
        <v>0</v>
      </c>
      <c r="H120">
        <v>77</v>
      </c>
      <c r="I120">
        <v>20</v>
      </c>
      <c r="J120">
        <v>2047992</v>
      </c>
      <c r="K120">
        <v>523020</v>
      </c>
      <c r="L120">
        <v>1638864</v>
      </c>
      <c r="M120">
        <v>1524972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1475138604</v>
      </c>
      <c r="B121">
        <v>238</v>
      </c>
      <c r="C121">
        <v>4</v>
      </c>
      <c r="D121">
        <v>84.8</v>
      </c>
      <c r="E121">
        <v>1.5</v>
      </c>
      <c r="F121">
        <v>0</v>
      </c>
      <c r="G121">
        <v>0</v>
      </c>
      <c r="H121">
        <v>82.9</v>
      </c>
      <c r="I121">
        <v>20.1</v>
      </c>
      <c r="J121">
        <v>2047992</v>
      </c>
      <c r="K121">
        <v>524840</v>
      </c>
      <c r="L121">
        <v>1637052</v>
      </c>
      <c r="M121">
        <v>1523152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1475138606</v>
      </c>
      <c r="B122">
        <v>240</v>
      </c>
      <c r="C122">
        <v>4</v>
      </c>
      <c r="D122">
        <v>90.8</v>
      </c>
      <c r="E122">
        <v>1.5</v>
      </c>
      <c r="F122">
        <v>3.6</v>
      </c>
      <c r="G122">
        <v>0</v>
      </c>
      <c r="H122">
        <v>85.6</v>
      </c>
      <c r="I122">
        <v>20.1</v>
      </c>
      <c r="J122">
        <v>2047992</v>
      </c>
      <c r="K122">
        <v>524648</v>
      </c>
      <c r="L122">
        <v>1637252</v>
      </c>
      <c r="M122">
        <v>1523344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56</v>
      </c>
    </row>
    <row r="123" spans="1:23">
      <c r="A123">
        <v>1475138608</v>
      </c>
      <c r="B123">
        <v>242</v>
      </c>
      <c r="C123">
        <v>4</v>
      </c>
      <c r="D123">
        <v>86.4</v>
      </c>
      <c r="E123">
        <v>2</v>
      </c>
      <c r="F123">
        <v>0</v>
      </c>
      <c r="G123">
        <v>0.5</v>
      </c>
      <c r="H123">
        <v>84.5</v>
      </c>
      <c r="I123">
        <v>20.1</v>
      </c>
      <c r="J123">
        <v>2047992</v>
      </c>
      <c r="K123">
        <v>524872</v>
      </c>
      <c r="L123">
        <v>1637028</v>
      </c>
      <c r="M123">
        <v>1523120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1475138610</v>
      </c>
      <c r="B124">
        <v>244</v>
      </c>
      <c r="C124">
        <v>4</v>
      </c>
      <c r="D124">
        <v>71.2</v>
      </c>
      <c r="E124">
        <v>1.5</v>
      </c>
      <c r="F124">
        <v>0</v>
      </c>
      <c r="G124">
        <v>0</v>
      </c>
      <c r="H124">
        <v>68.8</v>
      </c>
      <c r="I124">
        <v>20.1</v>
      </c>
      <c r="J124">
        <v>2047992</v>
      </c>
      <c r="K124">
        <v>525112</v>
      </c>
      <c r="L124">
        <v>1636788</v>
      </c>
      <c r="M124">
        <v>1522880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1475138612</v>
      </c>
      <c r="B125">
        <v>246</v>
      </c>
      <c r="C125">
        <v>4</v>
      </c>
      <c r="D125">
        <v>79.6</v>
      </c>
      <c r="E125">
        <v>2</v>
      </c>
      <c r="F125">
        <v>2</v>
      </c>
      <c r="G125">
        <v>0</v>
      </c>
      <c r="H125">
        <v>75.2</v>
      </c>
      <c r="I125">
        <v>20.1</v>
      </c>
      <c r="J125">
        <v>2047992</v>
      </c>
      <c r="K125">
        <v>524792</v>
      </c>
      <c r="L125">
        <v>1637124</v>
      </c>
      <c r="M125">
        <v>1523200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20</v>
      </c>
    </row>
    <row r="126" spans="1:23">
      <c r="A126">
        <v>1475138614</v>
      </c>
      <c r="B126">
        <v>248</v>
      </c>
      <c r="C126">
        <v>4</v>
      </c>
      <c r="D126">
        <v>68</v>
      </c>
      <c r="E126">
        <v>1.5</v>
      </c>
      <c r="F126">
        <v>0</v>
      </c>
      <c r="G126">
        <v>0</v>
      </c>
      <c r="H126">
        <v>65.8</v>
      </c>
      <c r="I126">
        <v>20.1</v>
      </c>
      <c r="J126">
        <v>2047992</v>
      </c>
      <c r="K126">
        <v>525112</v>
      </c>
      <c r="L126">
        <v>1636804</v>
      </c>
      <c r="M126">
        <v>1522880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1475138616</v>
      </c>
      <c r="B127">
        <v>250</v>
      </c>
      <c r="C127">
        <v>4</v>
      </c>
      <c r="D127">
        <v>76.8</v>
      </c>
      <c r="E127">
        <v>2</v>
      </c>
      <c r="F127">
        <v>3.1</v>
      </c>
      <c r="G127">
        <v>0</v>
      </c>
      <c r="H127">
        <v>71.9</v>
      </c>
      <c r="I127">
        <v>20.1</v>
      </c>
      <c r="J127">
        <v>2047992</v>
      </c>
      <c r="K127">
        <v>524856</v>
      </c>
      <c r="L127">
        <v>1637072</v>
      </c>
      <c r="M127">
        <v>1523136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56</v>
      </c>
    </row>
    <row r="128" spans="1:23">
      <c r="A128">
        <v>1475138618</v>
      </c>
      <c r="B128">
        <v>252</v>
      </c>
      <c r="C128">
        <v>4</v>
      </c>
      <c r="D128">
        <v>88.8</v>
      </c>
      <c r="E128">
        <v>1.5</v>
      </c>
      <c r="F128">
        <v>0</v>
      </c>
      <c r="G128">
        <v>0</v>
      </c>
      <c r="H128">
        <v>86.1</v>
      </c>
      <c r="I128">
        <v>20.1</v>
      </c>
      <c r="J128">
        <v>2047992</v>
      </c>
      <c r="K128">
        <v>525368</v>
      </c>
      <c r="L128">
        <v>1636572</v>
      </c>
      <c r="M128">
        <v>1522624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1475138620</v>
      </c>
      <c r="B129">
        <v>254</v>
      </c>
      <c r="C129">
        <v>4</v>
      </c>
      <c r="D129">
        <v>65.6</v>
      </c>
      <c r="E129">
        <v>1.5</v>
      </c>
      <c r="F129">
        <v>0.5</v>
      </c>
      <c r="G129">
        <v>0</v>
      </c>
      <c r="H129">
        <v>63.8</v>
      </c>
      <c r="I129">
        <v>20.1</v>
      </c>
      <c r="J129">
        <v>2047992</v>
      </c>
      <c r="K129">
        <v>525624</v>
      </c>
      <c r="L129">
        <v>1636320</v>
      </c>
      <c r="M129">
        <v>1522368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1475138622</v>
      </c>
      <c r="B130">
        <v>256</v>
      </c>
      <c r="C130">
        <v>4</v>
      </c>
      <c r="D130">
        <v>80.4</v>
      </c>
      <c r="E130">
        <v>2.5</v>
      </c>
      <c r="F130">
        <v>3.1</v>
      </c>
      <c r="G130">
        <v>0</v>
      </c>
      <c r="H130">
        <v>75</v>
      </c>
      <c r="I130">
        <v>20.2</v>
      </c>
      <c r="J130">
        <v>2047992</v>
      </c>
      <c r="K130">
        <v>527124</v>
      </c>
      <c r="L130">
        <v>1634836</v>
      </c>
      <c r="M130">
        <v>1520868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124</v>
      </c>
      <c r="V130">
        <v>0</v>
      </c>
      <c r="W130">
        <v>68</v>
      </c>
    </row>
    <row r="131" spans="1:23">
      <c r="A131">
        <v>1475138624</v>
      </c>
      <c r="B131">
        <v>258</v>
      </c>
      <c r="C131">
        <v>4</v>
      </c>
      <c r="D131">
        <v>83.6</v>
      </c>
      <c r="E131">
        <v>1.5</v>
      </c>
      <c r="F131">
        <v>0</v>
      </c>
      <c r="G131">
        <v>0</v>
      </c>
      <c r="H131">
        <v>81.9</v>
      </c>
      <c r="I131">
        <v>20.2</v>
      </c>
      <c r="J131">
        <v>2047992</v>
      </c>
      <c r="K131">
        <v>526932</v>
      </c>
      <c r="L131">
        <v>1635036</v>
      </c>
      <c r="M131">
        <v>1521060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1475138626</v>
      </c>
      <c r="B132">
        <v>260</v>
      </c>
      <c r="C132">
        <v>4</v>
      </c>
      <c r="D132">
        <v>68.4</v>
      </c>
      <c r="E132">
        <v>1.5</v>
      </c>
      <c r="F132">
        <v>0</v>
      </c>
      <c r="G132">
        <v>0</v>
      </c>
      <c r="H132">
        <v>66.2</v>
      </c>
      <c r="I132">
        <v>20.2</v>
      </c>
      <c r="J132">
        <v>2047992</v>
      </c>
      <c r="K132">
        <v>527316</v>
      </c>
      <c r="L132">
        <v>1634660</v>
      </c>
      <c r="M132">
        <v>1520676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6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1475138628</v>
      </c>
      <c r="B133">
        <v>262</v>
      </c>
      <c r="C133">
        <v>4</v>
      </c>
      <c r="D133">
        <v>84</v>
      </c>
      <c r="E133">
        <v>1.5</v>
      </c>
      <c r="F133">
        <v>5.6</v>
      </c>
      <c r="G133">
        <v>0</v>
      </c>
      <c r="H133">
        <v>76.9</v>
      </c>
      <c r="I133">
        <v>20.2</v>
      </c>
      <c r="J133">
        <v>2047992</v>
      </c>
      <c r="K133">
        <v>526676</v>
      </c>
      <c r="L133">
        <v>1635312</v>
      </c>
      <c r="M133">
        <v>1521316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108</v>
      </c>
    </row>
    <row r="134" spans="1:23">
      <c r="A134">
        <v>1475138630</v>
      </c>
      <c r="B134">
        <v>264</v>
      </c>
      <c r="C134">
        <v>4</v>
      </c>
      <c r="D134">
        <v>87.2</v>
      </c>
      <c r="E134">
        <v>2</v>
      </c>
      <c r="F134">
        <v>0</v>
      </c>
      <c r="G134">
        <v>0</v>
      </c>
      <c r="H134">
        <v>85</v>
      </c>
      <c r="I134">
        <v>20.2</v>
      </c>
      <c r="J134">
        <v>2047992</v>
      </c>
      <c r="K134">
        <v>527092</v>
      </c>
      <c r="L134">
        <v>1634916</v>
      </c>
      <c r="M134">
        <v>1520900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1475138632</v>
      </c>
      <c r="B135">
        <v>266</v>
      </c>
      <c r="C135">
        <v>4</v>
      </c>
      <c r="D135">
        <v>95.6</v>
      </c>
      <c r="E135">
        <v>1</v>
      </c>
      <c r="F135">
        <v>3.6</v>
      </c>
      <c r="G135">
        <v>0</v>
      </c>
      <c r="H135">
        <v>89.9</v>
      </c>
      <c r="I135">
        <v>20.2</v>
      </c>
      <c r="J135">
        <v>2047992</v>
      </c>
      <c r="K135">
        <v>526964</v>
      </c>
      <c r="L135">
        <v>1635056</v>
      </c>
      <c r="M135">
        <v>1521028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3</v>
      </c>
      <c r="T135">
        <v>0</v>
      </c>
      <c r="U135">
        <v>40</v>
      </c>
      <c r="V135">
        <v>0</v>
      </c>
      <c r="W135">
        <v>76</v>
      </c>
    </row>
    <row r="136" spans="1:23">
      <c r="A136">
        <v>1475138634</v>
      </c>
      <c r="B136">
        <v>268</v>
      </c>
      <c r="C136">
        <v>4</v>
      </c>
      <c r="D136">
        <v>78.8</v>
      </c>
      <c r="E136">
        <v>2</v>
      </c>
      <c r="F136">
        <v>0</v>
      </c>
      <c r="G136">
        <v>0</v>
      </c>
      <c r="H136">
        <v>76.9</v>
      </c>
      <c r="I136">
        <v>20.2</v>
      </c>
      <c r="J136">
        <v>2047992</v>
      </c>
      <c r="K136">
        <v>527252</v>
      </c>
      <c r="L136">
        <v>1634776</v>
      </c>
      <c r="M136">
        <v>1520740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1475138636</v>
      </c>
      <c r="B137">
        <v>270</v>
      </c>
      <c r="C137">
        <v>4</v>
      </c>
      <c r="D137">
        <v>78.8</v>
      </c>
      <c r="E137">
        <v>2</v>
      </c>
      <c r="F137">
        <v>0.5</v>
      </c>
      <c r="G137">
        <v>0</v>
      </c>
      <c r="H137">
        <v>77</v>
      </c>
      <c r="I137">
        <v>20.2</v>
      </c>
      <c r="J137">
        <v>2047992</v>
      </c>
      <c r="K137">
        <v>527252</v>
      </c>
      <c r="L137">
        <v>1634784</v>
      </c>
      <c r="M137">
        <v>1520740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1475138638</v>
      </c>
      <c r="B138">
        <v>272</v>
      </c>
      <c r="C138">
        <v>4</v>
      </c>
      <c r="D138">
        <v>92.4</v>
      </c>
      <c r="E138">
        <v>1.5</v>
      </c>
      <c r="F138">
        <v>2.6</v>
      </c>
      <c r="G138">
        <v>0</v>
      </c>
      <c r="H138">
        <v>88</v>
      </c>
      <c r="I138">
        <v>20.2</v>
      </c>
      <c r="J138">
        <v>2047992</v>
      </c>
      <c r="K138">
        <v>526740</v>
      </c>
      <c r="L138">
        <v>1635312</v>
      </c>
      <c r="M138">
        <v>1521252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48</v>
      </c>
    </row>
    <row r="139" spans="1:23">
      <c r="A139">
        <v>1475138640</v>
      </c>
      <c r="B139">
        <v>274</v>
      </c>
      <c r="C139">
        <v>4</v>
      </c>
      <c r="D139">
        <v>72</v>
      </c>
      <c r="E139">
        <v>1.5</v>
      </c>
      <c r="F139">
        <v>0.5</v>
      </c>
      <c r="G139">
        <v>0</v>
      </c>
      <c r="H139">
        <v>70.5</v>
      </c>
      <c r="I139">
        <v>20.2</v>
      </c>
      <c r="J139">
        <v>2047992</v>
      </c>
      <c r="K139">
        <v>527124</v>
      </c>
      <c r="L139">
        <v>1634936</v>
      </c>
      <c r="M139">
        <v>1520868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1475138642</v>
      </c>
      <c r="B140">
        <v>276</v>
      </c>
      <c r="C140">
        <v>4</v>
      </c>
      <c r="D140">
        <v>67.6</v>
      </c>
      <c r="E140">
        <v>2</v>
      </c>
      <c r="F140">
        <v>0.5</v>
      </c>
      <c r="G140">
        <v>0</v>
      </c>
      <c r="H140">
        <v>64.2</v>
      </c>
      <c r="I140">
        <v>20.2</v>
      </c>
      <c r="J140">
        <v>2047992</v>
      </c>
      <c r="K140">
        <v>527348</v>
      </c>
      <c r="L140">
        <v>1634716</v>
      </c>
      <c r="M140">
        <v>1520644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1475138644</v>
      </c>
      <c r="B141">
        <v>278</v>
      </c>
      <c r="C141">
        <v>4</v>
      </c>
      <c r="D141">
        <v>67.6</v>
      </c>
      <c r="E141">
        <v>1.5</v>
      </c>
      <c r="F141">
        <v>1.5</v>
      </c>
      <c r="G141">
        <v>0</v>
      </c>
      <c r="H141">
        <v>63.2</v>
      </c>
      <c r="I141">
        <v>20.2</v>
      </c>
      <c r="J141">
        <v>2047992</v>
      </c>
      <c r="K141">
        <v>527124</v>
      </c>
      <c r="L141">
        <v>1634952</v>
      </c>
      <c r="M141">
        <v>1520868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32</v>
      </c>
    </row>
    <row r="142" spans="1:23">
      <c r="A142">
        <v>1475138646</v>
      </c>
      <c r="B142">
        <v>280</v>
      </c>
      <c r="C142">
        <v>4</v>
      </c>
      <c r="D142">
        <v>70.4</v>
      </c>
      <c r="E142">
        <v>1.5</v>
      </c>
      <c r="F142">
        <v>0.5</v>
      </c>
      <c r="G142">
        <v>0</v>
      </c>
      <c r="H142">
        <v>68.3</v>
      </c>
      <c r="I142">
        <v>20.1</v>
      </c>
      <c r="J142">
        <v>2047992</v>
      </c>
      <c r="K142">
        <v>526740</v>
      </c>
      <c r="L142">
        <v>1635344</v>
      </c>
      <c r="M142">
        <v>1521252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1475138648</v>
      </c>
      <c r="B143">
        <v>282</v>
      </c>
      <c r="C143">
        <v>4</v>
      </c>
      <c r="D143">
        <v>66.4</v>
      </c>
      <c r="E143">
        <v>2</v>
      </c>
      <c r="F143">
        <v>4.5</v>
      </c>
      <c r="G143">
        <v>0</v>
      </c>
      <c r="H143">
        <v>59.7</v>
      </c>
      <c r="I143">
        <v>20.1</v>
      </c>
      <c r="J143">
        <v>2047992</v>
      </c>
      <c r="K143">
        <v>526564</v>
      </c>
      <c r="L143">
        <v>1635532</v>
      </c>
      <c r="M143">
        <v>1521428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76</v>
      </c>
    </row>
    <row r="144" spans="1:23">
      <c r="A144">
        <v>1475138650</v>
      </c>
      <c r="B144">
        <v>284</v>
      </c>
      <c r="C144">
        <v>4</v>
      </c>
      <c r="D144">
        <v>70.8</v>
      </c>
      <c r="E144">
        <v>1.5</v>
      </c>
      <c r="F144">
        <v>0</v>
      </c>
      <c r="G144">
        <v>0</v>
      </c>
      <c r="H144">
        <v>69.3</v>
      </c>
      <c r="I144">
        <v>20.2</v>
      </c>
      <c r="J144">
        <v>2047992</v>
      </c>
      <c r="K144">
        <v>526896</v>
      </c>
      <c r="L144">
        <v>1635208</v>
      </c>
      <c r="M144">
        <v>1521096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1475138652</v>
      </c>
      <c r="B145">
        <v>286</v>
      </c>
      <c r="C145">
        <v>4</v>
      </c>
      <c r="D145">
        <v>77.6</v>
      </c>
      <c r="E145">
        <v>1</v>
      </c>
      <c r="F145">
        <v>0</v>
      </c>
      <c r="G145">
        <v>0</v>
      </c>
      <c r="H145">
        <v>75.5</v>
      </c>
      <c r="I145">
        <v>20.2</v>
      </c>
      <c r="J145">
        <v>2047992</v>
      </c>
      <c r="K145">
        <v>527136</v>
      </c>
      <c r="L145">
        <v>1634976</v>
      </c>
      <c r="M145">
        <v>1520856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1475138654</v>
      </c>
      <c r="B146">
        <v>288</v>
      </c>
      <c r="C146">
        <v>4</v>
      </c>
      <c r="D146">
        <v>65.2</v>
      </c>
      <c r="E146">
        <v>1.5</v>
      </c>
      <c r="F146">
        <v>1.5</v>
      </c>
      <c r="G146">
        <v>0</v>
      </c>
      <c r="H146">
        <v>62.2</v>
      </c>
      <c r="I146">
        <v>20.2</v>
      </c>
      <c r="J146">
        <v>2047992</v>
      </c>
      <c r="K146">
        <v>527008</v>
      </c>
      <c r="L146">
        <v>1635116</v>
      </c>
      <c r="M146">
        <v>1520984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1475138656</v>
      </c>
      <c r="B147">
        <v>290</v>
      </c>
      <c r="C147">
        <v>4</v>
      </c>
      <c r="D147">
        <v>68.4</v>
      </c>
      <c r="E147">
        <v>2</v>
      </c>
      <c r="F147">
        <v>0</v>
      </c>
      <c r="G147">
        <v>0</v>
      </c>
      <c r="H147">
        <v>66.7</v>
      </c>
      <c r="I147">
        <v>20.2</v>
      </c>
      <c r="J147">
        <v>2047992</v>
      </c>
      <c r="K147">
        <v>526864</v>
      </c>
      <c r="L147">
        <v>1635268</v>
      </c>
      <c r="M147">
        <v>1521128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3</v>
      </c>
      <c r="T147">
        <v>0</v>
      </c>
      <c r="U147">
        <v>132</v>
      </c>
      <c r="V147">
        <v>0</v>
      </c>
      <c r="W147">
        <v>0</v>
      </c>
    </row>
    <row r="148" spans="1:23">
      <c r="A148">
        <v>1475138658</v>
      </c>
      <c r="B148">
        <v>292</v>
      </c>
      <c r="C148">
        <v>4</v>
      </c>
      <c r="D148">
        <v>75.2</v>
      </c>
      <c r="E148">
        <v>1.5</v>
      </c>
      <c r="F148">
        <v>0.5</v>
      </c>
      <c r="G148">
        <v>0</v>
      </c>
      <c r="H148">
        <v>73.1</v>
      </c>
      <c r="I148">
        <v>20.1</v>
      </c>
      <c r="J148">
        <v>2047992</v>
      </c>
      <c r="K148">
        <v>526800</v>
      </c>
      <c r="L148">
        <v>1635340</v>
      </c>
      <c r="M148">
        <v>1521192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1475138660</v>
      </c>
      <c r="B149">
        <v>294</v>
      </c>
      <c r="C149">
        <v>4</v>
      </c>
      <c r="D149">
        <v>100.8</v>
      </c>
      <c r="E149">
        <v>2</v>
      </c>
      <c r="F149">
        <v>4.1</v>
      </c>
      <c r="G149">
        <v>0</v>
      </c>
      <c r="H149">
        <v>94.5</v>
      </c>
      <c r="I149">
        <v>20.3</v>
      </c>
      <c r="J149">
        <v>2047992</v>
      </c>
      <c r="K149">
        <v>528912</v>
      </c>
      <c r="L149">
        <v>1633272</v>
      </c>
      <c r="M149">
        <v>1519080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32</v>
      </c>
      <c r="V149">
        <v>20</v>
      </c>
      <c r="W149">
        <v>80</v>
      </c>
    </row>
    <row r="150" spans="1:23">
      <c r="A150">
        <v>1475138662</v>
      </c>
      <c r="B150">
        <v>296</v>
      </c>
      <c r="C150">
        <v>4</v>
      </c>
      <c r="D150">
        <v>81.2</v>
      </c>
      <c r="E150">
        <v>1.5</v>
      </c>
      <c r="F150">
        <v>0</v>
      </c>
      <c r="G150">
        <v>0</v>
      </c>
      <c r="H150">
        <v>79.5</v>
      </c>
      <c r="I150">
        <v>20.3</v>
      </c>
      <c r="J150">
        <v>2047992</v>
      </c>
      <c r="K150">
        <v>529008</v>
      </c>
      <c r="L150">
        <v>1633184</v>
      </c>
      <c r="M150">
        <v>1518984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1475138664</v>
      </c>
      <c r="B151">
        <v>298</v>
      </c>
      <c r="C151">
        <v>4</v>
      </c>
      <c r="D151">
        <v>65.6</v>
      </c>
      <c r="E151">
        <v>2</v>
      </c>
      <c r="F151">
        <v>3.5</v>
      </c>
      <c r="G151">
        <v>0</v>
      </c>
      <c r="H151">
        <v>59.8</v>
      </c>
      <c r="I151">
        <v>20.3</v>
      </c>
      <c r="J151">
        <v>2047992</v>
      </c>
      <c r="K151">
        <v>529328</v>
      </c>
      <c r="L151">
        <v>1632872</v>
      </c>
      <c r="M151">
        <v>1518664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1475138666</v>
      </c>
      <c r="B152">
        <v>300</v>
      </c>
      <c r="C152">
        <v>4</v>
      </c>
      <c r="D152">
        <v>69.2</v>
      </c>
      <c r="E152">
        <v>1.5</v>
      </c>
      <c r="F152">
        <v>0</v>
      </c>
      <c r="G152">
        <v>0</v>
      </c>
      <c r="H152">
        <v>67</v>
      </c>
      <c r="I152">
        <v>20.3</v>
      </c>
      <c r="J152">
        <v>2047992</v>
      </c>
      <c r="K152">
        <v>529328</v>
      </c>
      <c r="L152">
        <v>1632904</v>
      </c>
      <c r="M152">
        <v>1518664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7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1475138668</v>
      </c>
      <c r="B153">
        <v>302</v>
      </c>
      <c r="C153">
        <v>4</v>
      </c>
      <c r="D153">
        <v>66.8</v>
      </c>
      <c r="E153">
        <v>1.5</v>
      </c>
      <c r="F153">
        <v>0</v>
      </c>
      <c r="G153">
        <v>0</v>
      </c>
      <c r="H153">
        <v>65.3</v>
      </c>
      <c r="I153">
        <v>20.3</v>
      </c>
      <c r="J153">
        <v>2047992</v>
      </c>
      <c r="K153">
        <v>529456</v>
      </c>
      <c r="L153">
        <v>1632780</v>
      </c>
      <c r="M153">
        <v>1518536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1475138670</v>
      </c>
      <c r="B154">
        <v>304</v>
      </c>
      <c r="C154">
        <v>4</v>
      </c>
      <c r="D154">
        <v>73.2</v>
      </c>
      <c r="E154">
        <v>1.5</v>
      </c>
      <c r="F154">
        <v>5.6</v>
      </c>
      <c r="G154">
        <v>0</v>
      </c>
      <c r="H154">
        <v>65.2</v>
      </c>
      <c r="I154">
        <v>20.2</v>
      </c>
      <c r="J154">
        <v>2047992</v>
      </c>
      <c r="K154">
        <v>528912</v>
      </c>
      <c r="L154">
        <v>1633332</v>
      </c>
      <c r="M154">
        <v>1519080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112</v>
      </c>
    </row>
    <row r="155" spans="1:23">
      <c r="A155">
        <v>1475138672</v>
      </c>
      <c r="B155">
        <v>306</v>
      </c>
      <c r="C155">
        <v>4</v>
      </c>
      <c r="D155">
        <v>61.6</v>
      </c>
      <c r="E155">
        <v>2</v>
      </c>
      <c r="F155">
        <v>0</v>
      </c>
      <c r="G155">
        <v>0</v>
      </c>
      <c r="H155">
        <v>59.8</v>
      </c>
      <c r="I155">
        <v>20.3</v>
      </c>
      <c r="J155">
        <v>2047992</v>
      </c>
      <c r="K155">
        <v>529616</v>
      </c>
      <c r="L155">
        <v>1632628</v>
      </c>
      <c r="M155">
        <v>1518376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1475138674</v>
      </c>
      <c r="B156">
        <v>308</v>
      </c>
      <c r="C156">
        <v>4</v>
      </c>
      <c r="D156">
        <v>67.6</v>
      </c>
      <c r="E156">
        <v>1.5</v>
      </c>
      <c r="F156">
        <v>2.6</v>
      </c>
      <c r="G156">
        <v>0</v>
      </c>
      <c r="H156">
        <v>63.6</v>
      </c>
      <c r="I156">
        <v>20.3</v>
      </c>
      <c r="J156">
        <v>2047992</v>
      </c>
      <c r="K156">
        <v>529356</v>
      </c>
      <c r="L156">
        <v>1632900</v>
      </c>
      <c r="M156">
        <v>1518636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  <row r="157" spans="1:23">
      <c r="A157">
        <v>1475138676</v>
      </c>
      <c r="B157">
        <v>310</v>
      </c>
      <c r="C157">
        <v>4</v>
      </c>
      <c r="D157">
        <v>62.8</v>
      </c>
      <c r="E157">
        <v>1.5</v>
      </c>
      <c r="F157">
        <v>0.5</v>
      </c>
      <c r="G157">
        <v>0</v>
      </c>
      <c r="H157">
        <v>60.2</v>
      </c>
      <c r="I157">
        <v>20.3</v>
      </c>
      <c r="J157">
        <v>2047992</v>
      </c>
      <c r="K157">
        <v>529068</v>
      </c>
      <c r="L157">
        <v>1633196</v>
      </c>
      <c r="M157">
        <v>1518924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1475138678</v>
      </c>
      <c r="B158">
        <v>312</v>
      </c>
      <c r="C158">
        <v>4</v>
      </c>
      <c r="D158">
        <v>60.8</v>
      </c>
      <c r="E158">
        <v>1.5</v>
      </c>
      <c r="F158">
        <v>0</v>
      </c>
      <c r="G158">
        <v>0</v>
      </c>
      <c r="H158">
        <v>59.6</v>
      </c>
      <c r="I158">
        <v>20.3</v>
      </c>
      <c r="J158">
        <v>2047992</v>
      </c>
      <c r="K158">
        <v>529676</v>
      </c>
      <c r="L158">
        <v>1632596</v>
      </c>
      <c r="M158">
        <v>1518316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1475138680</v>
      </c>
      <c r="B159">
        <v>314</v>
      </c>
      <c r="C159">
        <v>4</v>
      </c>
      <c r="D159">
        <v>64.4</v>
      </c>
      <c r="E159">
        <v>1.5</v>
      </c>
      <c r="F159">
        <v>3</v>
      </c>
      <c r="G159">
        <v>0</v>
      </c>
      <c r="H159">
        <v>59.7</v>
      </c>
      <c r="I159">
        <v>20.3</v>
      </c>
      <c r="J159">
        <v>2047992</v>
      </c>
      <c r="K159">
        <v>529560</v>
      </c>
      <c r="L159">
        <v>1632744</v>
      </c>
      <c r="M159">
        <v>1518432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1475138682</v>
      </c>
      <c r="B160">
        <v>316</v>
      </c>
      <c r="C160">
        <v>4</v>
      </c>
      <c r="D160">
        <v>69.6</v>
      </c>
      <c r="E160">
        <v>2</v>
      </c>
      <c r="F160">
        <v>0.5</v>
      </c>
      <c r="G160">
        <v>0</v>
      </c>
      <c r="H160">
        <v>67.2</v>
      </c>
      <c r="I160">
        <v>20.3</v>
      </c>
      <c r="J160">
        <v>2047992</v>
      </c>
      <c r="K160">
        <v>529496</v>
      </c>
      <c r="L160">
        <v>1632816</v>
      </c>
      <c r="M160">
        <v>1518496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1475138684</v>
      </c>
      <c r="B161">
        <v>318</v>
      </c>
      <c r="C161">
        <v>4</v>
      </c>
      <c r="D161">
        <v>88.4</v>
      </c>
      <c r="E161">
        <v>1.5</v>
      </c>
      <c r="F161">
        <v>3</v>
      </c>
      <c r="G161">
        <v>0</v>
      </c>
      <c r="H161">
        <v>83.9</v>
      </c>
      <c r="I161">
        <v>20.3</v>
      </c>
      <c r="J161">
        <v>2047992</v>
      </c>
      <c r="K161">
        <v>529400</v>
      </c>
      <c r="L161">
        <v>1632928</v>
      </c>
      <c r="M161">
        <v>1518592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52</v>
      </c>
    </row>
    <row r="162" spans="1:23">
      <c r="A162">
        <v>1475138686</v>
      </c>
      <c r="B162">
        <v>320</v>
      </c>
      <c r="C162">
        <v>4</v>
      </c>
      <c r="D162">
        <v>59.6</v>
      </c>
      <c r="E162">
        <v>1.5</v>
      </c>
      <c r="F162">
        <v>0.5</v>
      </c>
      <c r="G162">
        <v>0</v>
      </c>
      <c r="H162">
        <v>57.5</v>
      </c>
      <c r="I162">
        <v>20.3</v>
      </c>
      <c r="J162">
        <v>2047992</v>
      </c>
      <c r="K162">
        <v>529592</v>
      </c>
      <c r="L162">
        <v>1632740</v>
      </c>
      <c r="M162">
        <v>1518400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1475138688</v>
      </c>
      <c r="B163">
        <v>322</v>
      </c>
      <c r="C163">
        <v>4</v>
      </c>
      <c r="D163">
        <v>60.8</v>
      </c>
      <c r="E163">
        <v>1.5</v>
      </c>
      <c r="F163">
        <v>0.5</v>
      </c>
      <c r="G163">
        <v>0</v>
      </c>
      <c r="H163">
        <v>58</v>
      </c>
      <c r="I163">
        <v>20.3</v>
      </c>
      <c r="J163">
        <v>2047992</v>
      </c>
      <c r="K163">
        <v>529420</v>
      </c>
      <c r="L163">
        <v>1632920</v>
      </c>
      <c r="M163">
        <v>1518572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1475138690</v>
      </c>
      <c r="B164">
        <v>324</v>
      </c>
      <c r="C164">
        <v>4</v>
      </c>
      <c r="D164">
        <v>71.6</v>
      </c>
      <c r="E164">
        <v>2</v>
      </c>
      <c r="F164">
        <v>3</v>
      </c>
      <c r="G164">
        <v>0</v>
      </c>
      <c r="H164">
        <v>67.3</v>
      </c>
      <c r="I164">
        <v>20.3</v>
      </c>
      <c r="J164">
        <v>2047992</v>
      </c>
      <c r="K164">
        <v>529484</v>
      </c>
      <c r="L164">
        <v>1632884</v>
      </c>
      <c r="M164">
        <v>1518508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60</v>
      </c>
    </row>
    <row r="165" spans="1:23">
      <c r="A165">
        <v>1475138692</v>
      </c>
      <c r="B165">
        <v>326</v>
      </c>
      <c r="C165">
        <v>4</v>
      </c>
      <c r="D165">
        <v>66.4</v>
      </c>
      <c r="E165">
        <v>2</v>
      </c>
      <c r="F165">
        <v>0</v>
      </c>
      <c r="G165">
        <v>0</v>
      </c>
      <c r="H165">
        <v>64</v>
      </c>
      <c r="I165">
        <v>20.3</v>
      </c>
      <c r="J165">
        <v>2047992</v>
      </c>
      <c r="K165">
        <v>529484</v>
      </c>
      <c r="L165">
        <v>1632892</v>
      </c>
      <c r="M165">
        <v>1518508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160</v>
      </c>
      <c r="V165">
        <v>0</v>
      </c>
      <c r="W165">
        <v>0</v>
      </c>
    </row>
    <row r="166" spans="1:23">
      <c r="A166">
        <v>1475138694</v>
      </c>
      <c r="B166">
        <v>328</v>
      </c>
      <c r="C166">
        <v>4</v>
      </c>
      <c r="D166">
        <v>70.8</v>
      </c>
      <c r="E166">
        <v>1.5</v>
      </c>
      <c r="F166">
        <v>3.6</v>
      </c>
      <c r="G166">
        <v>0</v>
      </c>
      <c r="H166">
        <v>65</v>
      </c>
      <c r="I166">
        <v>20.3</v>
      </c>
      <c r="J166">
        <v>2047992</v>
      </c>
      <c r="K166">
        <v>529424</v>
      </c>
      <c r="L166">
        <v>1632968</v>
      </c>
      <c r="M166">
        <v>1518568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72</v>
      </c>
    </row>
    <row r="167" spans="1:23">
      <c r="A167">
        <v>1475138696</v>
      </c>
      <c r="B167">
        <v>330</v>
      </c>
      <c r="C167">
        <v>4</v>
      </c>
      <c r="D167">
        <v>64.4</v>
      </c>
      <c r="E167">
        <v>1.5</v>
      </c>
      <c r="F167">
        <v>0</v>
      </c>
      <c r="G167">
        <v>0</v>
      </c>
      <c r="H167">
        <v>63</v>
      </c>
      <c r="I167">
        <v>20.3</v>
      </c>
      <c r="J167">
        <v>2047992</v>
      </c>
      <c r="K167">
        <v>529520</v>
      </c>
      <c r="L167">
        <v>1632880</v>
      </c>
      <c r="M167">
        <v>1518472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1475138698</v>
      </c>
      <c r="B168">
        <v>332</v>
      </c>
      <c r="C168">
        <v>4</v>
      </c>
      <c r="D168">
        <v>52.4</v>
      </c>
      <c r="E168">
        <v>1.5</v>
      </c>
      <c r="F168">
        <v>0</v>
      </c>
      <c r="G168">
        <v>0</v>
      </c>
      <c r="H168">
        <v>49.8</v>
      </c>
      <c r="I168">
        <v>20.3</v>
      </c>
      <c r="J168">
        <v>2047992</v>
      </c>
      <c r="K168">
        <v>529616</v>
      </c>
      <c r="L168">
        <v>1632792</v>
      </c>
      <c r="M168">
        <v>1518376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1475138700</v>
      </c>
      <c r="B169">
        <v>334</v>
      </c>
      <c r="C169">
        <v>4</v>
      </c>
      <c r="D169">
        <v>66.4</v>
      </c>
      <c r="E169">
        <v>2</v>
      </c>
      <c r="F169">
        <v>3</v>
      </c>
      <c r="G169">
        <v>0</v>
      </c>
      <c r="H169">
        <v>62</v>
      </c>
      <c r="I169">
        <v>20.3</v>
      </c>
      <c r="J169">
        <v>2047992</v>
      </c>
      <c r="K169">
        <v>529488</v>
      </c>
      <c r="L169">
        <v>1632928</v>
      </c>
      <c r="M169">
        <v>1518504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56</v>
      </c>
    </row>
    <row r="170" spans="1:23">
      <c r="A170">
        <v>1475138702</v>
      </c>
      <c r="B170">
        <v>336</v>
      </c>
      <c r="C170">
        <v>4</v>
      </c>
      <c r="D170">
        <v>64</v>
      </c>
      <c r="E170">
        <v>1.5</v>
      </c>
      <c r="F170">
        <v>1</v>
      </c>
      <c r="G170">
        <v>0</v>
      </c>
      <c r="H170">
        <v>61.5</v>
      </c>
      <c r="I170">
        <v>20.3</v>
      </c>
      <c r="J170">
        <v>2047992</v>
      </c>
      <c r="K170">
        <v>529616</v>
      </c>
      <c r="L170">
        <v>1632808</v>
      </c>
      <c r="M170">
        <v>1518376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1475138704</v>
      </c>
      <c r="B171">
        <v>338</v>
      </c>
      <c r="C171">
        <v>4</v>
      </c>
      <c r="D171">
        <v>62.4</v>
      </c>
      <c r="E171">
        <v>1.5</v>
      </c>
      <c r="F171">
        <v>0</v>
      </c>
      <c r="G171">
        <v>0</v>
      </c>
      <c r="H171">
        <v>60.5</v>
      </c>
      <c r="I171">
        <v>20.4</v>
      </c>
      <c r="J171">
        <v>2047992</v>
      </c>
      <c r="K171">
        <v>531628</v>
      </c>
      <c r="L171">
        <v>1630804</v>
      </c>
      <c r="M171">
        <v>1516364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56</v>
      </c>
    </row>
    <row r="172" spans="1:23">
      <c r="A172">
        <v>1475138706</v>
      </c>
      <c r="B172">
        <v>340</v>
      </c>
      <c r="C172">
        <v>4</v>
      </c>
      <c r="D172">
        <v>56.4</v>
      </c>
      <c r="E172">
        <v>1.5</v>
      </c>
      <c r="F172">
        <v>0.5</v>
      </c>
      <c r="G172">
        <v>0</v>
      </c>
      <c r="H172">
        <v>55.3</v>
      </c>
      <c r="I172">
        <v>20.4</v>
      </c>
      <c r="J172">
        <v>2047992</v>
      </c>
      <c r="K172">
        <v>531500</v>
      </c>
      <c r="L172">
        <v>1630944</v>
      </c>
      <c r="M172">
        <v>1516492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1475138708</v>
      </c>
      <c r="B173">
        <v>342</v>
      </c>
      <c r="C173">
        <v>4</v>
      </c>
      <c r="D173">
        <v>53.2</v>
      </c>
      <c r="E173">
        <v>1.5</v>
      </c>
      <c r="F173">
        <v>0</v>
      </c>
      <c r="G173">
        <v>0</v>
      </c>
      <c r="H173">
        <v>50.5</v>
      </c>
      <c r="I173">
        <v>20.4</v>
      </c>
      <c r="J173">
        <v>2047992</v>
      </c>
      <c r="K173">
        <v>531884</v>
      </c>
      <c r="L173">
        <v>1630568</v>
      </c>
      <c r="M173">
        <v>1516108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1475138710</v>
      </c>
      <c r="B174">
        <v>344</v>
      </c>
      <c r="C174">
        <v>4</v>
      </c>
      <c r="D174">
        <v>61.6</v>
      </c>
      <c r="E174">
        <v>2</v>
      </c>
      <c r="F174">
        <v>0</v>
      </c>
      <c r="G174">
        <v>0</v>
      </c>
      <c r="H174">
        <v>59.8</v>
      </c>
      <c r="I174">
        <v>20.4</v>
      </c>
      <c r="J174">
        <v>2047992</v>
      </c>
      <c r="K174">
        <v>531660</v>
      </c>
      <c r="L174">
        <v>1630808</v>
      </c>
      <c r="M174">
        <v>1516332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24</v>
      </c>
    </row>
    <row r="175" spans="1:23">
      <c r="A175">
        <v>1475138712</v>
      </c>
      <c r="B175">
        <v>346</v>
      </c>
      <c r="C175">
        <v>4</v>
      </c>
      <c r="D175">
        <v>101.6</v>
      </c>
      <c r="E175">
        <v>1</v>
      </c>
      <c r="F175">
        <v>0</v>
      </c>
      <c r="G175">
        <v>0</v>
      </c>
      <c r="H175">
        <v>100</v>
      </c>
      <c r="I175">
        <v>20.4</v>
      </c>
      <c r="J175">
        <v>2047992</v>
      </c>
      <c r="K175">
        <v>531404</v>
      </c>
      <c r="L175">
        <v>1631068</v>
      </c>
      <c r="M175">
        <v>1516588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5</v>
      </c>
      <c r="T175">
        <v>0</v>
      </c>
      <c r="U175">
        <v>28</v>
      </c>
      <c r="V175">
        <v>0</v>
      </c>
      <c r="W175">
        <v>0</v>
      </c>
    </row>
    <row r="176" spans="1:23">
      <c r="A176">
        <v>1475138714</v>
      </c>
      <c r="B176">
        <v>348</v>
      </c>
      <c r="C176">
        <v>4</v>
      </c>
      <c r="D176">
        <v>62</v>
      </c>
      <c r="E176">
        <v>2</v>
      </c>
      <c r="F176">
        <v>0.5</v>
      </c>
      <c r="G176">
        <v>0</v>
      </c>
      <c r="H176">
        <v>59.7</v>
      </c>
      <c r="I176">
        <v>20.4</v>
      </c>
      <c r="J176">
        <v>2047992</v>
      </c>
      <c r="K176">
        <v>531532</v>
      </c>
      <c r="L176">
        <v>1630948</v>
      </c>
      <c r="M176">
        <v>1516460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1475138716</v>
      </c>
      <c r="B177">
        <v>350</v>
      </c>
      <c r="C177">
        <v>4</v>
      </c>
      <c r="D177">
        <v>63.6</v>
      </c>
      <c r="E177">
        <v>2</v>
      </c>
      <c r="F177">
        <v>0</v>
      </c>
      <c r="G177">
        <v>0.5</v>
      </c>
      <c r="H177">
        <v>61</v>
      </c>
      <c r="I177">
        <v>20.4</v>
      </c>
      <c r="J177">
        <v>2047992</v>
      </c>
      <c r="K177">
        <v>531400</v>
      </c>
      <c r="L177">
        <v>1631096</v>
      </c>
      <c r="M177">
        <v>1516592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80</v>
      </c>
    </row>
    <row r="178" spans="1:23">
      <c r="A178">
        <v>1475138718</v>
      </c>
      <c r="B178">
        <v>352</v>
      </c>
      <c r="C178">
        <v>4</v>
      </c>
      <c r="D178">
        <v>55.6</v>
      </c>
      <c r="E178">
        <v>1.5</v>
      </c>
      <c r="F178">
        <v>0</v>
      </c>
      <c r="G178">
        <v>0</v>
      </c>
      <c r="H178">
        <v>54.3</v>
      </c>
      <c r="I178">
        <v>20.4</v>
      </c>
      <c r="J178">
        <v>2047992</v>
      </c>
      <c r="K178">
        <v>531880</v>
      </c>
      <c r="L178">
        <v>1630616</v>
      </c>
      <c r="M178">
        <v>1516112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1475138720</v>
      </c>
      <c r="B179">
        <v>354</v>
      </c>
      <c r="C179">
        <v>4</v>
      </c>
      <c r="D179">
        <v>79.6</v>
      </c>
      <c r="E179">
        <v>1.5</v>
      </c>
      <c r="F179">
        <v>0.5</v>
      </c>
      <c r="G179">
        <v>0</v>
      </c>
      <c r="H179">
        <v>76.6</v>
      </c>
      <c r="I179">
        <v>20.4</v>
      </c>
      <c r="J179">
        <v>2047992</v>
      </c>
      <c r="K179">
        <v>531656</v>
      </c>
      <c r="L179">
        <v>1630864</v>
      </c>
      <c r="M179">
        <v>1516336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1475138722</v>
      </c>
      <c r="B180">
        <v>356</v>
      </c>
      <c r="C180">
        <v>4</v>
      </c>
      <c r="D180">
        <v>75.2</v>
      </c>
      <c r="E180">
        <v>1.5</v>
      </c>
      <c r="F180">
        <v>0.5</v>
      </c>
      <c r="G180">
        <v>0</v>
      </c>
      <c r="H180">
        <v>72.5</v>
      </c>
      <c r="I180">
        <v>20.4</v>
      </c>
      <c r="J180">
        <v>2047992</v>
      </c>
      <c r="K180">
        <v>531364</v>
      </c>
      <c r="L180">
        <v>1631176</v>
      </c>
      <c r="M180">
        <v>1516628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52</v>
      </c>
    </row>
    <row r="181" spans="1:23">
      <c r="A181">
        <v>1475138724</v>
      </c>
      <c r="B181">
        <v>358</v>
      </c>
      <c r="C181">
        <v>4</v>
      </c>
      <c r="D181">
        <v>69.6</v>
      </c>
      <c r="E181">
        <v>2</v>
      </c>
      <c r="F181">
        <v>0</v>
      </c>
      <c r="G181">
        <v>0</v>
      </c>
      <c r="H181">
        <v>66.7</v>
      </c>
      <c r="I181">
        <v>20.4</v>
      </c>
      <c r="J181">
        <v>2047992</v>
      </c>
      <c r="K181">
        <v>531844</v>
      </c>
      <c r="L181">
        <v>1630704</v>
      </c>
      <c r="M181">
        <v>1516148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1475138726</v>
      </c>
      <c r="B182">
        <v>360</v>
      </c>
      <c r="C182">
        <v>4</v>
      </c>
      <c r="D182">
        <v>63.2</v>
      </c>
      <c r="E182">
        <v>1</v>
      </c>
      <c r="F182">
        <v>0.5</v>
      </c>
      <c r="G182">
        <v>0</v>
      </c>
      <c r="H182">
        <v>62.5</v>
      </c>
      <c r="I182">
        <v>20.4</v>
      </c>
      <c r="J182">
        <v>2047992</v>
      </c>
      <c r="K182">
        <v>531972</v>
      </c>
      <c r="L182">
        <v>1630584</v>
      </c>
      <c r="M182">
        <v>1516020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4</v>
      </c>
      <c r="T182">
        <v>0</v>
      </c>
      <c r="U182">
        <v>152</v>
      </c>
      <c r="V182">
        <v>0</v>
      </c>
      <c r="W182">
        <v>56</v>
      </c>
    </row>
    <row r="183" spans="1:23">
      <c r="A183">
        <v>1475138728</v>
      </c>
      <c r="B183">
        <v>362</v>
      </c>
      <c r="C183">
        <v>4</v>
      </c>
      <c r="D183">
        <v>57.2</v>
      </c>
      <c r="E183">
        <v>1.5</v>
      </c>
      <c r="F183">
        <v>0.5</v>
      </c>
      <c r="G183">
        <v>0</v>
      </c>
      <c r="H183">
        <v>55.5</v>
      </c>
      <c r="I183">
        <v>20.4</v>
      </c>
      <c r="J183">
        <v>2047992</v>
      </c>
      <c r="K183">
        <v>532260</v>
      </c>
      <c r="L183">
        <v>1630296</v>
      </c>
      <c r="M183">
        <v>1515732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1475138730</v>
      </c>
      <c r="B184">
        <v>364</v>
      </c>
      <c r="C184">
        <v>4</v>
      </c>
      <c r="D184">
        <v>59.2</v>
      </c>
      <c r="E184">
        <v>2</v>
      </c>
      <c r="F184">
        <v>0</v>
      </c>
      <c r="G184">
        <v>0</v>
      </c>
      <c r="H184">
        <v>56.5</v>
      </c>
      <c r="I184">
        <v>20.4</v>
      </c>
      <c r="J184">
        <v>2047992</v>
      </c>
      <c r="K184">
        <v>532036</v>
      </c>
      <c r="L184">
        <v>1630520</v>
      </c>
      <c r="M184">
        <v>1515956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1475138732</v>
      </c>
      <c r="B185">
        <v>366</v>
      </c>
      <c r="C185">
        <v>4</v>
      </c>
      <c r="D185">
        <v>64</v>
      </c>
      <c r="E185">
        <v>1.5</v>
      </c>
      <c r="F185">
        <v>0</v>
      </c>
      <c r="G185">
        <v>0</v>
      </c>
      <c r="H185">
        <v>61.9</v>
      </c>
      <c r="I185">
        <v>20.4</v>
      </c>
      <c r="J185">
        <v>2047992</v>
      </c>
      <c r="K185">
        <v>531508</v>
      </c>
      <c r="L185">
        <v>1631060</v>
      </c>
      <c r="M185">
        <v>1516484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32</v>
      </c>
      <c r="V185">
        <v>0</v>
      </c>
      <c r="W185">
        <v>84</v>
      </c>
    </row>
    <row r="186" spans="1:23">
      <c r="A186">
        <v>1475138734</v>
      </c>
      <c r="B186">
        <v>368</v>
      </c>
      <c r="C186">
        <v>4</v>
      </c>
      <c r="D186">
        <v>60</v>
      </c>
      <c r="E186">
        <v>2</v>
      </c>
      <c r="F186">
        <v>46.5</v>
      </c>
      <c r="G186">
        <v>0</v>
      </c>
      <c r="H186">
        <v>11.5</v>
      </c>
      <c r="I186">
        <v>20.7</v>
      </c>
      <c r="J186">
        <v>2047992</v>
      </c>
      <c r="K186">
        <v>539064</v>
      </c>
      <c r="L186">
        <v>1623508</v>
      </c>
      <c r="M186">
        <v>1508928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1475138736</v>
      </c>
      <c r="B187">
        <v>370</v>
      </c>
      <c r="C187">
        <v>4</v>
      </c>
      <c r="D187">
        <v>79.6</v>
      </c>
      <c r="E187">
        <v>1</v>
      </c>
      <c r="F187">
        <v>75.9</v>
      </c>
      <c r="G187">
        <v>0</v>
      </c>
      <c r="H187">
        <v>2.5</v>
      </c>
      <c r="I187">
        <v>20.7</v>
      </c>
      <c r="J187">
        <v>2047992</v>
      </c>
      <c r="K187">
        <v>538712</v>
      </c>
      <c r="L187">
        <v>1623868</v>
      </c>
      <c r="M187">
        <v>1509280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52</v>
      </c>
    </row>
    <row r="188" spans="1:23">
      <c r="A188">
        <v>1475138738</v>
      </c>
      <c r="B188">
        <v>372</v>
      </c>
      <c r="C188">
        <v>4</v>
      </c>
      <c r="D188">
        <v>71.6</v>
      </c>
      <c r="E188">
        <v>1.5</v>
      </c>
      <c r="F188">
        <v>70.6</v>
      </c>
      <c r="G188">
        <v>0</v>
      </c>
      <c r="H188">
        <v>0</v>
      </c>
      <c r="I188">
        <v>20.7</v>
      </c>
      <c r="J188">
        <v>2047992</v>
      </c>
      <c r="K188">
        <v>538872</v>
      </c>
      <c r="L188">
        <v>1623724</v>
      </c>
      <c r="M188">
        <v>1509120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1475138740</v>
      </c>
      <c r="B189">
        <v>374</v>
      </c>
      <c r="C189">
        <v>4</v>
      </c>
      <c r="D189">
        <v>63.6</v>
      </c>
      <c r="E189">
        <v>1.5</v>
      </c>
      <c r="F189">
        <v>62.5</v>
      </c>
      <c r="G189">
        <v>0</v>
      </c>
      <c r="H189">
        <v>0</v>
      </c>
      <c r="I189">
        <v>20.8</v>
      </c>
      <c r="J189">
        <v>2047992</v>
      </c>
      <c r="K189">
        <v>541492</v>
      </c>
      <c r="L189">
        <v>1621124</v>
      </c>
      <c r="M189">
        <v>1506500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1475138742</v>
      </c>
      <c r="B190">
        <v>376</v>
      </c>
      <c r="C190">
        <v>4</v>
      </c>
      <c r="D190">
        <v>79.6</v>
      </c>
      <c r="E190">
        <v>2</v>
      </c>
      <c r="F190">
        <v>75.5</v>
      </c>
      <c r="G190">
        <v>0</v>
      </c>
      <c r="H190">
        <v>3</v>
      </c>
      <c r="I190">
        <v>20.8</v>
      </c>
      <c r="J190">
        <v>2047992</v>
      </c>
      <c r="K190">
        <v>541460</v>
      </c>
      <c r="L190">
        <v>1621192</v>
      </c>
      <c r="M190">
        <v>1506532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52</v>
      </c>
    </row>
    <row r="191" spans="1:23">
      <c r="A191">
        <v>1475138744</v>
      </c>
      <c r="B191">
        <v>378</v>
      </c>
      <c r="C191">
        <v>4</v>
      </c>
      <c r="D191">
        <v>97.6</v>
      </c>
      <c r="E191">
        <v>1</v>
      </c>
      <c r="F191">
        <v>96</v>
      </c>
      <c r="G191">
        <v>0</v>
      </c>
      <c r="H191">
        <v>0</v>
      </c>
      <c r="I191">
        <v>21</v>
      </c>
      <c r="J191">
        <v>2047992</v>
      </c>
      <c r="K191">
        <v>544260</v>
      </c>
      <c r="L191">
        <v>1618396</v>
      </c>
      <c r="M191">
        <v>1503732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1475138746</v>
      </c>
      <c r="B192">
        <v>380</v>
      </c>
      <c r="C192">
        <v>4</v>
      </c>
      <c r="D192">
        <v>67.6</v>
      </c>
      <c r="E192">
        <v>1</v>
      </c>
      <c r="F192">
        <v>66.3</v>
      </c>
      <c r="G192">
        <v>0</v>
      </c>
      <c r="H192">
        <v>0</v>
      </c>
      <c r="I192">
        <v>21</v>
      </c>
      <c r="J192">
        <v>2047992</v>
      </c>
      <c r="K192">
        <v>544260</v>
      </c>
      <c r="L192">
        <v>1618404</v>
      </c>
      <c r="M192">
        <v>1503732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7</v>
      </c>
      <c r="T192">
        <v>0</v>
      </c>
      <c r="U192">
        <v>28</v>
      </c>
      <c r="V192">
        <v>0</v>
      </c>
      <c r="W192">
        <v>0</v>
      </c>
    </row>
    <row r="193" spans="1:23">
      <c r="A193">
        <v>1475138748</v>
      </c>
      <c r="B193">
        <v>382</v>
      </c>
      <c r="C193">
        <v>4</v>
      </c>
      <c r="D193">
        <v>82</v>
      </c>
      <c r="E193">
        <v>2</v>
      </c>
      <c r="F193">
        <v>75.9</v>
      </c>
      <c r="G193">
        <v>0</v>
      </c>
      <c r="H193">
        <v>5</v>
      </c>
      <c r="I193">
        <v>21.1</v>
      </c>
      <c r="J193">
        <v>2047992</v>
      </c>
      <c r="K193">
        <v>546276</v>
      </c>
      <c r="L193">
        <v>1616408</v>
      </c>
      <c r="M193">
        <v>1501716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96</v>
      </c>
    </row>
    <row r="194" spans="1:23">
      <c r="A194">
        <v>1475138750</v>
      </c>
      <c r="B194">
        <v>384</v>
      </c>
      <c r="C194">
        <v>4</v>
      </c>
      <c r="D194">
        <v>63.6</v>
      </c>
      <c r="E194">
        <v>2</v>
      </c>
      <c r="F194">
        <v>62.3</v>
      </c>
      <c r="G194">
        <v>0</v>
      </c>
      <c r="H194">
        <v>0</v>
      </c>
      <c r="I194">
        <v>21.1</v>
      </c>
      <c r="J194">
        <v>2047992</v>
      </c>
      <c r="K194">
        <v>546468</v>
      </c>
      <c r="L194">
        <v>1616228</v>
      </c>
      <c r="M194">
        <v>1501524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1475138752</v>
      </c>
      <c r="B195">
        <v>386</v>
      </c>
      <c r="C195">
        <v>4</v>
      </c>
      <c r="D195">
        <v>72.8</v>
      </c>
      <c r="E195">
        <v>1</v>
      </c>
      <c r="F195">
        <v>68.7</v>
      </c>
      <c r="G195">
        <v>0</v>
      </c>
      <c r="H195">
        <v>3</v>
      </c>
      <c r="I195">
        <v>21.1</v>
      </c>
      <c r="J195">
        <v>2047992</v>
      </c>
      <c r="K195">
        <v>546404</v>
      </c>
      <c r="L195">
        <v>1616304</v>
      </c>
      <c r="M195">
        <v>1501588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68</v>
      </c>
    </row>
    <row r="196" spans="1:23">
      <c r="A196">
        <v>1475138754</v>
      </c>
      <c r="B196">
        <v>388</v>
      </c>
      <c r="C196">
        <v>4</v>
      </c>
      <c r="D196">
        <v>66</v>
      </c>
      <c r="E196">
        <v>1.5</v>
      </c>
      <c r="F196">
        <v>65.2</v>
      </c>
      <c r="G196">
        <v>0</v>
      </c>
      <c r="H196">
        <v>0</v>
      </c>
      <c r="I196">
        <v>21.1</v>
      </c>
      <c r="J196">
        <v>2047992</v>
      </c>
      <c r="K196">
        <v>545988</v>
      </c>
      <c r="L196">
        <v>1616736</v>
      </c>
      <c r="M196">
        <v>1502004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1475138756</v>
      </c>
      <c r="B197">
        <v>390</v>
      </c>
      <c r="C197">
        <v>4</v>
      </c>
      <c r="D197">
        <v>64.4</v>
      </c>
      <c r="E197">
        <v>1.5</v>
      </c>
      <c r="F197">
        <v>63.1</v>
      </c>
      <c r="G197">
        <v>0</v>
      </c>
      <c r="H197">
        <v>0</v>
      </c>
      <c r="I197">
        <v>21.1</v>
      </c>
      <c r="J197">
        <v>2047992</v>
      </c>
      <c r="K197">
        <v>546276</v>
      </c>
      <c r="L197">
        <v>1616452</v>
      </c>
      <c r="M197">
        <v>1501716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1475138758</v>
      </c>
      <c r="B198">
        <v>392</v>
      </c>
      <c r="C198">
        <v>4</v>
      </c>
      <c r="D198">
        <v>59.6</v>
      </c>
      <c r="E198">
        <v>1</v>
      </c>
      <c r="F198">
        <v>55</v>
      </c>
      <c r="G198">
        <v>0</v>
      </c>
      <c r="H198">
        <v>3</v>
      </c>
      <c r="I198">
        <v>21.1</v>
      </c>
      <c r="J198">
        <v>2047992</v>
      </c>
      <c r="K198">
        <v>546624</v>
      </c>
      <c r="L198">
        <v>1616120</v>
      </c>
      <c r="M198">
        <v>1501368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60</v>
      </c>
    </row>
    <row r="199" spans="1:23">
      <c r="A199">
        <v>1475138760</v>
      </c>
      <c r="B199">
        <v>394</v>
      </c>
      <c r="C199">
        <v>4</v>
      </c>
      <c r="D199">
        <v>55.6</v>
      </c>
      <c r="E199">
        <v>1.5</v>
      </c>
      <c r="F199">
        <v>55.1</v>
      </c>
      <c r="G199">
        <v>0</v>
      </c>
      <c r="H199">
        <v>0</v>
      </c>
      <c r="I199">
        <v>21.1</v>
      </c>
      <c r="J199">
        <v>2047992</v>
      </c>
      <c r="K199">
        <v>546272</v>
      </c>
      <c r="L199">
        <v>1616476</v>
      </c>
      <c r="M199">
        <v>1501720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1475138762</v>
      </c>
      <c r="B200">
        <v>396</v>
      </c>
      <c r="C200">
        <v>4</v>
      </c>
      <c r="D200">
        <v>73.2</v>
      </c>
      <c r="E200">
        <v>2</v>
      </c>
      <c r="F200">
        <v>72</v>
      </c>
      <c r="G200">
        <v>0</v>
      </c>
      <c r="H200">
        <v>0</v>
      </c>
      <c r="I200">
        <v>21.1</v>
      </c>
      <c r="J200">
        <v>2047992</v>
      </c>
      <c r="K200">
        <v>546144</v>
      </c>
      <c r="L200">
        <v>1616612</v>
      </c>
      <c r="M200">
        <v>1501848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3</v>
      </c>
      <c r="T200">
        <v>0</v>
      </c>
      <c r="U200">
        <v>148</v>
      </c>
      <c r="V200">
        <v>0</v>
      </c>
      <c r="W200">
        <v>0</v>
      </c>
    </row>
    <row r="201" spans="1:23">
      <c r="A201">
        <v>1475138764</v>
      </c>
      <c r="B201">
        <v>398</v>
      </c>
      <c r="C201">
        <v>4</v>
      </c>
      <c r="D201">
        <v>68.4</v>
      </c>
      <c r="E201">
        <v>2</v>
      </c>
      <c r="F201">
        <v>62.7</v>
      </c>
      <c r="G201">
        <v>0</v>
      </c>
      <c r="H201">
        <v>3</v>
      </c>
      <c r="I201">
        <v>21.1</v>
      </c>
      <c r="J201">
        <v>2047992</v>
      </c>
      <c r="K201">
        <v>546048</v>
      </c>
      <c r="L201">
        <v>1616724</v>
      </c>
      <c r="M201">
        <v>1501944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32</v>
      </c>
      <c r="V201">
        <v>0</v>
      </c>
      <c r="W201">
        <v>64</v>
      </c>
    </row>
    <row r="202" spans="1:23">
      <c r="A202">
        <v>1475138766</v>
      </c>
      <c r="B202">
        <v>400</v>
      </c>
      <c r="C202">
        <v>4</v>
      </c>
      <c r="D202">
        <v>62</v>
      </c>
      <c r="E202">
        <v>1</v>
      </c>
      <c r="F202">
        <v>60.6</v>
      </c>
      <c r="G202">
        <v>0</v>
      </c>
      <c r="H202">
        <v>0</v>
      </c>
      <c r="I202">
        <v>21.1</v>
      </c>
      <c r="J202">
        <v>2047992</v>
      </c>
      <c r="K202">
        <v>546080</v>
      </c>
      <c r="L202">
        <v>1616700</v>
      </c>
      <c r="M202">
        <v>1501912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1475138768</v>
      </c>
      <c r="B203">
        <v>402</v>
      </c>
      <c r="C203">
        <v>4</v>
      </c>
      <c r="D203">
        <v>73.6</v>
      </c>
      <c r="E203">
        <v>1.5</v>
      </c>
      <c r="F203">
        <v>70.6</v>
      </c>
      <c r="G203">
        <v>0</v>
      </c>
      <c r="H203">
        <v>3</v>
      </c>
      <c r="I203">
        <v>21.1</v>
      </c>
      <c r="J203">
        <v>2047992</v>
      </c>
      <c r="K203">
        <v>546116</v>
      </c>
      <c r="L203">
        <v>1616664</v>
      </c>
      <c r="M203">
        <v>1501876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56</v>
      </c>
    </row>
    <row r="204" spans="1:23">
      <c r="A204">
        <v>1475138770</v>
      </c>
      <c r="B204">
        <v>404</v>
      </c>
      <c r="C204">
        <v>4</v>
      </c>
      <c r="D204">
        <v>67.2</v>
      </c>
      <c r="E204">
        <v>2</v>
      </c>
      <c r="F204">
        <v>66</v>
      </c>
      <c r="G204">
        <v>0</v>
      </c>
      <c r="H204">
        <v>0</v>
      </c>
      <c r="I204">
        <v>21.1</v>
      </c>
      <c r="J204">
        <v>2047992</v>
      </c>
      <c r="K204">
        <v>546020</v>
      </c>
      <c r="L204">
        <v>1616776</v>
      </c>
      <c r="M204">
        <v>1501972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1475138772</v>
      </c>
      <c r="B205">
        <v>406</v>
      </c>
      <c r="C205">
        <v>4</v>
      </c>
      <c r="D205">
        <v>87.6</v>
      </c>
      <c r="E205">
        <v>1.5</v>
      </c>
      <c r="F205">
        <v>86</v>
      </c>
      <c r="G205">
        <v>0</v>
      </c>
      <c r="H205">
        <v>0</v>
      </c>
      <c r="I205">
        <v>21.1</v>
      </c>
      <c r="J205">
        <v>2047992</v>
      </c>
      <c r="K205">
        <v>546308</v>
      </c>
      <c r="L205">
        <v>1616496</v>
      </c>
      <c r="M205">
        <v>1501684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1475138774</v>
      </c>
      <c r="B206">
        <v>408</v>
      </c>
      <c r="C206">
        <v>4</v>
      </c>
      <c r="D206">
        <v>66</v>
      </c>
      <c r="E206">
        <v>1.5</v>
      </c>
      <c r="F206">
        <v>60.8</v>
      </c>
      <c r="G206">
        <v>0</v>
      </c>
      <c r="H206">
        <v>4</v>
      </c>
      <c r="I206">
        <v>21.1</v>
      </c>
      <c r="J206">
        <v>2047992</v>
      </c>
      <c r="K206">
        <v>545988</v>
      </c>
      <c r="L206">
        <v>1616828</v>
      </c>
      <c r="M206">
        <v>1502004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80</v>
      </c>
    </row>
    <row r="207" spans="1:23">
      <c r="A207">
        <v>1475138776</v>
      </c>
      <c r="B207">
        <v>410</v>
      </c>
      <c r="C207">
        <v>4</v>
      </c>
      <c r="D207">
        <v>64</v>
      </c>
      <c r="E207">
        <v>2</v>
      </c>
      <c r="F207">
        <v>62.3</v>
      </c>
      <c r="G207">
        <v>0</v>
      </c>
      <c r="H207">
        <v>0</v>
      </c>
      <c r="I207">
        <v>21.1</v>
      </c>
      <c r="J207">
        <v>2047992</v>
      </c>
      <c r="K207">
        <v>546372</v>
      </c>
      <c r="L207">
        <v>1616452</v>
      </c>
      <c r="M207">
        <v>1501620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1475138778</v>
      </c>
      <c r="B208">
        <v>412</v>
      </c>
      <c r="C208">
        <v>4</v>
      </c>
      <c r="D208">
        <v>59.2</v>
      </c>
      <c r="E208">
        <v>2</v>
      </c>
      <c r="F208">
        <v>55.8</v>
      </c>
      <c r="G208">
        <v>0</v>
      </c>
      <c r="H208">
        <v>2.5</v>
      </c>
      <c r="I208">
        <v>21.1</v>
      </c>
      <c r="J208">
        <v>2047992</v>
      </c>
      <c r="K208">
        <v>546436</v>
      </c>
      <c r="L208">
        <v>1616396</v>
      </c>
      <c r="M208">
        <v>1501556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56</v>
      </c>
    </row>
    <row r="209" spans="1:23">
      <c r="A209">
        <v>1475138780</v>
      </c>
      <c r="B209">
        <v>414</v>
      </c>
      <c r="C209">
        <v>4</v>
      </c>
      <c r="D209">
        <v>65.2</v>
      </c>
      <c r="E209">
        <v>1</v>
      </c>
      <c r="F209">
        <v>64</v>
      </c>
      <c r="G209">
        <v>0</v>
      </c>
      <c r="H209">
        <v>0</v>
      </c>
      <c r="I209">
        <v>21.1</v>
      </c>
      <c r="J209">
        <v>2047992</v>
      </c>
      <c r="K209">
        <v>546476</v>
      </c>
      <c r="L209">
        <v>1616384</v>
      </c>
      <c r="M209">
        <v>1501516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1475138782</v>
      </c>
      <c r="B210">
        <v>416</v>
      </c>
      <c r="C210">
        <v>4</v>
      </c>
      <c r="D210">
        <v>65.6</v>
      </c>
      <c r="E210">
        <v>2</v>
      </c>
      <c r="F210">
        <v>64.6</v>
      </c>
      <c r="G210">
        <v>0</v>
      </c>
      <c r="H210">
        <v>0</v>
      </c>
      <c r="I210">
        <v>21.1</v>
      </c>
      <c r="J210">
        <v>2047992</v>
      </c>
      <c r="K210">
        <v>545996</v>
      </c>
      <c r="L210">
        <v>1616876</v>
      </c>
      <c r="M210">
        <v>1501996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1475138784</v>
      </c>
      <c r="B211">
        <v>418</v>
      </c>
      <c r="C211">
        <v>4</v>
      </c>
      <c r="D211">
        <v>81.2</v>
      </c>
      <c r="E211">
        <v>1</v>
      </c>
      <c r="F211">
        <v>77</v>
      </c>
      <c r="G211">
        <v>0</v>
      </c>
      <c r="H211">
        <v>2.5</v>
      </c>
      <c r="I211">
        <v>21</v>
      </c>
      <c r="J211">
        <v>2047992</v>
      </c>
      <c r="K211">
        <v>545868</v>
      </c>
      <c r="L211">
        <v>1617016</v>
      </c>
      <c r="M211">
        <v>1502124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56</v>
      </c>
    </row>
    <row r="212" spans="1:23">
      <c r="A212">
        <v>1475138786</v>
      </c>
      <c r="B212">
        <v>420</v>
      </c>
      <c r="C212">
        <v>4</v>
      </c>
      <c r="D212">
        <v>56.8</v>
      </c>
      <c r="E212">
        <v>2</v>
      </c>
      <c r="F212">
        <v>55</v>
      </c>
      <c r="G212">
        <v>0</v>
      </c>
      <c r="H212">
        <v>0</v>
      </c>
      <c r="I212">
        <v>21.1</v>
      </c>
      <c r="J212">
        <v>2047992</v>
      </c>
      <c r="K212">
        <v>546092</v>
      </c>
      <c r="L212">
        <v>1616796</v>
      </c>
      <c r="M212">
        <v>1501900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1475138788</v>
      </c>
      <c r="B213">
        <v>422</v>
      </c>
      <c r="C213">
        <v>4</v>
      </c>
      <c r="D213">
        <v>2.4</v>
      </c>
      <c r="E213">
        <v>1.5</v>
      </c>
      <c r="F213">
        <v>0.5</v>
      </c>
      <c r="G213">
        <v>0</v>
      </c>
      <c r="H213">
        <v>0</v>
      </c>
      <c r="I213">
        <v>21.1</v>
      </c>
      <c r="J213">
        <v>2047992</v>
      </c>
      <c r="K213">
        <v>546284</v>
      </c>
      <c r="L213">
        <v>1616604</v>
      </c>
      <c r="M213">
        <v>1501708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1475138790</v>
      </c>
      <c r="B214">
        <v>424</v>
      </c>
      <c r="C214">
        <v>4</v>
      </c>
      <c r="D214">
        <v>3.6</v>
      </c>
      <c r="E214">
        <v>2</v>
      </c>
      <c r="F214">
        <v>1.5</v>
      </c>
      <c r="G214">
        <v>0</v>
      </c>
      <c r="H214">
        <v>0</v>
      </c>
      <c r="I214">
        <v>21.1</v>
      </c>
      <c r="J214">
        <v>2047992</v>
      </c>
      <c r="K214">
        <v>546284</v>
      </c>
      <c r="L214">
        <v>1616612</v>
      </c>
      <c r="M214">
        <v>1501708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1475138792</v>
      </c>
      <c r="B215">
        <v>426</v>
      </c>
      <c r="C215">
        <v>4</v>
      </c>
      <c r="D215">
        <v>1.2</v>
      </c>
      <c r="E215">
        <v>1.5</v>
      </c>
      <c r="F215">
        <v>0</v>
      </c>
      <c r="G215">
        <v>0</v>
      </c>
      <c r="H215">
        <v>0</v>
      </c>
      <c r="I215">
        <v>21.1</v>
      </c>
      <c r="J215">
        <v>2047992</v>
      </c>
      <c r="K215">
        <v>546284</v>
      </c>
      <c r="L215">
        <v>1616612</v>
      </c>
      <c r="M215">
        <v>1501708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1475138794</v>
      </c>
      <c r="B216">
        <v>428</v>
      </c>
      <c r="C216">
        <v>4</v>
      </c>
      <c r="D216">
        <v>2</v>
      </c>
      <c r="E216">
        <v>1.5</v>
      </c>
      <c r="F216">
        <v>0</v>
      </c>
      <c r="G216">
        <v>0</v>
      </c>
      <c r="H216">
        <v>0</v>
      </c>
      <c r="I216">
        <v>21.1</v>
      </c>
      <c r="J216">
        <v>2047992</v>
      </c>
      <c r="K216">
        <v>546284</v>
      </c>
      <c r="L216">
        <v>1616612</v>
      </c>
      <c r="M216">
        <v>1501708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1475138796</v>
      </c>
      <c r="B217">
        <v>430</v>
      </c>
      <c r="C217">
        <v>4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21.1</v>
      </c>
      <c r="J217">
        <v>2047992</v>
      </c>
      <c r="K217">
        <v>546284</v>
      </c>
      <c r="L217">
        <v>1616612</v>
      </c>
      <c r="M217">
        <v>1501708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1475138798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21.1</v>
      </c>
      <c r="J218">
        <v>2047992</v>
      </c>
      <c r="K218">
        <v>546284</v>
      </c>
      <c r="L218">
        <v>1616612</v>
      </c>
      <c r="M218">
        <v>1501708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4</v>
      </c>
      <c r="T218">
        <v>0</v>
      </c>
      <c r="U218">
        <v>108</v>
      </c>
      <c r="V218">
        <v>0</v>
      </c>
      <c r="W218">
        <v>0</v>
      </c>
    </row>
    <row r="219" spans="1:23">
      <c r="A219">
        <v>1475138800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21.1</v>
      </c>
      <c r="J219">
        <v>2047992</v>
      </c>
      <c r="K219">
        <v>546284</v>
      </c>
      <c r="L219">
        <v>1616612</v>
      </c>
      <c r="M219">
        <v>1501708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1475138802</v>
      </c>
      <c r="B220">
        <v>436</v>
      </c>
      <c r="C220">
        <v>4</v>
      </c>
      <c r="D220">
        <v>6</v>
      </c>
      <c r="E220">
        <v>1.5</v>
      </c>
      <c r="F220">
        <v>4.5</v>
      </c>
      <c r="G220">
        <v>0</v>
      </c>
      <c r="H220">
        <v>0</v>
      </c>
      <c r="I220">
        <v>21.1</v>
      </c>
      <c r="J220">
        <v>2047992</v>
      </c>
      <c r="K220">
        <v>546252</v>
      </c>
      <c r="L220">
        <v>1616644</v>
      </c>
      <c r="M220">
        <v>1501740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32</v>
      </c>
      <c r="V220">
        <v>0</v>
      </c>
      <c r="W220">
        <v>88</v>
      </c>
    </row>
    <row r="221" spans="1:23">
      <c r="A221">
        <v>1475138804</v>
      </c>
      <c r="B221">
        <v>438</v>
      </c>
      <c r="C221">
        <v>4</v>
      </c>
      <c r="D221">
        <v>1.6</v>
      </c>
      <c r="E221">
        <v>2</v>
      </c>
      <c r="F221">
        <v>0</v>
      </c>
      <c r="G221">
        <v>0</v>
      </c>
      <c r="H221">
        <v>0</v>
      </c>
      <c r="I221">
        <v>21.1</v>
      </c>
      <c r="J221">
        <v>2047992</v>
      </c>
      <c r="K221">
        <v>546252</v>
      </c>
      <c r="L221">
        <v>1616652</v>
      </c>
      <c r="M221">
        <v>1501740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1475138806</v>
      </c>
      <c r="B222">
        <v>440</v>
      </c>
      <c r="C222">
        <v>4</v>
      </c>
      <c r="D222">
        <v>2.4</v>
      </c>
      <c r="E222">
        <v>2</v>
      </c>
      <c r="F222">
        <v>0</v>
      </c>
      <c r="G222">
        <v>0</v>
      </c>
      <c r="H222">
        <v>0</v>
      </c>
      <c r="I222">
        <v>21.1</v>
      </c>
      <c r="J222">
        <v>2047992</v>
      </c>
      <c r="K222">
        <v>546252</v>
      </c>
      <c r="L222">
        <v>1616652</v>
      </c>
      <c r="M222">
        <v>1501740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1475138808</v>
      </c>
      <c r="B223">
        <v>442</v>
      </c>
      <c r="C223">
        <v>4</v>
      </c>
      <c r="D223">
        <v>1.6</v>
      </c>
      <c r="E223">
        <v>1.5</v>
      </c>
      <c r="F223">
        <v>0</v>
      </c>
      <c r="G223">
        <v>0</v>
      </c>
      <c r="H223">
        <v>0</v>
      </c>
      <c r="I223">
        <v>21.1</v>
      </c>
      <c r="J223">
        <v>2047992</v>
      </c>
      <c r="K223">
        <v>546252</v>
      </c>
      <c r="L223">
        <v>1616652</v>
      </c>
      <c r="M223">
        <v>1501740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1475138810</v>
      </c>
      <c r="B224">
        <v>444</v>
      </c>
      <c r="C224">
        <v>4</v>
      </c>
      <c r="D224">
        <v>1.6</v>
      </c>
      <c r="E224">
        <v>2</v>
      </c>
      <c r="F224">
        <v>0</v>
      </c>
      <c r="G224">
        <v>0</v>
      </c>
      <c r="H224">
        <v>0</v>
      </c>
      <c r="I224">
        <v>21.1</v>
      </c>
      <c r="J224">
        <v>2047992</v>
      </c>
      <c r="K224">
        <v>546248</v>
      </c>
      <c r="L224">
        <v>1616656</v>
      </c>
      <c r="M224">
        <v>1501744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1475138812</v>
      </c>
      <c r="B225">
        <v>446</v>
      </c>
      <c r="C225">
        <v>4</v>
      </c>
      <c r="D225">
        <v>2</v>
      </c>
      <c r="E225">
        <v>1.5</v>
      </c>
      <c r="F225">
        <v>0</v>
      </c>
      <c r="G225">
        <v>0</v>
      </c>
      <c r="H225">
        <v>0</v>
      </c>
      <c r="I225">
        <v>21.1</v>
      </c>
      <c r="J225">
        <v>2047992</v>
      </c>
      <c r="K225">
        <v>546248</v>
      </c>
      <c r="L225">
        <v>1616656</v>
      </c>
      <c r="M225">
        <v>1501744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1475138814</v>
      </c>
      <c r="B226">
        <v>448</v>
      </c>
      <c r="C226">
        <v>4</v>
      </c>
      <c r="D226">
        <v>1.6</v>
      </c>
      <c r="E226">
        <v>1.5</v>
      </c>
      <c r="F226">
        <v>0</v>
      </c>
      <c r="G226">
        <v>0</v>
      </c>
      <c r="H226">
        <v>0</v>
      </c>
      <c r="I226">
        <v>21.1</v>
      </c>
      <c r="J226">
        <v>2047992</v>
      </c>
      <c r="K226">
        <v>546248</v>
      </c>
      <c r="L226">
        <v>1616656</v>
      </c>
      <c r="M226">
        <v>1501744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1475138816</v>
      </c>
      <c r="B227">
        <v>450</v>
      </c>
      <c r="C227">
        <v>4</v>
      </c>
      <c r="D227">
        <v>2</v>
      </c>
      <c r="E227">
        <v>2</v>
      </c>
      <c r="F227">
        <v>0</v>
      </c>
      <c r="G227">
        <v>0</v>
      </c>
      <c r="H227">
        <v>0</v>
      </c>
      <c r="I227">
        <v>21.1</v>
      </c>
      <c r="J227">
        <v>2047992</v>
      </c>
      <c r="K227">
        <v>546396</v>
      </c>
      <c r="L227">
        <v>1616508</v>
      </c>
      <c r="M227">
        <v>1501596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1475138929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2047992</v>
      </c>
      <c r="K2">
        <v>205700</v>
      </c>
      <c r="L2">
        <v>1945444</v>
      </c>
      <c r="M2">
        <v>1842292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1475138931</v>
      </c>
      <c r="B3">
        <v>2</v>
      </c>
      <c r="C3">
        <v>4</v>
      </c>
      <c r="D3">
        <v>103.2</v>
      </c>
      <c r="E3">
        <v>100</v>
      </c>
      <c r="F3">
        <v>0.5</v>
      </c>
      <c r="G3">
        <v>0</v>
      </c>
      <c r="H3">
        <v>2.9</v>
      </c>
      <c r="I3">
        <v>8.4</v>
      </c>
      <c r="J3">
        <v>2047992</v>
      </c>
      <c r="K3">
        <v>285944</v>
      </c>
      <c r="L3">
        <v>1875436</v>
      </c>
      <c r="M3">
        <v>1762048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1672</v>
      </c>
      <c r="W3">
        <v>0</v>
      </c>
    </row>
    <row r="4" spans="1:23">
      <c r="A4">
        <v>1475138933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8.8</v>
      </c>
      <c r="J4">
        <v>2047992</v>
      </c>
      <c r="K4">
        <v>293692</v>
      </c>
      <c r="L4">
        <v>1867688</v>
      </c>
      <c r="M4">
        <v>1754300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1475138935</v>
      </c>
      <c r="B5">
        <v>6</v>
      </c>
      <c r="C5">
        <v>4</v>
      </c>
      <c r="D5">
        <v>107.6</v>
      </c>
      <c r="E5">
        <v>100</v>
      </c>
      <c r="F5">
        <v>0</v>
      </c>
      <c r="G5">
        <v>0</v>
      </c>
      <c r="H5">
        <v>8.5</v>
      </c>
      <c r="I5">
        <v>9</v>
      </c>
      <c r="J5">
        <v>2047992</v>
      </c>
      <c r="K5">
        <v>297380</v>
      </c>
      <c r="L5">
        <v>1864008</v>
      </c>
      <c r="M5">
        <v>1750612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1475138937</v>
      </c>
      <c r="B6">
        <v>8</v>
      </c>
      <c r="C6">
        <v>4</v>
      </c>
      <c r="D6">
        <v>103.2</v>
      </c>
      <c r="E6">
        <v>100</v>
      </c>
      <c r="F6">
        <v>1</v>
      </c>
      <c r="G6">
        <v>0.5</v>
      </c>
      <c r="H6">
        <v>1.5</v>
      </c>
      <c r="I6">
        <v>10.7</v>
      </c>
      <c r="J6">
        <v>2047992</v>
      </c>
      <c r="K6">
        <v>331756</v>
      </c>
      <c r="L6">
        <v>1829632</v>
      </c>
      <c r="M6">
        <v>1716236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1475138939</v>
      </c>
      <c r="B7">
        <v>10</v>
      </c>
      <c r="C7">
        <v>4</v>
      </c>
      <c r="D7">
        <v>101.2</v>
      </c>
      <c r="E7">
        <v>100</v>
      </c>
      <c r="F7">
        <v>0</v>
      </c>
      <c r="G7">
        <v>0</v>
      </c>
      <c r="H7">
        <v>2</v>
      </c>
      <c r="I7">
        <v>12</v>
      </c>
      <c r="J7">
        <v>2047992</v>
      </c>
      <c r="K7">
        <v>359260</v>
      </c>
      <c r="L7">
        <v>1802128</v>
      </c>
      <c r="M7">
        <v>1688732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1475138941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13.4</v>
      </c>
      <c r="J8">
        <v>2047992</v>
      </c>
      <c r="K8">
        <v>387836</v>
      </c>
      <c r="L8">
        <v>1773552</v>
      </c>
      <c r="M8">
        <v>1660156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1475138943</v>
      </c>
      <c r="B9">
        <v>14</v>
      </c>
      <c r="C9">
        <v>4</v>
      </c>
      <c r="D9">
        <v>102</v>
      </c>
      <c r="E9">
        <v>100</v>
      </c>
      <c r="F9">
        <v>0</v>
      </c>
      <c r="G9">
        <v>0</v>
      </c>
      <c r="H9">
        <v>1.5</v>
      </c>
      <c r="I9">
        <v>13.4</v>
      </c>
      <c r="J9">
        <v>2047992</v>
      </c>
      <c r="K9">
        <v>387836</v>
      </c>
      <c r="L9">
        <v>1773552</v>
      </c>
      <c r="M9">
        <v>1660156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1475138946</v>
      </c>
      <c r="B10">
        <v>17</v>
      </c>
      <c r="C10">
        <v>4</v>
      </c>
      <c r="D10">
        <v>102.4</v>
      </c>
      <c r="E10">
        <v>100</v>
      </c>
      <c r="F10">
        <v>0.5</v>
      </c>
      <c r="G10">
        <v>0</v>
      </c>
      <c r="H10">
        <v>2.5</v>
      </c>
      <c r="I10">
        <v>14.3</v>
      </c>
      <c r="J10">
        <v>2047992</v>
      </c>
      <c r="K10">
        <v>405340</v>
      </c>
      <c r="L10">
        <v>1756048</v>
      </c>
      <c r="M10">
        <v>1642652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1475138947</v>
      </c>
      <c r="B11">
        <v>18</v>
      </c>
      <c r="C11">
        <v>4</v>
      </c>
      <c r="D11">
        <v>106.8</v>
      </c>
      <c r="E11">
        <v>100</v>
      </c>
      <c r="F11">
        <v>0</v>
      </c>
      <c r="G11">
        <v>0</v>
      </c>
      <c r="H11">
        <v>6.2</v>
      </c>
      <c r="I11">
        <v>14.3</v>
      </c>
      <c r="J11">
        <v>2047992</v>
      </c>
      <c r="K11">
        <v>405340</v>
      </c>
      <c r="L11">
        <v>1756048</v>
      </c>
      <c r="M11">
        <v>1642652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1475138949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1</v>
      </c>
      <c r="I12">
        <v>14.3</v>
      </c>
      <c r="J12">
        <v>2047992</v>
      </c>
      <c r="K12">
        <v>405340</v>
      </c>
      <c r="L12">
        <v>1756048</v>
      </c>
      <c r="M12">
        <v>1642652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1475138951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1.5</v>
      </c>
      <c r="I13">
        <v>14.7</v>
      </c>
      <c r="J13">
        <v>2047992</v>
      </c>
      <c r="K13">
        <v>414132</v>
      </c>
      <c r="L13">
        <v>1747256</v>
      </c>
      <c r="M13">
        <v>1633860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1475138953</v>
      </c>
      <c r="B14">
        <v>24</v>
      </c>
      <c r="C14">
        <v>4</v>
      </c>
      <c r="D14">
        <v>102.8</v>
      </c>
      <c r="E14">
        <v>100</v>
      </c>
      <c r="F14">
        <v>0</v>
      </c>
      <c r="G14">
        <v>0</v>
      </c>
      <c r="H14">
        <v>3</v>
      </c>
      <c r="I14">
        <v>14.7</v>
      </c>
      <c r="J14">
        <v>2047992</v>
      </c>
      <c r="K14">
        <v>414132</v>
      </c>
      <c r="L14">
        <v>1747264</v>
      </c>
      <c r="M14">
        <v>1633860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1475138955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15.8</v>
      </c>
      <c r="J15">
        <v>2047992</v>
      </c>
      <c r="K15">
        <v>436676</v>
      </c>
      <c r="L15">
        <v>1724720</v>
      </c>
      <c r="M15">
        <v>1611316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1475138957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1.5</v>
      </c>
      <c r="I16">
        <v>16.7</v>
      </c>
      <c r="J16">
        <v>2047992</v>
      </c>
      <c r="K16">
        <v>455004</v>
      </c>
      <c r="L16">
        <v>1706392</v>
      </c>
      <c r="M16">
        <v>1592988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1475138959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1.5</v>
      </c>
      <c r="I17">
        <v>17</v>
      </c>
      <c r="J17">
        <v>2047992</v>
      </c>
      <c r="K17">
        <v>460832</v>
      </c>
      <c r="L17">
        <v>1700564</v>
      </c>
      <c r="M17">
        <v>1587160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1475138961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</v>
      </c>
      <c r="I18">
        <v>18.5</v>
      </c>
      <c r="J18">
        <v>2047992</v>
      </c>
      <c r="K18">
        <v>492880</v>
      </c>
      <c r="L18">
        <v>1668516</v>
      </c>
      <c r="M18">
        <v>1555112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68</v>
      </c>
      <c r="V18">
        <v>0</v>
      </c>
      <c r="W18">
        <v>0</v>
      </c>
    </row>
    <row r="19" spans="1:23">
      <c r="A19">
        <v>1475138963</v>
      </c>
      <c r="B19">
        <v>34</v>
      </c>
      <c r="C19">
        <v>4</v>
      </c>
      <c r="D19">
        <v>95.2</v>
      </c>
      <c r="E19">
        <v>93.5</v>
      </c>
      <c r="F19">
        <v>0</v>
      </c>
      <c r="G19">
        <v>0</v>
      </c>
      <c r="H19">
        <v>1.5</v>
      </c>
      <c r="I19">
        <v>19.2</v>
      </c>
      <c r="J19">
        <v>2047992</v>
      </c>
      <c r="K19">
        <v>505732</v>
      </c>
      <c r="L19">
        <v>1655664</v>
      </c>
      <c r="M19">
        <v>1542260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1475138965</v>
      </c>
      <c r="B20">
        <v>36</v>
      </c>
      <c r="C20">
        <v>4</v>
      </c>
      <c r="D20">
        <v>6.4</v>
      </c>
      <c r="E20">
        <v>0</v>
      </c>
      <c r="F20">
        <v>0</v>
      </c>
      <c r="G20">
        <v>0</v>
      </c>
      <c r="H20">
        <v>7</v>
      </c>
      <c r="I20">
        <v>19.2</v>
      </c>
      <c r="J20">
        <v>2047992</v>
      </c>
      <c r="K20">
        <v>505700</v>
      </c>
      <c r="L20">
        <v>1655696</v>
      </c>
      <c r="M20">
        <v>1542292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96</v>
      </c>
    </row>
    <row r="21" spans="1:23">
      <c r="A21">
        <v>1475138967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</v>
      </c>
      <c r="I21">
        <v>19.2</v>
      </c>
      <c r="J21">
        <v>2047992</v>
      </c>
      <c r="K21">
        <v>505700</v>
      </c>
      <c r="L21">
        <v>1655704</v>
      </c>
      <c r="M21">
        <v>1542292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1475138969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19.2</v>
      </c>
      <c r="J22">
        <v>2047992</v>
      </c>
      <c r="K22">
        <v>505700</v>
      </c>
      <c r="L22">
        <v>1655704</v>
      </c>
      <c r="M22">
        <v>1542292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1475138971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19.2</v>
      </c>
      <c r="J23">
        <v>2047992</v>
      </c>
      <c r="K23">
        <v>505700</v>
      </c>
      <c r="L23">
        <v>1655704</v>
      </c>
      <c r="M23">
        <v>1542292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1475138973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19.2</v>
      </c>
      <c r="J24">
        <v>2047992</v>
      </c>
      <c r="K24">
        <v>505700</v>
      </c>
      <c r="L24">
        <v>1655704</v>
      </c>
      <c r="M24">
        <v>1542292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1475138975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19.2</v>
      </c>
      <c r="J25">
        <v>2047992</v>
      </c>
      <c r="K25">
        <v>505700</v>
      </c>
      <c r="L25">
        <v>1655704</v>
      </c>
      <c r="M25">
        <v>1542292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1475138977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19.2</v>
      </c>
      <c r="J26">
        <v>2047992</v>
      </c>
      <c r="K26">
        <v>505700</v>
      </c>
      <c r="L26">
        <v>1655704</v>
      </c>
      <c r="M26">
        <v>1542292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1475138979</v>
      </c>
      <c r="B27">
        <v>50</v>
      </c>
      <c r="C27">
        <v>4</v>
      </c>
      <c r="D27">
        <v>4</v>
      </c>
      <c r="E27">
        <v>1.5</v>
      </c>
      <c r="F27">
        <v>0.5</v>
      </c>
      <c r="G27">
        <v>0.5</v>
      </c>
      <c r="H27">
        <v>2.5</v>
      </c>
      <c r="I27">
        <v>19.2</v>
      </c>
      <c r="J27">
        <v>2047992</v>
      </c>
      <c r="K27">
        <v>505700</v>
      </c>
      <c r="L27">
        <v>1655712</v>
      </c>
      <c r="M27">
        <v>1542292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1475138981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</v>
      </c>
      <c r="I28">
        <v>19.2</v>
      </c>
      <c r="J28">
        <v>2047992</v>
      </c>
      <c r="K28">
        <v>505668</v>
      </c>
      <c r="L28">
        <v>1655744</v>
      </c>
      <c r="M28">
        <v>1542324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1475138983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19.2</v>
      </c>
      <c r="J29">
        <v>2047992</v>
      </c>
      <c r="K29">
        <v>505668</v>
      </c>
      <c r="L29">
        <v>1655744</v>
      </c>
      <c r="M29">
        <v>1542324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1475138985</v>
      </c>
      <c r="B30">
        <v>56</v>
      </c>
      <c r="C30">
        <v>4</v>
      </c>
      <c r="D30">
        <v>3.2</v>
      </c>
      <c r="E30">
        <v>2</v>
      </c>
      <c r="F30">
        <v>0</v>
      </c>
      <c r="G30">
        <v>0</v>
      </c>
      <c r="H30">
        <v>2</v>
      </c>
      <c r="I30">
        <v>19.2</v>
      </c>
      <c r="J30">
        <v>2047992</v>
      </c>
      <c r="K30">
        <v>505668</v>
      </c>
      <c r="L30">
        <v>1655752</v>
      </c>
      <c r="M30">
        <v>1542324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1475138987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19.2</v>
      </c>
      <c r="J31">
        <v>2047992</v>
      </c>
      <c r="K31">
        <v>506092</v>
      </c>
      <c r="L31">
        <v>1655328</v>
      </c>
      <c r="M31">
        <v>1541900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1475138989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19.2</v>
      </c>
      <c r="J32">
        <v>2047992</v>
      </c>
      <c r="K32">
        <v>506092</v>
      </c>
      <c r="L32">
        <v>1655328</v>
      </c>
      <c r="M32">
        <v>1541900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1475138991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19.2</v>
      </c>
      <c r="J33">
        <v>2047992</v>
      </c>
      <c r="K33">
        <v>506092</v>
      </c>
      <c r="L33">
        <v>1655328</v>
      </c>
      <c r="M33">
        <v>1541900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1475138993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19.2</v>
      </c>
      <c r="J34">
        <v>2047992</v>
      </c>
      <c r="K34">
        <v>506092</v>
      </c>
      <c r="L34">
        <v>1655328</v>
      </c>
      <c r="M34">
        <v>1541900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1475138995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19.2</v>
      </c>
      <c r="J35">
        <v>2047992</v>
      </c>
      <c r="K35">
        <v>506092</v>
      </c>
      <c r="L35">
        <v>1655328</v>
      </c>
      <c r="M35">
        <v>1541900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1475138997</v>
      </c>
      <c r="B36">
        <v>68</v>
      </c>
      <c r="C36">
        <v>4</v>
      </c>
      <c r="D36">
        <v>2</v>
      </c>
      <c r="E36">
        <v>0</v>
      </c>
      <c r="F36">
        <v>0.5</v>
      </c>
      <c r="G36">
        <v>0</v>
      </c>
      <c r="H36">
        <v>1.5</v>
      </c>
      <c r="I36">
        <v>19.2</v>
      </c>
      <c r="J36">
        <v>2047992</v>
      </c>
      <c r="K36">
        <v>506132</v>
      </c>
      <c r="L36">
        <v>1655288</v>
      </c>
      <c r="M36">
        <v>1541860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1475138999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19.2</v>
      </c>
      <c r="J37">
        <v>2047992</v>
      </c>
      <c r="K37">
        <v>506132</v>
      </c>
      <c r="L37">
        <v>1655288</v>
      </c>
      <c r="M37">
        <v>1541860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1475139001</v>
      </c>
      <c r="B38">
        <v>72</v>
      </c>
      <c r="C38">
        <v>4</v>
      </c>
      <c r="D38">
        <v>6.4</v>
      </c>
      <c r="E38">
        <v>0</v>
      </c>
      <c r="F38">
        <v>0</v>
      </c>
      <c r="G38">
        <v>0</v>
      </c>
      <c r="H38">
        <v>5.6</v>
      </c>
      <c r="I38">
        <v>19.2</v>
      </c>
      <c r="J38">
        <v>2047992</v>
      </c>
      <c r="K38">
        <v>506132</v>
      </c>
      <c r="L38">
        <v>1655288</v>
      </c>
      <c r="M38">
        <v>1541860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13</v>
      </c>
      <c r="T38">
        <v>0</v>
      </c>
      <c r="U38">
        <v>60</v>
      </c>
      <c r="V38">
        <v>0</v>
      </c>
      <c r="W38">
        <v>96</v>
      </c>
    </row>
    <row r="39" spans="1:23">
      <c r="A39">
        <v>1475139003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2.5</v>
      </c>
      <c r="I39">
        <v>19.2</v>
      </c>
      <c r="J39">
        <v>2047992</v>
      </c>
      <c r="K39">
        <v>506136</v>
      </c>
      <c r="L39">
        <v>1655288</v>
      </c>
      <c r="M39">
        <v>1541856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1475139005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</v>
      </c>
      <c r="I40">
        <v>19.2</v>
      </c>
      <c r="J40">
        <v>2047992</v>
      </c>
      <c r="K40">
        <v>506104</v>
      </c>
      <c r="L40">
        <v>1655320</v>
      </c>
      <c r="M40">
        <v>1541888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1475139007</v>
      </c>
      <c r="B41">
        <v>78</v>
      </c>
      <c r="C41">
        <v>4</v>
      </c>
      <c r="D41">
        <v>2</v>
      </c>
      <c r="E41">
        <v>0</v>
      </c>
      <c r="F41">
        <v>0.5</v>
      </c>
      <c r="G41">
        <v>0</v>
      </c>
      <c r="H41">
        <v>2</v>
      </c>
      <c r="I41">
        <v>19.2</v>
      </c>
      <c r="J41">
        <v>2047992</v>
      </c>
      <c r="K41">
        <v>506008</v>
      </c>
      <c r="L41">
        <v>1655416</v>
      </c>
      <c r="M41">
        <v>1541984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1475139009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19.2</v>
      </c>
      <c r="J42">
        <v>2047992</v>
      </c>
      <c r="K42">
        <v>506008</v>
      </c>
      <c r="L42">
        <v>1655416</v>
      </c>
      <c r="M42">
        <v>1541984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1475139011</v>
      </c>
      <c r="B43">
        <v>82</v>
      </c>
      <c r="C43">
        <v>4</v>
      </c>
      <c r="D43">
        <v>3.2</v>
      </c>
      <c r="E43">
        <v>0</v>
      </c>
      <c r="F43">
        <v>0</v>
      </c>
      <c r="G43">
        <v>0</v>
      </c>
      <c r="H43">
        <v>3</v>
      </c>
      <c r="I43">
        <v>19.2</v>
      </c>
      <c r="J43">
        <v>2047992</v>
      </c>
      <c r="K43">
        <v>506008</v>
      </c>
      <c r="L43">
        <v>1655416</v>
      </c>
      <c r="M43">
        <v>1541984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1475139013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19.2</v>
      </c>
      <c r="J44">
        <v>2047992</v>
      </c>
      <c r="K44">
        <v>506008</v>
      </c>
      <c r="L44">
        <v>1655420</v>
      </c>
      <c r="M44">
        <v>1541984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1475139015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19.2</v>
      </c>
      <c r="J45">
        <v>2047992</v>
      </c>
      <c r="K45">
        <v>506008</v>
      </c>
      <c r="L45">
        <v>1655420</v>
      </c>
      <c r="M45">
        <v>1541984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1475139017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19.2</v>
      </c>
      <c r="J46">
        <v>2047992</v>
      </c>
      <c r="K46">
        <v>506064</v>
      </c>
      <c r="L46">
        <v>1655364</v>
      </c>
      <c r="M46">
        <v>1541928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1475139019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19.2</v>
      </c>
      <c r="J47">
        <v>2047992</v>
      </c>
      <c r="K47">
        <v>506064</v>
      </c>
      <c r="L47">
        <v>1655364</v>
      </c>
      <c r="M47">
        <v>1541928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1475139021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19.2</v>
      </c>
      <c r="J48">
        <v>2047992</v>
      </c>
      <c r="K48">
        <v>506064</v>
      </c>
      <c r="L48">
        <v>1655364</v>
      </c>
      <c r="M48">
        <v>1541928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1475139023</v>
      </c>
      <c r="B49">
        <v>94</v>
      </c>
      <c r="C49">
        <v>4</v>
      </c>
      <c r="D49">
        <v>1.2</v>
      </c>
      <c r="E49">
        <v>0</v>
      </c>
      <c r="F49">
        <v>0</v>
      </c>
      <c r="G49">
        <v>0</v>
      </c>
      <c r="H49">
        <v>1</v>
      </c>
      <c r="I49">
        <v>19.2</v>
      </c>
      <c r="J49">
        <v>2047992</v>
      </c>
      <c r="K49">
        <v>506064</v>
      </c>
      <c r="L49">
        <v>1655364</v>
      </c>
      <c r="M49">
        <v>1541928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1475139025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19.2</v>
      </c>
      <c r="J50">
        <v>2047992</v>
      </c>
      <c r="K50">
        <v>506064</v>
      </c>
      <c r="L50">
        <v>1655364</v>
      </c>
      <c r="M50">
        <v>1541928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1475139027</v>
      </c>
      <c r="B51">
        <v>98</v>
      </c>
      <c r="C51">
        <v>4</v>
      </c>
      <c r="D51">
        <v>1.6</v>
      </c>
      <c r="E51">
        <v>0</v>
      </c>
      <c r="F51">
        <v>0.5</v>
      </c>
      <c r="G51">
        <v>0</v>
      </c>
      <c r="H51">
        <v>1.5</v>
      </c>
      <c r="I51">
        <v>19.2</v>
      </c>
      <c r="J51">
        <v>2047992</v>
      </c>
      <c r="K51">
        <v>505980</v>
      </c>
      <c r="L51">
        <v>1655448</v>
      </c>
      <c r="M51">
        <v>1542012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1475139029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19.2</v>
      </c>
      <c r="J52">
        <v>2047992</v>
      </c>
      <c r="K52">
        <v>505980</v>
      </c>
      <c r="L52">
        <v>1655448</v>
      </c>
      <c r="M52">
        <v>1542012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1475139031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19.2</v>
      </c>
      <c r="J53">
        <v>2047992</v>
      </c>
      <c r="K53">
        <v>505980</v>
      </c>
      <c r="L53">
        <v>1655448</v>
      </c>
      <c r="M53">
        <v>1542012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1475139033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19.2</v>
      </c>
      <c r="J54">
        <v>2047992</v>
      </c>
      <c r="K54">
        <v>505980</v>
      </c>
      <c r="L54">
        <v>1655448</v>
      </c>
      <c r="M54">
        <v>1542012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1475139035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19.2</v>
      </c>
      <c r="J55">
        <v>2047992</v>
      </c>
      <c r="K55">
        <v>505980</v>
      </c>
      <c r="L55">
        <v>1655448</v>
      </c>
      <c r="M55">
        <v>1542012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1475139037</v>
      </c>
      <c r="B56">
        <v>108</v>
      </c>
      <c r="C56">
        <v>4</v>
      </c>
      <c r="D56">
        <v>1.6</v>
      </c>
      <c r="E56">
        <v>0</v>
      </c>
      <c r="F56">
        <v>0.5</v>
      </c>
      <c r="G56">
        <v>0</v>
      </c>
      <c r="H56">
        <v>1.5</v>
      </c>
      <c r="I56">
        <v>19.2</v>
      </c>
      <c r="J56">
        <v>2047992</v>
      </c>
      <c r="K56">
        <v>506008</v>
      </c>
      <c r="L56">
        <v>1655420</v>
      </c>
      <c r="M56">
        <v>1541984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1475139039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19.2</v>
      </c>
      <c r="J57">
        <v>2047992</v>
      </c>
      <c r="K57">
        <v>506008</v>
      </c>
      <c r="L57">
        <v>1655420</v>
      </c>
      <c r="M57">
        <v>1541984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1475139041</v>
      </c>
      <c r="B58">
        <v>112</v>
      </c>
      <c r="C58">
        <v>4</v>
      </c>
      <c r="D58">
        <v>1.2</v>
      </c>
      <c r="E58">
        <v>0</v>
      </c>
      <c r="F58">
        <v>0</v>
      </c>
      <c r="G58">
        <v>0</v>
      </c>
      <c r="H58">
        <v>1.5</v>
      </c>
      <c r="I58">
        <v>19.2</v>
      </c>
      <c r="J58">
        <v>2047992</v>
      </c>
      <c r="K58">
        <v>506008</v>
      </c>
      <c r="L58">
        <v>1655420</v>
      </c>
      <c r="M58">
        <v>1541984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1475139043</v>
      </c>
      <c r="B59">
        <v>114</v>
      </c>
      <c r="C59">
        <v>4</v>
      </c>
      <c r="D59">
        <v>2.4</v>
      </c>
      <c r="E59">
        <v>0</v>
      </c>
      <c r="F59">
        <v>0</v>
      </c>
      <c r="G59">
        <v>0</v>
      </c>
      <c r="H59">
        <v>2</v>
      </c>
      <c r="I59">
        <v>19.2</v>
      </c>
      <c r="J59">
        <v>2047992</v>
      </c>
      <c r="K59">
        <v>506008</v>
      </c>
      <c r="L59">
        <v>1655420</v>
      </c>
      <c r="M59">
        <v>1541984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1475139045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19.2</v>
      </c>
      <c r="J60">
        <v>2047992</v>
      </c>
      <c r="K60">
        <v>505976</v>
      </c>
      <c r="L60">
        <v>1655452</v>
      </c>
      <c r="M60">
        <v>1542016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1475139047</v>
      </c>
      <c r="B61">
        <v>118</v>
      </c>
      <c r="C61">
        <v>4</v>
      </c>
      <c r="D61">
        <v>2</v>
      </c>
      <c r="E61">
        <v>0</v>
      </c>
      <c r="F61">
        <v>0.5</v>
      </c>
      <c r="G61">
        <v>0</v>
      </c>
      <c r="H61">
        <v>2</v>
      </c>
      <c r="I61">
        <v>19.2</v>
      </c>
      <c r="J61">
        <v>2047992</v>
      </c>
      <c r="K61">
        <v>506016</v>
      </c>
      <c r="L61">
        <v>1655412</v>
      </c>
      <c r="M61">
        <v>1541976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1475139049</v>
      </c>
      <c r="B62">
        <v>120</v>
      </c>
      <c r="C62">
        <v>4</v>
      </c>
      <c r="D62">
        <v>54.8</v>
      </c>
      <c r="E62">
        <v>51.3</v>
      </c>
      <c r="F62">
        <v>0</v>
      </c>
      <c r="G62">
        <v>0</v>
      </c>
      <c r="H62">
        <v>2.5</v>
      </c>
      <c r="I62">
        <v>19.2</v>
      </c>
      <c r="J62">
        <v>2047992</v>
      </c>
      <c r="K62">
        <v>507676</v>
      </c>
      <c r="L62">
        <v>1653768</v>
      </c>
      <c r="M62">
        <v>1540316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1475139051</v>
      </c>
      <c r="B63">
        <v>122</v>
      </c>
      <c r="C63">
        <v>4</v>
      </c>
      <c r="D63">
        <v>75.6</v>
      </c>
      <c r="E63">
        <v>73.6</v>
      </c>
      <c r="F63">
        <v>0</v>
      </c>
      <c r="G63">
        <v>0</v>
      </c>
      <c r="H63">
        <v>1.5</v>
      </c>
      <c r="I63">
        <v>19.3</v>
      </c>
      <c r="J63">
        <v>2047992</v>
      </c>
      <c r="K63">
        <v>507700</v>
      </c>
      <c r="L63">
        <v>1653752</v>
      </c>
      <c r="M63">
        <v>1540292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1475139053</v>
      </c>
      <c r="B64">
        <v>124</v>
      </c>
      <c r="C64">
        <v>4</v>
      </c>
      <c r="D64">
        <v>89.2</v>
      </c>
      <c r="E64">
        <v>86.9</v>
      </c>
      <c r="F64">
        <v>0</v>
      </c>
      <c r="G64">
        <v>0</v>
      </c>
      <c r="H64">
        <v>1.5</v>
      </c>
      <c r="I64">
        <v>19.4</v>
      </c>
      <c r="J64">
        <v>2047992</v>
      </c>
      <c r="K64">
        <v>510028</v>
      </c>
      <c r="L64">
        <v>1651444</v>
      </c>
      <c r="M64">
        <v>1537964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16</v>
      </c>
      <c r="V64">
        <v>0</v>
      </c>
      <c r="W64">
        <v>0</v>
      </c>
    </row>
    <row r="65" spans="1:23">
      <c r="A65">
        <v>1475139055</v>
      </c>
      <c r="B65">
        <v>126</v>
      </c>
      <c r="C65">
        <v>4</v>
      </c>
      <c r="D65">
        <v>95.2</v>
      </c>
      <c r="E65">
        <v>90.5</v>
      </c>
      <c r="F65">
        <v>0</v>
      </c>
      <c r="G65">
        <v>0</v>
      </c>
      <c r="H65">
        <v>4</v>
      </c>
      <c r="I65">
        <v>19.5</v>
      </c>
      <c r="J65">
        <v>2047992</v>
      </c>
      <c r="K65">
        <v>512488</v>
      </c>
      <c r="L65">
        <v>1648996</v>
      </c>
      <c r="M65">
        <v>1535504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4</v>
      </c>
      <c r="V65">
        <v>0</v>
      </c>
      <c r="W65">
        <v>56</v>
      </c>
    </row>
    <row r="66" spans="1:23">
      <c r="A66">
        <v>1475139057</v>
      </c>
      <c r="B66">
        <v>128</v>
      </c>
      <c r="C66">
        <v>4</v>
      </c>
      <c r="D66">
        <v>67.6</v>
      </c>
      <c r="E66">
        <v>64.7</v>
      </c>
      <c r="F66">
        <v>0.5</v>
      </c>
      <c r="G66">
        <v>0</v>
      </c>
      <c r="H66">
        <v>2</v>
      </c>
      <c r="I66">
        <v>19.5</v>
      </c>
      <c r="J66">
        <v>2047992</v>
      </c>
      <c r="K66">
        <v>512580</v>
      </c>
      <c r="L66">
        <v>1648904</v>
      </c>
      <c r="M66">
        <v>1535412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1475139059</v>
      </c>
      <c r="B67">
        <v>130</v>
      </c>
      <c r="C67">
        <v>4</v>
      </c>
      <c r="D67">
        <v>72</v>
      </c>
      <c r="E67">
        <v>70.9</v>
      </c>
      <c r="F67">
        <v>0</v>
      </c>
      <c r="G67">
        <v>0</v>
      </c>
      <c r="H67">
        <v>1</v>
      </c>
      <c r="I67">
        <v>19.5</v>
      </c>
      <c r="J67">
        <v>2047992</v>
      </c>
      <c r="K67">
        <v>512580</v>
      </c>
      <c r="L67">
        <v>1648908</v>
      </c>
      <c r="M67">
        <v>1535412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1475139061</v>
      </c>
      <c r="B68">
        <v>132</v>
      </c>
      <c r="C68">
        <v>4</v>
      </c>
      <c r="D68">
        <v>75.2</v>
      </c>
      <c r="E68">
        <v>73.3</v>
      </c>
      <c r="F68">
        <v>0</v>
      </c>
      <c r="G68">
        <v>0</v>
      </c>
      <c r="H68">
        <v>2</v>
      </c>
      <c r="I68">
        <v>19.5</v>
      </c>
      <c r="J68">
        <v>2047992</v>
      </c>
      <c r="K68">
        <v>512324</v>
      </c>
      <c r="L68">
        <v>1649172</v>
      </c>
      <c r="M68">
        <v>1535668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1475139063</v>
      </c>
      <c r="B69">
        <v>134</v>
      </c>
      <c r="C69">
        <v>4</v>
      </c>
      <c r="D69">
        <v>74.4</v>
      </c>
      <c r="E69">
        <v>72.7</v>
      </c>
      <c r="F69">
        <v>0</v>
      </c>
      <c r="G69">
        <v>0</v>
      </c>
      <c r="H69">
        <v>1.5</v>
      </c>
      <c r="I69">
        <v>19.5</v>
      </c>
      <c r="J69">
        <v>2047992</v>
      </c>
      <c r="K69">
        <v>512452</v>
      </c>
      <c r="L69">
        <v>1649048</v>
      </c>
      <c r="M69">
        <v>1535540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1475139065</v>
      </c>
      <c r="B70">
        <v>136</v>
      </c>
      <c r="C70">
        <v>4</v>
      </c>
      <c r="D70">
        <v>99.2</v>
      </c>
      <c r="E70">
        <v>97.5</v>
      </c>
      <c r="F70">
        <v>0</v>
      </c>
      <c r="G70">
        <v>0</v>
      </c>
      <c r="H70">
        <v>1.5</v>
      </c>
      <c r="I70">
        <v>19.5</v>
      </c>
      <c r="J70">
        <v>2047992</v>
      </c>
      <c r="K70">
        <v>513028</v>
      </c>
      <c r="L70">
        <v>1648488</v>
      </c>
      <c r="M70">
        <v>1534964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1475139067</v>
      </c>
      <c r="B71">
        <v>138</v>
      </c>
      <c r="C71">
        <v>4</v>
      </c>
      <c r="D71">
        <v>85.2</v>
      </c>
      <c r="E71">
        <v>82.9</v>
      </c>
      <c r="F71">
        <v>1</v>
      </c>
      <c r="G71">
        <v>0</v>
      </c>
      <c r="H71">
        <v>1.5</v>
      </c>
      <c r="I71">
        <v>19.5</v>
      </c>
      <c r="J71">
        <v>2047992</v>
      </c>
      <c r="K71">
        <v>512544</v>
      </c>
      <c r="L71">
        <v>1648984</v>
      </c>
      <c r="M71">
        <v>1535448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1475139069</v>
      </c>
      <c r="B72">
        <v>140</v>
      </c>
      <c r="C72">
        <v>4</v>
      </c>
      <c r="D72">
        <v>77.6</v>
      </c>
      <c r="E72">
        <v>75</v>
      </c>
      <c r="F72">
        <v>1</v>
      </c>
      <c r="G72">
        <v>0</v>
      </c>
      <c r="H72">
        <v>1.5</v>
      </c>
      <c r="I72">
        <v>19.5</v>
      </c>
      <c r="J72">
        <v>2047992</v>
      </c>
      <c r="K72">
        <v>512704</v>
      </c>
      <c r="L72">
        <v>1648832</v>
      </c>
      <c r="M72">
        <v>1535288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1475139071</v>
      </c>
      <c r="B73">
        <v>142</v>
      </c>
      <c r="C73">
        <v>4</v>
      </c>
      <c r="D73">
        <v>76.4</v>
      </c>
      <c r="E73">
        <v>74</v>
      </c>
      <c r="F73">
        <v>0</v>
      </c>
      <c r="G73">
        <v>0</v>
      </c>
      <c r="H73">
        <v>1.5</v>
      </c>
      <c r="I73">
        <v>19.5</v>
      </c>
      <c r="J73">
        <v>2047992</v>
      </c>
      <c r="K73">
        <v>512220</v>
      </c>
      <c r="L73">
        <v>1649332</v>
      </c>
      <c r="M73">
        <v>1535772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1475139073</v>
      </c>
      <c r="B74">
        <v>144</v>
      </c>
      <c r="C74">
        <v>4</v>
      </c>
      <c r="D74">
        <v>76.8</v>
      </c>
      <c r="E74">
        <v>74.7</v>
      </c>
      <c r="F74">
        <v>1</v>
      </c>
      <c r="G74">
        <v>0</v>
      </c>
      <c r="H74">
        <v>1.5</v>
      </c>
      <c r="I74">
        <v>19.5</v>
      </c>
      <c r="J74">
        <v>2047992</v>
      </c>
      <c r="K74">
        <v>512508</v>
      </c>
      <c r="L74">
        <v>1649060</v>
      </c>
      <c r="M74">
        <v>1535484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1475139075</v>
      </c>
      <c r="B75">
        <v>146</v>
      </c>
      <c r="C75">
        <v>4</v>
      </c>
      <c r="D75">
        <v>92.4</v>
      </c>
      <c r="E75">
        <v>89.5</v>
      </c>
      <c r="F75">
        <v>0.5</v>
      </c>
      <c r="G75">
        <v>0</v>
      </c>
      <c r="H75">
        <v>1</v>
      </c>
      <c r="I75">
        <v>19.5</v>
      </c>
      <c r="J75">
        <v>2047992</v>
      </c>
      <c r="K75">
        <v>512476</v>
      </c>
      <c r="L75">
        <v>1649108</v>
      </c>
      <c r="M75">
        <v>1535516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1475139077</v>
      </c>
      <c r="B76">
        <v>148</v>
      </c>
      <c r="C76">
        <v>4</v>
      </c>
      <c r="D76">
        <v>96.4</v>
      </c>
      <c r="E76">
        <v>38.7</v>
      </c>
      <c r="F76">
        <v>56.3</v>
      </c>
      <c r="G76">
        <v>0</v>
      </c>
      <c r="H76">
        <v>2</v>
      </c>
      <c r="I76">
        <v>19.5</v>
      </c>
      <c r="J76">
        <v>2047992</v>
      </c>
      <c r="K76">
        <v>512360</v>
      </c>
      <c r="L76">
        <v>1649248</v>
      </c>
      <c r="M76">
        <v>1535632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1475139079</v>
      </c>
      <c r="B77">
        <v>150</v>
      </c>
      <c r="C77">
        <v>4</v>
      </c>
      <c r="D77">
        <v>89.2</v>
      </c>
      <c r="E77">
        <v>0</v>
      </c>
      <c r="F77">
        <v>88</v>
      </c>
      <c r="G77">
        <v>0</v>
      </c>
      <c r="H77">
        <v>1</v>
      </c>
      <c r="I77">
        <v>19.6</v>
      </c>
      <c r="J77">
        <v>2047992</v>
      </c>
      <c r="K77">
        <v>514500</v>
      </c>
      <c r="L77">
        <v>1647112</v>
      </c>
      <c r="M77">
        <v>1533492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1475139081</v>
      </c>
      <c r="B78">
        <v>152</v>
      </c>
      <c r="C78">
        <v>4</v>
      </c>
      <c r="D78">
        <v>96.8</v>
      </c>
      <c r="E78">
        <v>3</v>
      </c>
      <c r="F78">
        <v>92.5</v>
      </c>
      <c r="G78">
        <v>0</v>
      </c>
      <c r="H78">
        <v>1.5</v>
      </c>
      <c r="I78">
        <v>19.6</v>
      </c>
      <c r="J78">
        <v>2047992</v>
      </c>
      <c r="K78">
        <v>514560</v>
      </c>
      <c r="L78">
        <v>1647060</v>
      </c>
      <c r="M78">
        <v>1533432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56</v>
      </c>
    </row>
    <row r="79" spans="1:23">
      <c r="A79">
        <v>1475139083</v>
      </c>
      <c r="B79">
        <v>154</v>
      </c>
      <c r="C79">
        <v>4</v>
      </c>
      <c r="D79">
        <v>82.4</v>
      </c>
      <c r="E79">
        <v>0</v>
      </c>
      <c r="F79">
        <v>81.3</v>
      </c>
      <c r="G79">
        <v>0</v>
      </c>
      <c r="H79">
        <v>1.5</v>
      </c>
      <c r="I79">
        <v>19.6</v>
      </c>
      <c r="J79">
        <v>2047992</v>
      </c>
      <c r="K79">
        <v>514592</v>
      </c>
      <c r="L79">
        <v>1647052</v>
      </c>
      <c r="M79">
        <v>1533400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1475139085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0</v>
      </c>
      <c r="H80">
        <v>1</v>
      </c>
      <c r="I80">
        <v>19.6</v>
      </c>
      <c r="J80">
        <v>2047992</v>
      </c>
      <c r="K80">
        <v>514464</v>
      </c>
      <c r="L80">
        <v>1647184</v>
      </c>
      <c r="M80">
        <v>1533528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1475139087</v>
      </c>
      <c r="B81">
        <v>158</v>
      </c>
      <c r="C81">
        <v>4</v>
      </c>
      <c r="D81">
        <v>105.6</v>
      </c>
      <c r="E81">
        <v>5.5</v>
      </c>
      <c r="F81">
        <v>48.2</v>
      </c>
      <c r="G81">
        <v>51</v>
      </c>
      <c r="H81">
        <v>1.5</v>
      </c>
      <c r="I81">
        <v>19.6</v>
      </c>
      <c r="J81">
        <v>2047992</v>
      </c>
      <c r="K81">
        <v>514524</v>
      </c>
      <c r="L81">
        <v>1647136</v>
      </c>
      <c r="M81">
        <v>1533468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108</v>
      </c>
    </row>
    <row r="82" spans="1:23">
      <c r="A82">
        <v>1475139089</v>
      </c>
      <c r="B82">
        <v>160</v>
      </c>
      <c r="C82">
        <v>4</v>
      </c>
      <c r="D82">
        <v>74.4</v>
      </c>
      <c r="E82">
        <v>0</v>
      </c>
      <c r="F82">
        <v>0</v>
      </c>
      <c r="G82">
        <v>72.4</v>
      </c>
      <c r="H82">
        <v>1.5</v>
      </c>
      <c r="I82">
        <v>19.6</v>
      </c>
      <c r="J82">
        <v>2047992</v>
      </c>
      <c r="K82">
        <v>514524</v>
      </c>
      <c r="L82">
        <v>1647144</v>
      </c>
      <c r="M82">
        <v>1533468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1475139091</v>
      </c>
      <c r="B83">
        <v>162</v>
      </c>
      <c r="C83">
        <v>4</v>
      </c>
      <c r="D83">
        <v>84</v>
      </c>
      <c r="E83">
        <v>3</v>
      </c>
      <c r="F83">
        <v>0</v>
      </c>
      <c r="G83">
        <v>79.4</v>
      </c>
      <c r="H83">
        <v>1.5</v>
      </c>
      <c r="I83">
        <v>19.6</v>
      </c>
      <c r="J83">
        <v>2047992</v>
      </c>
      <c r="K83">
        <v>514908</v>
      </c>
      <c r="L83">
        <v>1646768</v>
      </c>
      <c r="M83">
        <v>1533084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68</v>
      </c>
    </row>
    <row r="84" spans="1:23">
      <c r="A84">
        <v>1475139093</v>
      </c>
      <c r="B84">
        <v>164</v>
      </c>
      <c r="C84">
        <v>4</v>
      </c>
      <c r="D84">
        <v>94.4</v>
      </c>
      <c r="E84">
        <v>0</v>
      </c>
      <c r="F84">
        <v>0.5</v>
      </c>
      <c r="G84">
        <v>92</v>
      </c>
      <c r="H84">
        <v>1.5</v>
      </c>
      <c r="I84">
        <v>19.6</v>
      </c>
      <c r="J84">
        <v>2047992</v>
      </c>
      <c r="K84">
        <v>514632</v>
      </c>
      <c r="L84">
        <v>1647060</v>
      </c>
      <c r="M84">
        <v>1533360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1475139095</v>
      </c>
      <c r="B85">
        <v>166</v>
      </c>
      <c r="C85">
        <v>4</v>
      </c>
      <c r="D85">
        <v>81.2</v>
      </c>
      <c r="E85">
        <v>0</v>
      </c>
      <c r="F85">
        <v>0</v>
      </c>
      <c r="G85">
        <v>79.8</v>
      </c>
      <c r="H85">
        <v>1</v>
      </c>
      <c r="I85">
        <v>19.6</v>
      </c>
      <c r="J85">
        <v>2047992</v>
      </c>
      <c r="K85">
        <v>514728</v>
      </c>
      <c r="L85">
        <v>1646972</v>
      </c>
      <c r="M85">
        <v>1533264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1475139097</v>
      </c>
      <c r="B86">
        <v>168</v>
      </c>
      <c r="C86">
        <v>4</v>
      </c>
      <c r="D86">
        <v>76.4</v>
      </c>
      <c r="E86">
        <v>1.5</v>
      </c>
      <c r="F86">
        <v>0</v>
      </c>
      <c r="G86">
        <v>72.5</v>
      </c>
      <c r="H86">
        <v>2</v>
      </c>
      <c r="I86">
        <v>19.6</v>
      </c>
      <c r="J86">
        <v>2047992</v>
      </c>
      <c r="K86">
        <v>515132</v>
      </c>
      <c r="L86">
        <v>1646588</v>
      </c>
      <c r="M86">
        <v>1532860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1475139099</v>
      </c>
      <c r="B87">
        <v>170</v>
      </c>
      <c r="C87">
        <v>4</v>
      </c>
      <c r="D87">
        <v>73.2</v>
      </c>
      <c r="E87">
        <v>0</v>
      </c>
      <c r="F87">
        <v>0.5</v>
      </c>
      <c r="G87">
        <v>70.1</v>
      </c>
      <c r="H87">
        <v>1.5</v>
      </c>
      <c r="I87">
        <v>19.6</v>
      </c>
      <c r="J87">
        <v>2047992</v>
      </c>
      <c r="K87">
        <v>515036</v>
      </c>
      <c r="L87">
        <v>1646692</v>
      </c>
      <c r="M87">
        <v>1532956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1475139101</v>
      </c>
      <c r="B88">
        <v>172</v>
      </c>
      <c r="C88">
        <v>4</v>
      </c>
      <c r="D88">
        <v>75.2</v>
      </c>
      <c r="E88">
        <v>1</v>
      </c>
      <c r="F88">
        <v>73.9</v>
      </c>
      <c r="G88">
        <v>0</v>
      </c>
      <c r="H88">
        <v>1.5</v>
      </c>
      <c r="I88">
        <v>19.6</v>
      </c>
      <c r="J88">
        <v>2047992</v>
      </c>
      <c r="K88">
        <v>515420</v>
      </c>
      <c r="L88">
        <v>1646316</v>
      </c>
      <c r="M88">
        <v>1532572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12</v>
      </c>
      <c r="V88">
        <v>0</v>
      </c>
      <c r="W88">
        <v>0</v>
      </c>
    </row>
    <row r="89" spans="1:23">
      <c r="A89">
        <v>1475139103</v>
      </c>
      <c r="B89">
        <v>174</v>
      </c>
      <c r="C89">
        <v>4</v>
      </c>
      <c r="D89">
        <v>88.8</v>
      </c>
      <c r="E89">
        <v>2</v>
      </c>
      <c r="F89">
        <v>85</v>
      </c>
      <c r="G89">
        <v>0</v>
      </c>
      <c r="H89">
        <v>1.5</v>
      </c>
      <c r="I89">
        <v>19.6</v>
      </c>
      <c r="J89">
        <v>2047992</v>
      </c>
      <c r="K89">
        <v>514780</v>
      </c>
      <c r="L89">
        <v>1647000</v>
      </c>
      <c r="M89">
        <v>1533212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4</v>
      </c>
      <c r="V89">
        <v>0</v>
      </c>
      <c r="W89">
        <v>56</v>
      </c>
    </row>
    <row r="90" spans="1:23">
      <c r="A90">
        <v>1475139105</v>
      </c>
      <c r="B90">
        <v>176</v>
      </c>
      <c r="C90">
        <v>4</v>
      </c>
      <c r="D90">
        <v>91.6</v>
      </c>
      <c r="E90">
        <v>0</v>
      </c>
      <c r="F90">
        <v>90.5</v>
      </c>
      <c r="G90">
        <v>0</v>
      </c>
      <c r="H90">
        <v>1.5</v>
      </c>
      <c r="I90">
        <v>19.6</v>
      </c>
      <c r="J90">
        <v>2047992</v>
      </c>
      <c r="K90">
        <v>515676</v>
      </c>
      <c r="L90">
        <v>1646112</v>
      </c>
      <c r="M90">
        <v>1532316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1475139107</v>
      </c>
      <c r="B91">
        <v>178</v>
      </c>
      <c r="C91">
        <v>4</v>
      </c>
      <c r="D91">
        <v>71.6</v>
      </c>
      <c r="E91">
        <v>3</v>
      </c>
      <c r="F91">
        <v>67.7</v>
      </c>
      <c r="G91">
        <v>0</v>
      </c>
      <c r="H91">
        <v>1.5</v>
      </c>
      <c r="I91">
        <v>19.6</v>
      </c>
      <c r="J91">
        <v>2047992</v>
      </c>
      <c r="K91">
        <v>515500</v>
      </c>
      <c r="L91">
        <v>1646296</v>
      </c>
      <c r="M91">
        <v>1532492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1475139109</v>
      </c>
      <c r="B92">
        <v>180</v>
      </c>
      <c r="C92">
        <v>4</v>
      </c>
      <c r="D92">
        <v>74.8</v>
      </c>
      <c r="E92">
        <v>0</v>
      </c>
      <c r="F92">
        <v>74.2</v>
      </c>
      <c r="G92">
        <v>0</v>
      </c>
      <c r="H92">
        <v>1.5</v>
      </c>
      <c r="I92">
        <v>19.7</v>
      </c>
      <c r="J92">
        <v>2047992</v>
      </c>
      <c r="K92">
        <v>517676</v>
      </c>
      <c r="L92">
        <v>1644128</v>
      </c>
      <c r="M92">
        <v>1530316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1475139111</v>
      </c>
      <c r="B93">
        <v>182</v>
      </c>
      <c r="C93">
        <v>4</v>
      </c>
      <c r="D93">
        <v>74</v>
      </c>
      <c r="E93">
        <v>0</v>
      </c>
      <c r="F93">
        <v>72.5</v>
      </c>
      <c r="G93">
        <v>0</v>
      </c>
      <c r="H93">
        <v>1.5</v>
      </c>
      <c r="I93">
        <v>19.7</v>
      </c>
      <c r="J93">
        <v>2047992</v>
      </c>
      <c r="K93">
        <v>517676</v>
      </c>
      <c r="L93">
        <v>1644136</v>
      </c>
      <c r="M93">
        <v>1530316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1475139113</v>
      </c>
      <c r="B94">
        <v>184</v>
      </c>
      <c r="C94">
        <v>4</v>
      </c>
      <c r="D94">
        <v>88.8</v>
      </c>
      <c r="E94">
        <v>3</v>
      </c>
      <c r="F94">
        <v>84.4</v>
      </c>
      <c r="G94">
        <v>0</v>
      </c>
      <c r="H94">
        <v>1.5</v>
      </c>
      <c r="I94">
        <v>19.7</v>
      </c>
      <c r="J94">
        <v>2047992</v>
      </c>
      <c r="K94">
        <v>517004</v>
      </c>
      <c r="L94">
        <v>1644816</v>
      </c>
      <c r="M94">
        <v>1530988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64</v>
      </c>
    </row>
    <row r="95" spans="1:23">
      <c r="A95">
        <v>1475139115</v>
      </c>
      <c r="B95">
        <v>186</v>
      </c>
      <c r="C95">
        <v>4</v>
      </c>
      <c r="D95">
        <v>101.6</v>
      </c>
      <c r="E95">
        <v>0</v>
      </c>
      <c r="F95">
        <v>100</v>
      </c>
      <c r="G95">
        <v>0</v>
      </c>
      <c r="H95">
        <v>1.5</v>
      </c>
      <c r="I95">
        <v>19.7</v>
      </c>
      <c r="J95">
        <v>2047992</v>
      </c>
      <c r="K95">
        <v>517100</v>
      </c>
      <c r="L95">
        <v>1644720</v>
      </c>
      <c r="M95">
        <v>1530892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136</v>
      </c>
      <c r="V95">
        <v>0</v>
      </c>
      <c r="W95">
        <v>0</v>
      </c>
    </row>
    <row r="96" spans="1:23">
      <c r="A96">
        <v>1475139117</v>
      </c>
      <c r="B96">
        <v>188</v>
      </c>
      <c r="C96">
        <v>4</v>
      </c>
      <c r="D96">
        <v>90.8</v>
      </c>
      <c r="E96">
        <v>4</v>
      </c>
      <c r="F96">
        <v>84.9</v>
      </c>
      <c r="G96">
        <v>0</v>
      </c>
      <c r="H96">
        <v>1.5</v>
      </c>
      <c r="I96">
        <v>19.7</v>
      </c>
      <c r="J96">
        <v>2047992</v>
      </c>
      <c r="K96">
        <v>516992</v>
      </c>
      <c r="L96">
        <v>1644840</v>
      </c>
      <c r="M96">
        <v>1531000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84</v>
      </c>
    </row>
    <row r="97" spans="1:23">
      <c r="A97">
        <v>1475139119</v>
      </c>
      <c r="B97">
        <v>190</v>
      </c>
      <c r="C97">
        <v>4</v>
      </c>
      <c r="D97">
        <v>73.6</v>
      </c>
      <c r="E97">
        <v>0</v>
      </c>
      <c r="F97">
        <v>72</v>
      </c>
      <c r="G97">
        <v>0</v>
      </c>
      <c r="H97">
        <v>2</v>
      </c>
      <c r="I97">
        <v>19.7</v>
      </c>
      <c r="J97">
        <v>2047992</v>
      </c>
      <c r="K97">
        <v>517344</v>
      </c>
      <c r="L97">
        <v>1644508</v>
      </c>
      <c r="M97">
        <v>1530648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1475139121</v>
      </c>
      <c r="B98">
        <v>192</v>
      </c>
      <c r="C98">
        <v>4</v>
      </c>
      <c r="D98">
        <v>94.8</v>
      </c>
      <c r="E98">
        <v>0</v>
      </c>
      <c r="F98">
        <v>93.5</v>
      </c>
      <c r="G98">
        <v>0</v>
      </c>
      <c r="H98">
        <v>1</v>
      </c>
      <c r="I98">
        <v>19.7</v>
      </c>
      <c r="J98">
        <v>2047992</v>
      </c>
      <c r="K98">
        <v>516864</v>
      </c>
      <c r="L98">
        <v>1645008</v>
      </c>
      <c r="M98">
        <v>1531128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1475139123</v>
      </c>
      <c r="B99">
        <v>194</v>
      </c>
      <c r="C99">
        <v>4</v>
      </c>
      <c r="D99">
        <v>106.8</v>
      </c>
      <c r="E99">
        <v>5</v>
      </c>
      <c r="F99">
        <v>100</v>
      </c>
      <c r="G99">
        <v>0</v>
      </c>
      <c r="H99">
        <v>1.5</v>
      </c>
      <c r="I99">
        <v>19.7</v>
      </c>
      <c r="J99">
        <v>2047992</v>
      </c>
      <c r="K99">
        <v>517024</v>
      </c>
      <c r="L99">
        <v>1644876</v>
      </c>
      <c r="M99">
        <v>1530968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104</v>
      </c>
    </row>
    <row r="100" spans="1:23">
      <c r="A100">
        <v>1475139125</v>
      </c>
      <c r="B100">
        <v>196</v>
      </c>
      <c r="C100">
        <v>4</v>
      </c>
      <c r="D100">
        <v>87.6</v>
      </c>
      <c r="E100">
        <v>0</v>
      </c>
      <c r="F100">
        <v>86.1</v>
      </c>
      <c r="G100">
        <v>0</v>
      </c>
      <c r="H100">
        <v>1</v>
      </c>
      <c r="I100">
        <v>19.7</v>
      </c>
      <c r="J100">
        <v>2047992</v>
      </c>
      <c r="K100">
        <v>517440</v>
      </c>
      <c r="L100">
        <v>1644472</v>
      </c>
      <c r="M100">
        <v>1530552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1475139127</v>
      </c>
      <c r="B101">
        <v>198</v>
      </c>
      <c r="C101">
        <v>4</v>
      </c>
      <c r="D101">
        <v>92</v>
      </c>
      <c r="E101">
        <v>3</v>
      </c>
      <c r="F101">
        <v>87.9</v>
      </c>
      <c r="G101">
        <v>0</v>
      </c>
      <c r="H101">
        <v>1.5</v>
      </c>
      <c r="I101">
        <v>19.8</v>
      </c>
      <c r="J101">
        <v>2047992</v>
      </c>
      <c r="K101">
        <v>520256</v>
      </c>
      <c r="L101">
        <v>1641660</v>
      </c>
      <c r="M101">
        <v>1527736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1475139129</v>
      </c>
      <c r="B102">
        <v>200</v>
      </c>
      <c r="C102">
        <v>4</v>
      </c>
      <c r="D102">
        <v>84.8</v>
      </c>
      <c r="E102">
        <v>0</v>
      </c>
      <c r="F102">
        <v>83.1</v>
      </c>
      <c r="G102">
        <v>0</v>
      </c>
      <c r="H102">
        <v>1.5</v>
      </c>
      <c r="I102">
        <v>19.8</v>
      </c>
      <c r="J102">
        <v>2047992</v>
      </c>
      <c r="K102">
        <v>520384</v>
      </c>
      <c r="L102">
        <v>1641552</v>
      </c>
      <c r="M102">
        <v>1527608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1475139131</v>
      </c>
      <c r="B103">
        <v>202</v>
      </c>
      <c r="C103">
        <v>4</v>
      </c>
      <c r="D103">
        <v>94.4</v>
      </c>
      <c r="E103">
        <v>0</v>
      </c>
      <c r="F103">
        <v>93.4</v>
      </c>
      <c r="G103">
        <v>0</v>
      </c>
      <c r="H103">
        <v>1</v>
      </c>
      <c r="I103">
        <v>19.8</v>
      </c>
      <c r="J103">
        <v>2047992</v>
      </c>
      <c r="K103">
        <v>519968</v>
      </c>
      <c r="L103">
        <v>1641976</v>
      </c>
      <c r="M103">
        <v>1528024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1475139133</v>
      </c>
      <c r="B104">
        <v>204</v>
      </c>
      <c r="C104">
        <v>4</v>
      </c>
      <c r="D104">
        <v>86.8</v>
      </c>
      <c r="E104">
        <v>3</v>
      </c>
      <c r="F104">
        <v>82.6</v>
      </c>
      <c r="G104">
        <v>0</v>
      </c>
      <c r="H104">
        <v>2</v>
      </c>
      <c r="I104">
        <v>19.9</v>
      </c>
      <c r="J104">
        <v>2047992</v>
      </c>
      <c r="K104">
        <v>520540</v>
      </c>
      <c r="L104">
        <v>1641420</v>
      </c>
      <c r="M104">
        <v>1527452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56</v>
      </c>
    </row>
    <row r="105" spans="1:23">
      <c r="A105">
        <v>1475139135</v>
      </c>
      <c r="B105">
        <v>206</v>
      </c>
      <c r="C105">
        <v>4</v>
      </c>
      <c r="D105">
        <v>94.8</v>
      </c>
      <c r="E105">
        <v>0</v>
      </c>
      <c r="F105">
        <v>93</v>
      </c>
      <c r="G105">
        <v>0</v>
      </c>
      <c r="H105">
        <v>1.5</v>
      </c>
      <c r="I105">
        <v>19.8</v>
      </c>
      <c r="J105">
        <v>2047992</v>
      </c>
      <c r="K105">
        <v>520156</v>
      </c>
      <c r="L105">
        <v>1641812</v>
      </c>
      <c r="M105">
        <v>1527836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1475139137</v>
      </c>
      <c r="B106">
        <v>208</v>
      </c>
      <c r="C106">
        <v>4</v>
      </c>
      <c r="D106">
        <v>89.2</v>
      </c>
      <c r="E106">
        <v>0</v>
      </c>
      <c r="F106">
        <v>88.4</v>
      </c>
      <c r="G106">
        <v>0</v>
      </c>
      <c r="H106">
        <v>1.5</v>
      </c>
      <c r="I106">
        <v>19.8</v>
      </c>
      <c r="J106">
        <v>2047992</v>
      </c>
      <c r="K106">
        <v>520416</v>
      </c>
      <c r="L106">
        <v>1641552</v>
      </c>
      <c r="M106">
        <v>1527576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1475139139</v>
      </c>
      <c r="B107">
        <v>210</v>
      </c>
      <c r="C107">
        <v>4</v>
      </c>
      <c r="D107">
        <v>81.6</v>
      </c>
      <c r="E107">
        <v>1</v>
      </c>
      <c r="F107">
        <v>79.3</v>
      </c>
      <c r="G107">
        <v>0</v>
      </c>
      <c r="H107">
        <v>1</v>
      </c>
      <c r="I107">
        <v>19.8</v>
      </c>
      <c r="J107">
        <v>2047992</v>
      </c>
      <c r="K107">
        <v>520384</v>
      </c>
      <c r="L107">
        <v>1641600</v>
      </c>
      <c r="M107">
        <v>1527608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32</v>
      </c>
    </row>
    <row r="108" spans="1:23">
      <c r="A108">
        <v>1475139141</v>
      </c>
      <c r="B108">
        <v>212</v>
      </c>
      <c r="C108">
        <v>4</v>
      </c>
      <c r="D108">
        <v>74</v>
      </c>
      <c r="E108">
        <v>0</v>
      </c>
      <c r="F108">
        <v>72.4</v>
      </c>
      <c r="G108">
        <v>0</v>
      </c>
      <c r="H108">
        <v>1.5</v>
      </c>
      <c r="I108">
        <v>19.8</v>
      </c>
      <c r="J108">
        <v>2047992</v>
      </c>
      <c r="K108">
        <v>520384</v>
      </c>
      <c r="L108">
        <v>1641604</v>
      </c>
      <c r="M108">
        <v>1527608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1475139143</v>
      </c>
      <c r="B109">
        <v>214</v>
      </c>
      <c r="C109">
        <v>4</v>
      </c>
      <c r="D109">
        <v>83.2</v>
      </c>
      <c r="E109">
        <v>3.5</v>
      </c>
      <c r="F109">
        <v>78.9</v>
      </c>
      <c r="G109">
        <v>0</v>
      </c>
      <c r="H109">
        <v>1.5</v>
      </c>
      <c r="I109">
        <v>19.8</v>
      </c>
      <c r="J109">
        <v>2047992</v>
      </c>
      <c r="K109">
        <v>520096</v>
      </c>
      <c r="L109">
        <v>1641900</v>
      </c>
      <c r="M109">
        <v>1527896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64</v>
      </c>
    </row>
    <row r="110" spans="1:23">
      <c r="A110">
        <v>1475139145</v>
      </c>
      <c r="B110">
        <v>216</v>
      </c>
      <c r="C110">
        <v>4</v>
      </c>
      <c r="D110">
        <v>94.4</v>
      </c>
      <c r="E110">
        <v>0</v>
      </c>
      <c r="F110">
        <v>92.6</v>
      </c>
      <c r="G110">
        <v>0</v>
      </c>
      <c r="H110">
        <v>2</v>
      </c>
      <c r="I110">
        <v>19.8</v>
      </c>
      <c r="J110">
        <v>2047992</v>
      </c>
      <c r="K110">
        <v>520512</v>
      </c>
      <c r="L110">
        <v>1641496</v>
      </c>
      <c r="M110">
        <v>1527480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1475139147</v>
      </c>
      <c r="B111">
        <v>218</v>
      </c>
      <c r="C111">
        <v>4</v>
      </c>
      <c r="D111">
        <v>77.6</v>
      </c>
      <c r="E111">
        <v>0</v>
      </c>
      <c r="F111">
        <v>75.9</v>
      </c>
      <c r="G111">
        <v>0</v>
      </c>
      <c r="H111">
        <v>1</v>
      </c>
      <c r="I111">
        <v>19.8</v>
      </c>
      <c r="J111">
        <v>2047992</v>
      </c>
      <c r="K111">
        <v>520384</v>
      </c>
      <c r="L111">
        <v>1641632</v>
      </c>
      <c r="M111">
        <v>1527608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1475139149</v>
      </c>
      <c r="B112">
        <v>220</v>
      </c>
      <c r="C112">
        <v>4</v>
      </c>
      <c r="D112">
        <v>74.4</v>
      </c>
      <c r="E112">
        <v>3</v>
      </c>
      <c r="F112">
        <v>70.4</v>
      </c>
      <c r="G112">
        <v>0</v>
      </c>
      <c r="H112">
        <v>1.5</v>
      </c>
      <c r="I112">
        <v>20</v>
      </c>
      <c r="J112">
        <v>2047992</v>
      </c>
      <c r="K112">
        <v>522952</v>
      </c>
      <c r="L112">
        <v>1639076</v>
      </c>
      <c r="M112">
        <v>1525040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176</v>
      </c>
      <c r="V112">
        <v>0</v>
      </c>
      <c r="W112">
        <v>48</v>
      </c>
    </row>
    <row r="113" spans="1:23">
      <c r="A113">
        <v>1475139151</v>
      </c>
      <c r="B113">
        <v>222</v>
      </c>
      <c r="C113">
        <v>4</v>
      </c>
      <c r="D113">
        <v>71.2</v>
      </c>
      <c r="E113">
        <v>0</v>
      </c>
      <c r="F113">
        <v>69.8</v>
      </c>
      <c r="G113">
        <v>0</v>
      </c>
      <c r="H113">
        <v>1.5</v>
      </c>
      <c r="I113">
        <v>20</v>
      </c>
      <c r="J113">
        <v>2047992</v>
      </c>
      <c r="K113">
        <v>522664</v>
      </c>
      <c r="L113">
        <v>1639372</v>
      </c>
      <c r="M113">
        <v>1525328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1475139153</v>
      </c>
      <c r="B114">
        <v>224</v>
      </c>
      <c r="C114">
        <v>4</v>
      </c>
      <c r="D114">
        <v>85.2</v>
      </c>
      <c r="E114">
        <v>0</v>
      </c>
      <c r="F114">
        <v>83</v>
      </c>
      <c r="G114">
        <v>0</v>
      </c>
      <c r="H114">
        <v>2</v>
      </c>
      <c r="I114">
        <v>19.9</v>
      </c>
      <c r="J114">
        <v>2047992</v>
      </c>
      <c r="K114">
        <v>522568</v>
      </c>
      <c r="L114">
        <v>1639476</v>
      </c>
      <c r="M114">
        <v>1525424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1475139155</v>
      </c>
      <c r="B115">
        <v>226</v>
      </c>
      <c r="C115">
        <v>4</v>
      </c>
      <c r="D115">
        <v>103.6</v>
      </c>
      <c r="E115">
        <v>2.5</v>
      </c>
      <c r="F115">
        <v>100</v>
      </c>
      <c r="G115">
        <v>0</v>
      </c>
      <c r="H115">
        <v>1.5</v>
      </c>
      <c r="I115">
        <v>19.9</v>
      </c>
      <c r="J115">
        <v>2047992</v>
      </c>
      <c r="K115">
        <v>522248</v>
      </c>
      <c r="L115">
        <v>1639808</v>
      </c>
      <c r="M115">
        <v>1525744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52</v>
      </c>
    </row>
    <row r="116" spans="1:23">
      <c r="A116">
        <v>1475139157</v>
      </c>
      <c r="B116">
        <v>228</v>
      </c>
      <c r="C116">
        <v>4</v>
      </c>
      <c r="D116">
        <v>100</v>
      </c>
      <c r="E116">
        <v>0</v>
      </c>
      <c r="F116">
        <v>98.5</v>
      </c>
      <c r="G116">
        <v>0</v>
      </c>
      <c r="H116">
        <v>1</v>
      </c>
      <c r="I116">
        <v>19.9</v>
      </c>
      <c r="J116">
        <v>2047992</v>
      </c>
      <c r="K116">
        <v>522632</v>
      </c>
      <c r="L116">
        <v>1639432</v>
      </c>
      <c r="M116">
        <v>1525360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1475139159</v>
      </c>
      <c r="B117">
        <v>230</v>
      </c>
      <c r="C117">
        <v>4</v>
      </c>
      <c r="D117">
        <v>93.6</v>
      </c>
      <c r="E117">
        <v>0</v>
      </c>
      <c r="F117">
        <v>92</v>
      </c>
      <c r="G117">
        <v>0</v>
      </c>
      <c r="H117">
        <v>1.5</v>
      </c>
      <c r="I117">
        <v>19.9</v>
      </c>
      <c r="J117">
        <v>2047992</v>
      </c>
      <c r="K117">
        <v>522152</v>
      </c>
      <c r="L117">
        <v>1639920</v>
      </c>
      <c r="M117">
        <v>1525840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1475139161</v>
      </c>
      <c r="B118">
        <v>232</v>
      </c>
      <c r="C118">
        <v>4</v>
      </c>
      <c r="D118">
        <v>92.8</v>
      </c>
      <c r="E118">
        <v>1.5</v>
      </c>
      <c r="F118">
        <v>89.4</v>
      </c>
      <c r="G118">
        <v>0</v>
      </c>
      <c r="H118">
        <v>1.5</v>
      </c>
      <c r="I118">
        <v>20</v>
      </c>
      <c r="J118">
        <v>2047992</v>
      </c>
      <c r="K118">
        <v>523880</v>
      </c>
      <c r="L118">
        <v>1638208</v>
      </c>
      <c r="M118">
        <v>1524112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1475139163</v>
      </c>
      <c r="B119">
        <v>234</v>
      </c>
      <c r="C119">
        <v>4</v>
      </c>
      <c r="D119">
        <v>98.4</v>
      </c>
      <c r="E119">
        <v>0</v>
      </c>
      <c r="F119">
        <v>97</v>
      </c>
      <c r="G119">
        <v>0</v>
      </c>
      <c r="H119">
        <v>1</v>
      </c>
      <c r="I119">
        <v>20</v>
      </c>
      <c r="J119">
        <v>2047992</v>
      </c>
      <c r="K119">
        <v>524424</v>
      </c>
      <c r="L119">
        <v>1637672</v>
      </c>
      <c r="M119">
        <v>1523568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1475139165</v>
      </c>
      <c r="B120">
        <v>236</v>
      </c>
      <c r="C120">
        <v>4</v>
      </c>
      <c r="D120">
        <v>81.6</v>
      </c>
      <c r="E120">
        <v>4.5</v>
      </c>
      <c r="F120">
        <v>76.8</v>
      </c>
      <c r="G120">
        <v>0</v>
      </c>
      <c r="H120">
        <v>2</v>
      </c>
      <c r="I120">
        <v>20</v>
      </c>
      <c r="J120">
        <v>2047992</v>
      </c>
      <c r="K120">
        <v>524296</v>
      </c>
      <c r="L120">
        <v>1637804</v>
      </c>
      <c r="M120">
        <v>1523696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84</v>
      </c>
    </row>
    <row r="121" spans="1:23">
      <c r="A121">
        <v>1475139167</v>
      </c>
      <c r="B121">
        <v>238</v>
      </c>
      <c r="C121">
        <v>4</v>
      </c>
      <c r="D121">
        <v>82.8</v>
      </c>
      <c r="E121">
        <v>0</v>
      </c>
      <c r="F121">
        <v>81.5</v>
      </c>
      <c r="G121">
        <v>0</v>
      </c>
      <c r="H121">
        <v>1.5</v>
      </c>
      <c r="I121">
        <v>20</v>
      </c>
      <c r="J121">
        <v>2047992</v>
      </c>
      <c r="K121">
        <v>524136</v>
      </c>
      <c r="L121">
        <v>1637988</v>
      </c>
      <c r="M121">
        <v>1523856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1475139169</v>
      </c>
      <c r="B122">
        <v>240</v>
      </c>
      <c r="C122">
        <v>4</v>
      </c>
      <c r="D122">
        <v>86.4</v>
      </c>
      <c r="E122">
        <v>0</v>
      </c>
      <c r="F122">
        <v>85.4</v>
      </c>
      <c r="G122">
        <v>0</v>
      </c>
      <c r="H122">
        <v>1</v>
      </c>
      <c r="I122">
        <v>20</v>
      </c>
      <c r="J122">
        <v>2047992</v>
      </c>
      <c r="K122">
        <v>524104</v>
      </c>
      <c r="L122">
        <v>1638024</v>
      </c>
      <c r="M122">
        <v>1523888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1475139171</v>
      </c>
      <c r="B123">
        <v>242</v>
      </c>
      <c r="C123">
        <v>4</v>
      </c>
      <c r="D123">
        <v>84.8</v>
      </c>
      <c r="E123">
        <v>1</v>
      </c>
      <c r="F123">
        <v>81.9</v>
      </c>
      <c r="G123">
        <v>0</v>
      </c>
      <c r="H123">
        <v>1.5</v>
      </c>
      <c r="I123">
        <v>20</v>
      </c>
      <c r="J123">
        <v>2047992</v>
      </c>
      <c r="K123">
        <v>524328</v>
      </c>
      <c r="L123">
        <v>1637800</v>
      </c>
      <c r="M123">
        <v>1523664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1475139173</v>
      </c>
      <c r="B124">
        <v>244</v>
      </c>
      <c r="C124">
        <v>4</v>
      </c>
      <c r="D124">
        <v>74</v>
      </c>
      <c r="E124">
        <v>0</v>
      </c>
      <c r="F124">
        <v>71.9</v>
      </c>
      <c r="G124">
        <v>0</v>
      </c>
      <c r="H124">
        <v>2</v>
      </c>
      <c r="I124">
        <v>20</v>
      </c>
      <c r="J124">
        <v>2047992</v>
      </c>
      <c r="K124">
        <v>524304</v>
      </c>
      <c r="L124">
        <v>1637832</v>
      </c>
      <c r="M124">
        <v>1523688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1475139175</v>
      </c>
      <c r="B125">
        <v>246</v>
      </c>
      <c r="C125">
        <v>4</v>
      </c>
      <c r="D125">
        <v>75.2</v>
      </c>
      <c r="E125">
        <v>0</v>
      </c>
      <c r="F125">
        <v>74.7</v>
      </c>
      <c r="G125">
        <v>0</v>
      </c>
      <c r="H125">
        <v>1</v>
      </c>
      <c r="I125">
        <v>20</v>
      </c>
      <c r="J125">
        <v>2047992</v>
      </c>
      <c r="K125">
        <v>524016</v>
      </c>
      <c r="L125">
        <v>1638120</v>
      </c>
      <c r="M125">
        <v>1523976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1475139177</v>
      </c>
      <c r="B126">
        <v>248</v>
      </c>
      <c r="C126">
        <v>4</v>
      </c>
      <c r="D126">
        <v>74.8</v>
      </c>
      <c r="E126">
        <v>3</v>
      </c>
      <c r="F126">
        <v>71.4</v>
      </c>
      <c r="G126">
        <v>0</v>
      </c>
      <c r="H126">
        <v>1.5</v>
      </c>
      <c r="I126">
        <v>20.1</v>
      </c>
      <c r="J126">
        <v>2047992</v>
      </c>
      <c r="K126">
        <v>525024</v>
      </c>
      <c r="L126">
        <v>1637128</v>
      </c>
      <c r="M126">
        <v>1522968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60</v>
      </c>
    </row>
    <row r="127" spans="1:23">
      <c r="A127">
        <v>1475139179</v>
      </c>
      <c r="B127">
        <v>250</v>
      </c>
      <c r="C127">
        <v>4</v>
      </c>
      <c r="D127">
        <v>68.4</v>
      </c>
      <c r="E127">
        <v>0</v>
      </c>
      <c r="F127">
        <v>67.3</v>
      </c>
      <c r="G127">
        <v>0</v>
      </c>
      <c r="H127">
        <v>1.5</v>
      </c>
      <c r="I127">
        <v>20.1</v>
      </c>
      <c r="J127">
        <v>2047992</v>
      </c>
      <c r="K127">
        <v>525192</v>
      </c>
      <c r="L127">
        <v>1636968</v>
      </c>
      <c r="M127">
        <v>1522800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1475139181</v>
      </c>
      <c r="B128">
        <v>252</v>
      </c>
      <c r="C128">
        <v>4</v>
      </c>
      <c r="D128">
        <v>87.2</v>
      </c>
      <c r="E128">
        <v>2.5</v>
      </c>
      <c r="F128">
        <v>82.9</v>
      </c>
      <c r="G128">
        <v>0</v>
      </c>
      <c r="H128">
        <v>1.5</v>
      </c>
      <c r="I128">
        <v>20.1</v>
      </c>
      <c r="J128">
        <v>2047992</v>
      </c>
      <c r="K128">
        <v>525352</v>
      </c>
      <c r="L128">
        <v>1636812</v>
      </c>
      <c r="M128">
        <v>1522640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48</v>
      </c>
    </row>
    <row r="129" spans="1:23">
      <c r="A129">
        <v>1475139183</v>
      </c>
      <c r="B129">
        <v>254</v>
      </c>
      <c r="C129">
        <v>4</v>
      </c>
      <c r="D129">
        <v>71.6</v>
      </c>
      <c r="E129">
        <v>0</v>
      </c>
      <c r="F129">
        <v>70.7</v>
      </c>
      <c r="G129">
        <v>0</v>
      </c>
      <c r="H129">
        <v>1</v>
      </c>
      <c r="I129">
        <v>20.1</v>
      </c>
      <c r="J129">
        <v>2047992</v>
      </c>
      <c r="K129">
        <v>525704</v>
      </c>
      <c r="L129">
        <v>1636476</v>
      </c>
      <c r="M129">
        <v>1522288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1475139185</v>
      </c>
      <c r="B130">
        <v>256</v>
      </c>
      <c r="C130">
        <v>4</v>
      </c>
      <c r="D130">
        <v>69.6</v>
      </c>
      <c r="E130">
        <v>0</v>
      </c>
      <c r="F130">
        <v>68.3</v>
      </c>
      <c r="G130">
        <v>0</v>
      </c>
      <c r="H130">
        <v>2</v>
      </c>
      <c r="I130">
        <v>20</v>
      </c>
      <c r="J130">
        <v>2047992</v>
      </c>
      <c r="K130">
        <v>524812</v>
      </c>
      <c r="L130">
        <v>1637376</v>
      </c>
      <c r="M130">
        <v>1523180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92</v>
      </c>
      <c r="V130">
        <v>0</v>
      </c>
      <c r="W130">
        <v>0</v>
      </c>
    </row>
    <row r="131" spans="1:23">
      <c r="A131">
        <v>1475139187</v>
      </c>
      <c r="B131">
        <v>258</v>
      </c>
      <c r="C131">
        <v>4</v>
      </c>
      <c r="D131">
        <v>85.2</v>
      </c>
      <c r="E131">
        <v>3.5</v>
      </c>
      <c r="F131">
        <v>39.9</v>
      </c>
      <c r="G131">
        <v>0</v>
      </c>
      <c r="H131">
        <v>41.2</v>
      </c>
      <c r="I131">
        <v>20.3</v>
      </c>
      <c r="J131">
        <v>2047992</v>
      </c>
      <c r="K131">
        <v>529080</v>
      </c>
      <c r="L131">
        <v>1633124</v>
      </c>
      <c r="M131">
        <v>1518912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72</v>
      </c>
    </row>
    <row r="132" spans="1:23">
      <c r="A132">
        <v>1475139189</v>
      </c>
      <c r="B132">
        <v>260</v>
      </c>
      <c r="C132">
        <v>4</v>
      </c>
      <c r="D132">
        <v>73.6</v>
      </c>
      <c r="E132">
        <v>0</v>
      </c>
      <c r="F132">
        <v>73</v>
      </c>
      <c r="G132">
        <v>0</v>
      </c>
      <c r="H132">
        <v>1.5</v>
      </c>
      <c r="I132">
        <v>20.3</v>
      </c>
      <c r="J132">
        <v>2047992</v>
      </c>
      <c r="K132">
        <v>529112</v>
      </c>
      <c r="L132">
        <v>1633096</v>
      </c>
      <c r="M132">
        <v>1518880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1475139191</v>
      </c>
      <c r="B133">
        <v>262</v>
      </c>
      <c r="C133">
        <v>4</v>
      </c>
      <c r="D133">
        <v>75.2</v>
      </c>
      <c r="E133">
        <v>3</v>
      </c>
      <c r="F133">
        <v>70.9</v>
      </c>
      <c r="G133">
        <v>0</v>
      </c>
      <c r="H133">
        <v>2</v>
      </c>
      <c r="I133">
        <v>20.3</v>
      </c>
      <c r="J133">
        <v>2047992</v>
      </c>
      <c r="K133">
        <v>529048</v>
      </c>
      <c r="L133">
        <v>1633168</v>
      </c>
      <c r="M133">
        <v>1518944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64</v>
      </c>
    </row>
    <row r="134" spans="1:23">
      <c r="A134">
        <v>1475139193</v>
      </c>
      <c r="B134">
        <v>264</v>
      </c>
      <c r="C134">
        <v>4</v>
      </c>
      <c r="D134">
        <v>84.4</v>
      </c>
      <c r="E134">
        <v>0</v>
      </c>
      <c r="F134">
        <v>82.9</v>
      </c>
      <c r="G134">
        <v>0</v>
      </c>
      <c r="H134">
        <v>1</v>
      </c>
      <c r="I134">
        <v>20.3</v>
      </c>
      <c r="J134">
        <v>2047992</v>
      </c>
      <c r="K134">
        <v>528984</v>
      </c>
      <c r="L134">
        <v>1633248</v>
      </c>
      <c r="M134">
        <v>1519008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1475139195</v>
      </c>
      <c r="B135">
        <v>266</v>
      </c>
      <c r="C135">
        <v>4</v>
      </c>
      <c r="D135">
        <v>89.6</v>
      </c>
      <c r="E135">
        <v>0</v>
      </c>
      <c r="F135">
        <v>88.4</v>
      </c>
      <c r="G135">
        <v>0</v>
      </c>
      <c r="H135">
        <v>1.5</v>
      </c>
      <c r="I135">
        <v>20.2</v>
      </c>
      <c r="J135">
        <v>2047992</v>
      </c>
      <c r="K135">
        <v>528856</v>
      </c>
      <c r="L135">
        <v>1633392</v>
      </c>
      <c r="M135">
        <v>1519136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1475139197</v>
      </c>
      <c r="B136">
        <v>268</v>
      </c>
      <c r="C136">
        <v>4</v>
      </c>
      <c r="D136">
        <v>82.4</v>
      </c>
      <c r="E136">
        <v>3</v>
      </c>
      <c r="F136">
        <v>77.9</v>
      </c>
      <c r="G136">
        <v>0</v>
      </c>
      <c r="H136">
        <v>1.5</v>
      </c>
      <c r="I136">
        <v>20.2</v>
      </c>
      <c r="J136">
        <v>2047992</v>
      </c>
      <c r="K136">
        <v>528812</v>
      </c>
      <c r="L136">
        <v>1633452</v>
      </c>
      <c r="M136">
        <v>1519180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56</v>
      </c>
    </row>
    <row r="137" spans="1:23">
      <c r="A137">
        <v>1475139199</v>
      </c>
      <c r="B137">
        <v>270</v>
      </c>
      <c r="C137">
        <v>4</v>
      </c>
      <c r="D137">
        <v>75.6</v>
      </c>
      <c r="E137">
        <v>0</v>
      </c>
      <c r="F137">
        <v>75.3</v>
      </c>
      <c r="G137">
        <v>0</v>
      </c>
      <c r="H137">
        <v>1.5</v>
      </c>
      <c r="I137">
        <v>20.3</v>
      </c>
      <c r="J137">
        <v>2047992</v>
      </c>
      <c r="K137">
        <v>529064</v>
      </c>
      <c r="L137">
        <v>1633204</v>
      </c>
      <c r="M137">
        <v>1518928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1475139201</v>
      </c>
      <c r="B138">
        <v>272</v>
      </c>
      <c r="C138">
        <v>4</v>
      </c>
      <c r="D138">
        <v>85.6</v>
      </c>
      <c r="E138">
        <v>3</v>
      </c>
      <c r="F138">
        <v>81.9</v>
      </c>
      <c r="G138">
        <v>0</v>
      </c>
      <c r="H138">
        <v>1</v>
      </c>
      <c r="I138">
        <v>20.2</v>
      </c>
      <c r="J138">
        <v>2047992</v>
      </c>
      <c r="K138">
        <v>528808</v>
      </c>
      <c r="L138">
        <v>1633464</v>
      </c>
      <c r="M138">
        <v>1519184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64</v>
      </c>
    </row>
    <row r="139" spans="1:23">
      <c r="A139">
        <v>1475139203</v>
      </c>
      <c r="B139">
        <v>274</v>
      </c>
      <c r="C139">
        <v>4</v>
      </c>
      <c r="D139">
        <v>75.2</v>
      </c>
      <c r="E139">
        <v>0</v>
      </c>
      <c r="F139">
        <v>73.1</v>
      </c>
      <c r="G139">
        <v>0</v>
      </c>
      <c r="H139">
        <v>2</v>
      </c>
      <c r="I139">
        <v>20.2</v>
      </c>
      <c r="J139">
        <v>2047992</v>
      </c>
      <c r="K139">
        <v>528808</v>
      </c>
      <c r="L139">
        <v>1633480</v>
      </c>
      <c r="M139">
        <v>1519184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1475139205</v>
      </c>
      <c r="B140">
        <v>276</v>
      </c>
      <c r="C140">
        <v>4</v>
      </c>
      <c r="D140">
        <v>69.6</v>
      </c>
      <c r="E140">
        <v>0</v>
      </c>
      <c r="F140">
        <v>68.7</v>
      </c>
      <c r="G140">
        <v>0</v>
      </c>
      <c r="H140">
        <v>1.5</v>
      </c>
      <c r="I140">
        <v>20.3</v>
      </c>
      <c r="J140">
        <v>2047992</v>
      </c>
      <c r="K140">
        <v>529192</v>
      </c>
      <c r="L140">
        <v>1633104</v>
      </c>
      <c r="M140">
        <v>1518800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24</v>
      </c>
      <c r="V140">
        <v>0</v>
      </c>
      <c r="W140">
        <v>0</v>
      </c>
    </row>
    <row r="141" spans="1:23">
      <c r="A141">
        <v>1475139207</v>
      </c>
      <c r="B141">
        <v>278</v>
      </c>
      <c r="C141">
        <v>4</v>
      </c>
      <c r="D141">
        <v>68.4</v>
      </c>
      <c r="E141">
        <v>4.5</v>
      </c>
      <c r="F141">
        <v>62.6</v>
      </c>
      <c r="G141">
        <v>0</v>
      </c>
      <c r="H141">
        <v>1</v>
      </c>
      <c r="I141">
        <v>20.3</v>
      </c>
      <c r="J141">
        <v>2047992</v>
      </c>
      <c r="K141">
        <v>529480</v>
      </c>
      <c r="L141">
        <v>1632832</v>
      </c>
      <c r="M141">
        <v>1518512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92</v>
      </c>
    </row>
    <row r="142" spans="1:23">
      <c r="A142">
        <v>1475139209</v>
      </c>
      <c r="B142">
        <v>280</v>
      </c>
      <c r="C142">
        <v>4</v>
      </c>
      <c r="D142">
        <v>70</v>
      </c>
      <c r="E142">
        <v>0</v>
      </c>
      <c r="F142">
        <v>68.5</v>
      </c>
      <c r="G142">
        <v>0</v>
      </c>
      <c r="H142">
        <v>1.5</v>
      </c>
      <c r="I142">
        <v>20.2</v>
      </c>
      <c r="J142">
        <v>2047992</v>
      </c>
      <c r="K142">
        <v>528648</v>
      </c>
      <c r="L142">
        <v>1633668</v>
      </c>
      <c r="M142">
        <v>1519344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1475139211</v>
      </c>
      <c r="B143">
        <v>282</v>
      </c>
      <c r="C143">
        <v>4</v>
      </c>
      <c r="D143">
        <v>63.2</v>
      </c>
      <c r="E143">
        <v>0</v>
      </c>
      <c r="F143">
        <v>62.1</v>
      </c>
      <c r="G143">
        <v>0</v>
      </c>
      <c r="H143">
        <v>1.5</v>
      </c>
      <c r="I143">
        <v>20.2</v>
      </c>
      <c r="J143">
        <v>2047992</v>
      </c>
      <c r="K143">
        <v>528520</v>
      </c>
      <c r="L143">
        <v>1633804</v>
      </c>
      <c r="M143">
        <v>1519472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1475139213</v>
      </c>
      <c r="B144">
        <v>284</v>
      </c>
      <c r="C144">
        <v>4</v>
      </c>
      <c r="D144">
        <v>65.6</v>
      </c>
      <c r="E144">
        <v>2</v>
      </c>
      <c r="F144">
        <v>62.6</v>
      </c>
      <c r="G144">
        <v>0</v>
      </c>
      <c r="H144">
        <v>1</v>
      </c>
      <c r="I144">
        <v>20.2</v>
      </c>
      <c r="J144">
        <v>2047992</v>
      </c>
      <c r="K144">
        <v>528984</v>
      </c>
      <c r="L144">
        <v>1633356</v>
      </c>
      <c r="M144">
        <v>1519008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36</v>
      </c>
    </row>
    <row r="145" spans="1:23">
      <c r="A145">
        <v>1475139215</v>
      </c>
      <c r="B145">
        <v>286</v>
      </c>
      <c r="C145">
        <v>4</v>
      </c>
      <c r="D145">
        <v>84.4</v>
      </c>
      <c r="E145">
        <v>0</v>
      </c>
      <c r="F145">
        <v>83</v>
      </c>
      <c r="G145">
        <v>0</v>
      </c>
      <c r="H145">
        <v>1.5</v>
      </c>
      <c r="I145">
        <v>20.2</v>
      </c>
      <c r="J145">
        <v>2047992</v>
      </c>
      <c r="K145">
        <v>528808</v>
      </c>
      <c r="L145">
        <v>1633536</v>
      </c>
      <c r="M145">
        <v>1519184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1475139217</v>
      </c>
      <c r="B146">
        <v>288</v>
      </c>
      <c r="C146">
        <v>4</v>
      </c>
      <c r="D146">
        <v>64.4</v>
      </c>
      <c r="E146">
        <v>2.5</v>
      </c>
      <c r="F146">
        <v>61.6</v>
      </c>
      <c r="G146">
        <v>0</v>
      </c>
      <c r="H146">
        <v>1.5</v>
      </c>
      <c r="I146">
        <v>20.3</v>
      </c>
      <c r="J146">
        <v>2047992</v>
      </c>
      <c r="K146">
        <v>529124</v>
      </c>
      <c r="L146">
        <v>1633224</v>
      </c>
      <c r="M146">
        <v>1518868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52</v>
      </c>
    </row>
    <row r="147" spans="1:23">
      <c r="A147">
        <v>1475139219</v>
      </c>
      <c r="B147">
        <v>290</v>
      </c>
      <c r="C147">
        <v>4</v>
      </c>
      <c r="D147">
        <v>66.4</v>
      </c>
      <c r="E147">
        <v>0</v>
      </c>
      <c r="F147">
        <v>65.3</v>
      </c>
      <c r="G147">
        <v>0</v>
      </c>
      <c r="H147">
        <v>1.5</v>
      </c>
      <c r="I147">
        <v>20.2</v>
      </c>
      <c r="J147">
        <v>2047992</v>
      </c>
      <c r="K147">
        <v>529076</v>
      </c>
      <c r="L147">
        <v>1633284</v>
      </c>
      <c r="M147">
        <v>1518916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3</v>
      </c>
      <c r="T147">
        <v>0</v>
      </c>
      <c r="U147">
        <v>132</v>
      </c>
      <c r="V147">
        <v>0</v>
      </c>
      <c r="W147">
        <v>0</v>
      </c>
    </row>
    <row r="148" spans="1:23">
      <c r="A148">
        <v>1475139221</v>
      </c>
      <c r="B148">
        <v>292</v>
      </c>
      <c r="C148">
        <v>4</v>
      </c>
      <c r="D148">
        <v>68.8</v>
      </c>
      <c r="E148">
        <v>0</v>
      </c>
      <c r="F148">
        <v>67.8</v>
      </c>
      <c r="G148">
        <v>0</v>
      </c>
      <c r="H148">
        <v>1</v>
      </c>
      <c r="I148">
        <v>20.2</v>
      </c>
      <c r="J148">
        <v>2047992</v>
      </c>
      <c r="K148">
        <v>528980</v>
      </c>
      <c r="L148">
        <v>1633388</v>
      </c>
      <c r="M148">
        <v>1519012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1475139223</v>
      </c>
      <c r="B149">
        <v>294</v>
      </c>
      <c r="C149">
        <v>4</v>
      </c>
      <c r="D149">
        <v>92</v>
      </c>
      <c r="E149">
        <v>4</v>
      </c>
      <c r="F149">
        <v>87.4</v>
      </c>
      <c r="G149">
        <v>0</v>
      </c>
      <c r="H149">
        <v>1.5</v>
      </c>
      <c r="I149">
        <v>20.2</v>
      </c>
      <c r="J149">
        <v>2047992</v>
      </c>
      <c r="K149">
        <v>528944</v>
      </c>
      <c r="L149">
        <v>1633448</v>
      </c>
      <c r="M149">
        <v>1519048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24</v>
      </c>
      <c r="V149">
        <v>16</v>
      </c>
      <c r="W149">
        <v>76</v>
      </c>
    </row>
    <row r="150" spans="1:23">
      <c r="A150">
        <v>1475139225</v>
      </c>
      <c r="B150">
        <v>296</v>
      </c>
      <c r="C150">
        <v>4</v>
      </c>
      <c r="D150">
        <v>81.2</v>
      </c>
      <c r="E150">
        <v>0</v>
      </c>
      <c r="F150">
        <v>79.4</v>
      </c>
      <c r="G150">
        <v>0</v>
      </c>
      <c r="H150">
        <v>1.5</v>
      </c>
      <c r="I150">
        <v>20.4</v>
      </c>
      <c r="J150">
        <v>2047992</v>
      </c>
      <c r="K150">
        <v>531344</v>
      </c>
      <c r="L150">
        <v>1631076</v>
      </c>
      <c r="M150">
        <v>1516648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1475139227</v>
      </c>
      <c r="B151">
        <v>298</v>
      </c>
      <c r="C151">
        <v>4</v>
      </c>
      <c r="D151">
        <v>72</v>
      </c>
      <c r="E151">
        <v>0</v>
      </c>
      <c r="F151">
        <v>71</v>
      </c>
      <c r="G151">
        <v>0</v>
      </c>
      <c r="H151">
        <v>1.5</v>
      </c>
      <c r="I151">
        <v>20.3</v>
      </c>
      <c r="J151">
        <v>2047992</v>
      </c>
      <c r="K151">
        <v>530864</v>
      </c>
      <c r="L151">
        <v>1631564</v>
      </c>
      <c r="M151">
        <v>1517128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1475139229</v>
      </c>
      <c r="B152">
        <v>300</v>
      </c>
      <c r="C152">
        <v>4</v>
      </c>
      <c r="D152">
        <v>63.2</v>
      </c>
      <c r="E152">
        <v>1.5</v>
      </c>
      <c r="F152">
        <v>60.9</v>
      </c>
      <c r="G152">
        <v>0</v>
      </c>
      <c r="H152">
        <v>1.5</v>
      </c>
      <c r="I152">
        <v>20.4</v>
      </c>
      <c r="J152">
        <v>2047992</v>
      </c>
      <c r="K152">
        <v>531392</v>
      </c>
      <c r="L152">
        <v>1631072</v>
      </c>
      <c r="M152">
        <v>1516600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  <row r="153" spans="1:23">
      <c r="A153">
        <v>1475139231</v>
      </c>
      <c r="B153">
        <v>302</v>
      </c>
      <c r="C153">
        <v>4</v>
      </c>
      <c r="D153">
        <v>69.2</v>
      </c>
      <c r="E153">
        <v>0</v>
      </c>
      <c r="F153">
        <v>67.8</v>
      </c>
      <c r="G153">
        <v>0</v>
      </c>
      <c r="H153">
        <v>1.5</v>
      </c>
      <c r="I153">
        <v>20.3</v>
      </c>
      <c r="J153">
        <v>2047992</v>
      </c>
      <c r="K153">
        <v>530912</v>
      </c>
      <c r="L153">
        <v>1631556</v>
      </c>
      <c r="M153">
        <v>1517080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1475139233</v>
      </c>
      <c r="B154">
        <v>304</v>
      </c>
      <c r="C154">
        <v>4</v>
      </c>
      <c r="D154">
        <v>62</v>
      </c>
      <c r="E154">
        <v>3</v>
      </c>
      <c r="F154">
        <v>57.2</v>
      </c>
      <c r="G154">
        <v>0</v>
      </c>
      <c r="H154">
        <v>1.5</v>
      </c>
      <c r="I154">
        <v>20.4</v>
      </c>
      <c r="J154">
        <v>2047992</v>
      </c>
      <c r="K154">
        <v>531696</v>
      </c>
      <c r="L154">
        <v>1630776</v>
      </c>
      <c r="M154">
        <v>1516296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56</v>
      </c>
    </row>
    <row r="155" spans="1:23">
      <c r="A155">
        <v>1475139235</v>
      </c>
      <c r="B155">
        <v>306</v>
      </c>
      <c r="C155">
        <v>4</v>
      </c>
      <c r="D155">
        <v>66.4</v>
      </c>
      <c r="E155">
        <v>0</v>
      </c>
      <c r="F155">
        <v>65.2</v>
      </c>
      <c r="G155">
        <v>0</v>
      </c>
      <c r="H155">
        <v>1</v>
      </c>
      <c r="I155">
        <v>20.4</v>
      </c>
      <c r="J155">
        <v>2047992</v>
      </c>
      <c r="K155">
        <v>531376</v>
      </c>
      <c r="L155">
        <v>1631104</v>
      </c>
      <c r="M155">
        <v>1516616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1475139237</v>
      </c>
      <c r="B156">
        <v>308</v>
      </c>
      <c r="C156">
        <v>4</v>
      </c>
      <c r="D156">
        <v>64</v>
      </c>
      <c r="E156">
        <v>0</v>
      </c>
      <c r="F156">
        <v>63.3</v>
      </c>
      <c r="G156">
        <v>0</v>
      </c>
      <c r="H156">
        <v>1.5</v>
      </c>
      <c r="I156">
        <v>20.3</v>
      </c>
      <c r="J156">
        <v>2047992</v>
      </c>
      <c r="K156">
        <v>531024</v>
      </c>
      <c r="L156">
        <v>1631460</v>
      </c>
      <c r="M156">
        <v>1516968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1475139239</v>
      </c>
      <c r="B157">
        <v>310</v>
      </c>
      <c r="C157">
        <v>4</v>
      </c>
      <c r="D157">
        <v>70</v>
      </c>
      <c r="E157">
        <v>2</v>
      </c>
      <c r="F157">
        <v>66.5</v>
      </c>
      <c r="G157">
        <v>0</v>
      </c>
      <c r="H157">
        <v>1.5</v>
      </c>
      <c r="I157">
        <v>20.3</v>
      </c>
      <c r="J157">
        <v>2047992</v>
      </c>
      <c r="K157">
        <v>530992</v>
      </c>
      <c r="L157">
        <v>1631500</v>
      </c>
      <c r="M157">
        <v>1517000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52</v>
      </c>
    </row>
    <row r="158" spans="1:23">
      <c r="A158">
        <v>1475139241</v>
      </c>
      <c r="B158">
        <v>312</v>
      </c>
      <c r="C158">
        <v>4</v>
      </c>
      <c r="D158">
        <v>62</v>
      </c>
      <c r="E158">
        <v>0</v>
      </c>
      <c r="F158">
        <v>60.6</v>
      </c>
      <c r="G158">
        <v>0</v>
      </c>
      <c r="H158">
        <v>1.5</v>
      </c>
      <c r="I158">
        <v>20.4</v>
      </c>
      <c r="J158">
        <v>2047992</v>
      </c>
      <c r="K158">
        <v>531376</v>
      </c>
      <c r="L158">
        <v>1631124</v>
      </c>
      <c r="M158">
        <v>1516616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1475139243</v>
      </c>
      <c r="B159">
        <v>314</v>
      </c>
      <c r="C159">
        <v>4</v>
      </c>
      <c r="D159">
        <v>59.6</v>
      </c>
      <c r="E159">
        <v>1.5</v>
      </c>
      <c r="F159">
        <v>57.6</v>
      </c>
      <c r="G159">
        <v>0</v>
      </c>
      <c r="H159">
        <v>1</v>
      </c>
      <c r="I159">
        <v>20.3</v>
      </c>
      <c r="J159">
        <v>2047992</v>
      </c>
      <c r="K159">
        <v>531216</v>
      </c>
      <c r="L159">
        <v>1631308</v>
      </c>
      <c r="M159">
        <v>1516776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1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1475139245</v>
      </c>
      <c r="B160">
        <v>316</v>
      </c>
      <c r="C160">
        <v>4</v>
      </c>
      <c r="D160">
        <v>61.6</v>
      </c>
      <c r="E160">
        <v>2.5</v>
      </c>
      <c r="F160">
        <v>58.1</v>
      </c>
      <c r="G160">
        <v>0</v>
      </c>
      <c r="H160">
        <v>2</v>
      </c>
      <c r="I160">
        <v>20.4</v>
      </c>
      <c r="J160">
        <v>2047992</v>
      </c>
      <c r="K160">
        <v>531504</v>
      </c>
      <c r="L160">
        <v>1631036</v>
      </c>
      <c r="M160">
        <v>1516488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6</v>
      </c>
      <c r="T160">
        <v>0</v>
      </c>
      <c r="U160">
        <v>24</v>
      </c>
      <c r="V160">
        <v>0</v>
      </c>
      <c r="W160">
        <v>72</v>
      </c>
    </row>
    <row r="161" spans="1:23">
      <c r="A161">
        <v>1475139247</v>
      </c>
      <c r="B161">
        <v>318</v>
      </c>
      <c r="C161">
        <v>4</v>
      </c>
      <c r="D161">
        <v>89.2</v>
      </c>
      <c r="E161">
        <v>0</v>
      </c>
      <c r="F161">
        <v>88.1</v>
      </c>
      <c r="G161">
        <v>0</v>
      </c>
      <c r="H161">
        <v>1</v>
      </c>
      <c r="I161">
        <v>20.3</v>
      </c>
      <c r="J161">
        <v>2047992</v>
      </c>
      <c r="K161">
        <v>531088</v>
      </c>
      <c r="L161">
        <v>1631460</v>
      </c>
      <c r="M161">
        <v>1516904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1475139249</v>
      </c>
      <c r="B162">
        <v>320</v>
      </c>
      <c r="C162">
        <v>4</v>
      </c>
      <c r="D162">
        <v>60</v>
      </c>
      <c r="E162">
        <v>0</v>
      </c>
      <c r="F162">
        <v>58.2</v>
      </c>
      <c r="G162">
        <v>0</v>
      </c>
      <c r="H162">
        <v>1</v>
      </c>
      <c r="I162">
        <v>20.4</v>
      </c>
      <c r="J162">
        <v>2047992</v>
      </c>
      <c r="K162">
        <v>531660</v>
      </c>
      <c r="L162">
        <v>1630896</v>
      </c>
      <c r="M162">
        <v>1516332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92</v>
      </c>
    </row>
    <row r="163" spans="1:23">
      <c r="A163">
        <v>1475139251</v>
      </c>
      <c r="B163">
        <v>322</v>
      </c>
      <c r="C163">
        <v>4</v>
      </c>
      <c r="D163">
        <v>62.4</v>
      </c>
      <c r="E163">
        <v>0</v>
      </c>
      <c r="F163">
        <v>62</v>
      </c>
      <c r="G163">
        <v>0</v>
      </c>
      <c r="H163">
        <v>1.5</v>
      </c>
      <c r="I163">
        <v>20.3</v>
      </c>
      <c r="J163">
        <v>2047992</v>
      </c>
      <c r="K163">
        <v>530924</v>
      </c>
      <c r="L163">
        <v>1631648</v>
      </c>
      <c r="M163">
        <v>1517068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1475139253</v>
      </c>
      <c r="B164">
        <v>324</v>
      </c>
      <c r="C164">
        <v>4</v>
      </c>
      <c r="D164">
        <v>62.4</v>
      </c>
      <c r="E164">
        <v>0</v>
      </c>
      <c r="F164">
        <v>61.8</v>
      </c>
      <c r="G164">
        <v>0</v>
      </c>
      <c r="H164">
        <v>1.5</v>
      </c>
      <c r="I164">
        <v>20.3</v>
      </c>
      <c r="J164">
        <v>2047992</v>
      </c>
      <c r="K164">
        <v>531116</v>
      </c>
      <c r="L164">
        <v>1631464</v>
      </c>
      <c r="M164">
        <v>1516876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1475139255</v>
      </c>
      <c r="B165">
        <v>326</v>
      </c>
      <c r="C165">
        <v>4</v>
      </c>
      <c r="D165">
        <v>70.8</v>
      </c>
      <c r="E165">
        <v>0</v>
      </c>
      <c r="F165">
        <v>69</v>
      </c>
      <c r="G165">
        <v>0</v>
      </c>
      <c r="H165">
        <v>2</v>
      </c>
      <c r="I165">
        <v>20.3</v>
      </c>
      <c r="J165">
        <v>2047992</v>
      </c>
      <c r="K165">
        <v>531212</v>
      </c>
      <c r="L165">
        <v>1631384</v>
      </c>
      <c r="M165">
        <v>1516780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4</v>
      </c>
      <c r="T165">
        <v>0</v>
      </c>
      <c r="U165">
        <v>188</v>
      </c>
      <c r="V165">
        <v>0</v>
      </c>
      <c r="W165">
        <v>44</v>
      </c>
    </row>
    <row r="166" spans="1:23">
      <c r="A166">
        <v>1475139257</v>
      </c>
      <c r="B166">
        <v>328</v>
      </c>
      <c r="C166">
        <v>4</v>
      </c>
      <c r="D166">
        <v>64.8</v>
      </c>
      <c r="E166">
        <v>0</v>
      </c>
      <c r="F166">
        <v>64</v>
      </c>
      <c r="G166">
        <v>0</v>
      </c>
      <c r="H166">
        <v>1</v>
      </c>
      <c r="I166">
        <v>20.3</v>
      </c>
      <c r="J166">
        <v>2047992</v>
      </c>
      <c r="K166">
        <v>531084</v>
      </c>
      <c r="L166">
        <v>1631528</v>
      </c>
      <c r="M166">
        <v>1516908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1475139259</v>
      </c>
      <c r="B167">
        <v>330</v>
      </c>
      <c r="C167">
        <v>4</v>
      </c>
      <c r="D167">
        <v>65.6</v>
      </c>
      <c r="E167">
        <v>0</v>
      </c>
      <c r="F167">
        <v>64.3</v>
      </c>
      <c r="G167">
        <v>0</v>
      </c>
      <c r="H167">
        <v>1.5</v>
      </c>
      <c r="I167">
        <v>20.3</v>
      </c>
      <c r="J167">
        <v>2047992</v>
      </c>
      <c r="K167">
        <v>531212</v>
      </c>
      <c r="L167">
        <v>1631408</v>
      </c>
      <c r="M167">
        <v>1516780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1475139261</v>
      </c>
      <c r="B168">
        <v>332</v>
      </c>
      <c r="C168">
        <v>4</v>
      </c>
      <c r="D168">
        <v>57.6</v>
      </c>
      <c r="E168">
        <v>0</v>
      </c>
      <c r="F168">
        <v>56.1</v>
      </c>
      <c r="G168">
        <v>0</v>
      </c>
      <c r="H168">
        <v>1</v>
      </c>
      <c r="I168">
        <v>20.3</v>
      </c>
      <c r="J168">
        <v>2047992</v>
      </c>
      <c r="K168">
        <v>531180</v>
      </c>
      <c r="L168">
        <v>1631456</v>
      </c>
      <c r="M168">
        <v>1516812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24</v>
      </c>
    </row>
    <row r="169" spans="1:23">
      <c r="A169">
        <v>1475139263</v>
      </c>
      <c r="B169">
        <v>334</v>
      </c>
      <c r="C169">
        <v>4</v>
      </c>
      <c r="D169">
        <v>56</v>
      </c>
      <c r="E169">
        <v>0</v>
      </c>
      <c r="F169">
        <v>55.1</v>
      </c>
      <c r="G169">
        <v>0</v>
      </c>
      <c r="H169">
        <v>1.5</v>
      </c>
      <c r="I169">
        <v>20.3</v>
      </c>
      <c r="J169">
        <v>2047992</v>
      </c>
      <c r="K169">
        <v>531372</v>
      </c>
      <c r="L169">
        <v>1631272</v>
      </c>
      <c r="M169">
        <v>1516620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1475139265</v>
      </c>
      <c r="B170">
        <v>336</v>
      </c>
      <c r="C170">
        <v>4</v>
      </c>
      <c r="D170">
        <v>62</v>
      </c>
      <c r="E170">
        <v>0</v>
      </c>
      <c r="F170">
        <v>60.8</v>
      </c>
      <c r="G170">
        <v>0</v>
      </c>
      <c r="H170">
        <v>1.5</v>
      </c>
      <c r="I170">
        <v>20.4</v>
      </c>
      <c r="J170">
        <v>2047992</v>
      </c>
      <c r="K170">
        <v>531756</v>
      </c>
      <c r="L170">
        <v>1630892</v>
      </c>
      <c r="M170">
        <v>1516236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1475139267</v>
      </c>
      <c r="B171">
        <v>338</v>
      </c>
      <c r="C171">
        <v>4</v>
      </c>
      <c r="D171">
        <v>60.8</v>
      </c>
      <c r="E171">
        <v>0</v>
      </c>
      <c r="F171">
        <v>59.5</v>
      </c>
      <c r="G171">
        <v>0</v>
      </c>
      <c r="H171">
        <v>1.5</v>
      </c>
      <c r="I171">
        <v>20.3</v>
      </c>
      <c r="J171">
        <v>2047992</v>
      </c>
      <c r="K171">
        <v>531412</v>
      </c>
      <c r="L171">
        <v>1631252</v>
      </c>
      <c r="M171">
        <v>1516580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52</v>
      </c>
    </row>
    <row r="172" spans="1:23">
      <c r="A172">
        <v>1475139269</v>
      </c>
      <c r="B172">
        <v>340</v>
      </c>
      <c r="C172">
        <v>4</v>
      </c>
      <c r="D172">
        <v>53.2</v>
      </c>
      <c r="E172">
        <v>0</v>
      </c>
      <c r="F172">
        <v>52.5</v>
      </c>
      <c r="G172">
        <v>0</v>
      </c>
      <c r="H172">
        <v>1.5</v>
      </c>
      <c r="I172">
        <v>20.4</v>
      </c>
      <c r="J172">
        <v>2047992</v>
      </c>
      <c r="K172">
        <v>531604</v>
      </c>
      <c r="L172">
        <v>1631064</v>
      </c>
      <c r="M172">
        <v>1516388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1475139271</v>
      </c>
      <c r="B173">
        <v>342</v>
      </c>
      <c r="C173">
        <v>4</v>
      </c>
      <c r="D173">
        <v>56.8</v>
      </c>
      <c r="E173">
        <v>0</v>
      </c>
      <c r="F173">
        <v>55.3</v>
      </c>
      <c r="G173">
        <v>0</v>
      </c>
      <c r="H173">
        <v>1</v>
      </c>
      <c r="I173">
        <v>20.5</v>
      </c>
      <c r="J173">
        <v>2047992</v>
      </c>
      <c r="K173">
        <v>533716</v>
      </c>
      <c r="L173">
        <v>1628956</v>
      </c>
      <c r="M173">
        <v>1514276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</v>
      </c>
      <c r="T173">
        <v>0</v>
      </c>
      <c r="U173">
        <v>12</v>
      </c>
      <c r="V173">
        <v>0</v>
      </c>
      <c r="W173">
        <v>0</v>
      </c>
    </row>
    <row r="174" spans="1:23">
      <c r="A174">
        <v>1475139273</v>
      </c>
      <c r="B174">
        <v>344</v>
      </c>
      <c r="C174">
        <v>4</v>
      </c>
      <c r="D174">
        <v>61.2</v>
      </c>
      <c r="E174">
        <v>0</v>
      </c>
      <c r="F174">
        <v>60.1</v>
      </c>
      <c r="G174">
        <v>0</v>
      </c>
      <c r="H174">
        <v>2</v>
      </c>
      <c r="I174">
        <v>20.4</v>
      </c>
      <c r="J174">
        <v>2047992</v>
      </c>
      <c r="K174">
        <v>533456</v>
      </c>
      <c r="L174">
        <v>1629232</v>
      </c>
      <c r="M174">
        <v>1514536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4</v>
      </c>
      <c r="V174">
        <v>0</v>
      </c>
      <c r="W174">
        <v>28</v>
      </c>
    </row>
    <row r="175" spans="1:23">
      <c r="A175">
        <v>1475139275</v>
      </c>
      <c r="B175">
        <v>346</v>
      </c>
      <c r="C175">
        <v>4</v>
      </c>
      <c r="D175">
        <v>91.6</v>
      </c>
      <c r="E175">
        <v>0</v>
      </c>
      <c r="F175">
        <v>90.5</v>
      </c>
      <c r="G175">
        <v>0</v>
      </c>
      <c r="H175">
        <v>1</v>
      </c>
      <c r="I175">
        <v>20.4</v>
      </c>
      <c r="J175">
        <v>2047992</v>
      </c>
      <c r="K175">
        <v>533200</v>
      </c>
      <c r="L175">
        <v>1629496</v>
      </c>
      <c r="M175">
        <v>1514792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1475139277</v>
      </c>
      <c r="B176">
        <v>348</v>
      </c>
      <c r="C176">
        <v>4</v>
      </c>
      <c r="D176">
        <v>74.4</v>
      </c>
      <c r="E176">
        <v>0</v>
      </c>
      <c r="F176">
        <v>73</v>
      </c>
      <c r="G176">
        <v>0</v>
      </c>
      <c r="H176">
        <v>1.5</v>
      </c>
      <c r="I176">
        <v>20.5</v>
      </c>
      <c r="J176">
        <v>2047992</v>
      </c>
      <c r="K176">
        <v>533552</v>
      </c>
      <c r="L176">
        <v>1629148</v>
      </c>
      <c r="M176">
        <v>1514440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60</v>
      </c>
    </row>
    <row r="177" spans="1:23">
      <c r="A177">
        <v>1475139279</v>
      </c>
      <c r="B177">
        <v>350</v>
      </c>
      <c r="C177">
        <v>4</v>
      </c>
      <c r="D177">
        <v>55.6</v>
      </c>
      <c r="E177">
        <v>0</v>
      </c>
      <c r="F177">
        <v>54.8</v>
      </c>
      <c r="G177">
        <v>0</v>
      </c>
      <c r="H177">
        <v>1.5</v>
      </c>
      <c r="I177">
        <v>20.4</v>
      </c>
      <c r="J177">
        <v>2047992</v>
      </c>
      <c r="K177">
        <v>533392</v>
      </c>
      <c r="L177">
        <v>1629324</v>
      </c>
      <c r="M177">
        <v>1514600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5</v>
      </c>
      <c r="T177">
        <v>0</v>
      </c>
      <c r="U177">
        <v>20</v>
      </c>
      <c r="V177">
        <v>0</v>
      </c>
      <c r="W177">
        <v>0</v>
      </c>
    </row>
    <row r="178" spans="1:23">
      <c r="A178">
        <v>1475139281</v>
      </c>
      <c r="B178">
        <v>352</v>
      </c>
      <c r="C178">
        <v>4</v>
      </c>
      <c r="D178">
        <v>56</v>
      </c>
      <c r="E178">
        <v>0</v>
      </c>
      <c r="F178">
        <v>54.3</v>
      </c>
      <c r="G178">
        <v>0</v>
      </c>
      <c r="H178">
        <v>1.5</v>
      </c>
      <c r="I178">
        <v>20.4</v>
      </c>
      <c r="J178">
        <v>2047992</v>
      </c>
      <c r="K178">
        <v>533208</v>
      </c>
      <c r="L178">
        <v>1629516</v>
      </c>
      <c r="M178">
        <v>1514784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1475139283</v>
      </c>
      <c r="B179">
        <v>354</v>
      </c>
      <c r="C179">
        <v>4</v>
      </c>
      <c r="D179">
        <v>76</v>
      </c>
      <c r="E179">
        <v>0</v>
      </c>
      <c r="F179">
        <v>74.9</v>
      </c>
      <c r="G179">
        <v>0</v>
      </c>
      <c r="H179">
        <v>1.5</v>
      </c>
      <c r="I179">
        <v>20.4</v>
      </c>
      <c r="J179">
        <v>2047992</v>
      </c>
      <c r="K179">
        <v>532888</v>
      </c>
      <c r="L179">
        <v>1629856</v>
      </c>
      <c r="M179">
        <v>1515104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76</v>
      </c>
    </row>
    <row r="180" spans="1:23">
      <c r="A180">
        <v>1475139285</v>
      </c>
      <c r="B180">
        <v>356</v>
      </c>
      <c r="C180">
        <v>4</v>
      </c>
      <c r="D180">
        <v>60.8</v>
      </c>
      <c r="E180">
        <v>0</v>
      </c>
      <c r="F180">
        <v>59.8</v>
      </c>
      <c r="G180">
        <v>0</v>
      </c>
      <c r="H180">
        <v>1</v>
      </c>
      <c r="I180">
        <v>20.4</v>
      </c>
      <c r="J180">
        <v>2047992</v>
      </c>
      <c r="K180">
        <v>532984</v>
      </c>
      <c r="L180">
        <v>1629776</v>
      </c>
      <c r="M180">
        <v>1515008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1475139287</v>
      </c>
      <c r="B181">
        <v>358</v>
      </c>
      <c r="C181">
        <v>4</v>
      </c>
      <c r="D181">
        <v>75.6</v>
      </c>
      <c r="E181">
        <v>0</v>
      </c>
      <c r="F181">
        <v>74.5</v>
      </c>
      <c r="G181">
        <v>0</v>
      </c>
      <c r="H181">
        <v>1.5</v>
      </c>
      <c r="I181">
        <v>20.4</v>
      </c>
      <c r="J181">
        <v>2047992</v>
      </c>
      <c r="K181">
        <v>533016</v>
      </c>
      <c r="L181">
        <v>1629752</v>
      </c>
      <c r="M181">
        <v>1514976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1475139289</v>
      </c>
      <c r="B182">
        <v>360</v>
      </c>
      <c r="C182">
        <v>4</v>
      </c>
      <c r="D182">
        <v>59.2</v>
      </c>
      <c r="E182">
        <v>0</v>
      </c>
      <c r="F182">
        <v>59.3</v>
      </c>
      <c r="G182">
        <v>0</v>
      </c>
      <c r="H182">
        <v>1.5</v>
      </c>
      <c r="I182">
        <v>20.4</v>
      </c>
      <c r="J182">
        <v>2047992</v>
      </c>
      <c r="K182">
        <v>533368</v>
      </c>
      <c r="L182">
        <v>1629416</v>
      </c>
      <c r="M182">
        <v>1514624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4</v>
      </c>
      <c r="T182">
        <v>0</v>
      </c>
      <c r="U182">
        <v>156</v>
      </c>
      <c r="V182">
        <v>0</v>
      </c>
      <c r="W182">
        <v>68</v>
      </c>
    </row>
    <row r="183" spans="1:23">
      <c r="A183">
        <v>1475139291</v>
      </c>
      <c r="B183">
        <v>362</v>
      </c>
      <c r="C183">
        <v>4</v>
      </c>
      <c r="D183">
        <v>57.6</v>
      </c>
      <c r="E183">
        <v>0</v>
      </c>
      <c r="F183">
        <v>55.3</v>
      </c>
      <c r="G183">
        <v>0</v>
      </c>
      <c r="H183">
        <v>1</v>
      </c>
      <c r="I183">
        <v>20.4</v>
      </c>
      <c r="J183">
        <v>2047992</v>
      </c>
      <c r="K183">
        <v>533368</v>
      </c>
      <c r="L183">
        <v>1629416</v>
      </c>
      <c r="M183">
        <v>1514624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1475139293</v>
      </c>
      <c r="B184">
        <v>364</v>
      </c>
      <c r="C184">
        <v>4</v>
      </c>
      <c r="D184">
        <v>57.2</v>
      </c>
      <c r="E184">
        <v>0</v>
      </c>
      <c r="F184">
        <v>56.3</v>
      </c>
      <c r="G184">
        <v>0</v>
      </c>
      <c r="H184">
        <v>1</v>
      </c>
      <c r="I184">
        <v>20.4</v>
      </c>
      <c r="J184">
        <v>2047992</v>
      </c>
      <c r="K184">
        <v>533080</v>
      </c>
      <c r="L184">
        <v>1629704</v>
      </c>
      <c r="M184">
        <v>1514912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1475139295</v>
      </c>
      <c r="B185">
        <v>366</v>
      </c>
      <c r="C185">
        <v>4</v>
      </c>
      <c r="D185">
        <v>57.2</v>
      </c>
      <c r="E185">
        <v>0</v>
      </c>
      <c r="F185">
        <v>57</v>
      </c>
      <c r="G185">
        <v>0</v>
      </c>
      <c r="H185">
        <v>1.5</v>
      </c>
      <c r="I185">
        <v>20.4</v>
      </c>
      <c r="J185">
        <v>2047992</v>
      </c>
      <c r="K185">
        <v>533112</v>
      </c>
      <c r="L185">
        <v>1629680</v>
      </c>
      <c r="M185">
        <v>1514880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56</v>
      </c>
    </row>
    <row r="186" spans="1:23">
      <c r="A186">
        <v>1475139297</v>
      </c>
      <c r="B186">
        <v>368</v>
      </c>
      <c r="C186">
        <v>4</v>
      </c>
      <c r="D186">
        <v>61.6</v>
      </c>
      <c r="E186">
        <v>0</v>
      </c>
      <c r="F186">
        <v>60.4</v>
      </c>
      <c r="G186">
        <v>0</v>
      </c>
      <c r="H186">
        <v>1</v>
      </c>
      <c r="I186">
        <v>20.5</v>
      </c>
      <c r="J186">
        <v>2047992</v>
      </c>
      <c r="K186">
        <v>535384</v>
      </c>
      <c r="L186">
        <v>1627412</v>
      </c>
      <c r="M186">
        <v>1512608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1475139299</v>
      </c>
      <c r="B187">
        <v>370</v>
      </c>
      <c r="C187">
        <v>4</v>
      </c>
      <c r="D187">
        <v>71.6</v>
      </c>
      <c r="E187">
        <v>0</v>
      </c>
      <c r="F187">
        <v>71.1</v>
      </c>
      <c r="G187">
        <v>0</v>
      </c>
      <c r="H187">
        <v>1.5</v>
      </c>
      <c r="I187">
        <v>20.5</v>
      </c>
      <c r="J187">
        <v>2047992</v>
      </c>
      <c r="K187">
        <v>535160</v>
      </c>
      <c r="L187">
        <v>1627640</v>
      </c>
      <c r="M187">
        <v>1512832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1475139301</v>
      </c>
      <c r="B188">
        <v>372</v>
      </c>
      <c r="C188">
        <v>4</v>
      </c>
      <c r="D188">
        <v>67.2</v>
      </c>
      <c r="E188">
        <v>0</v>
      </c>
      <c r="F188">
        <v>66.2</v>
      </c>
      <c r="G188">
        <v>0</v>
      </c>
      <c r="H188">
        <v>1.5</v>
      </c>
      <c r="I188">
        <v>20.5</v>
      </c>
      <c r="J188">
        <v>2047992</v>
      </c>
      <c r="K188">
        <v>535160</v>
      </c>
      <c r="L188">
        <v>1627652</v>
      </c>
      <c r="M188">
        <v>1512832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24</v>
      </c>
    </row>
    <row r="189" spans="1:23">
      <c r="A189">
        <v>1475139303</v>
      </c>
      <c r="B189">
        <v>374</v>
      </c>
      <c r="C189">
        <v>4</v>
      </c>
      <c r="D189">
        <v>65.2</v>
      </c>
      <c r="E189">
        <v>0</v>
      </c>
      <c r="F189">
        <v>63.8</v>
      </c>
      <c r="G189">
        <v>0</v>
      </c>
      <c r="H189">
        <v>1</v>
      </c>
      <c r="I189">
        <v>20.5</v>
      </c>
      <c r="J189">
        <v>2047992</v>
      </c>
      <c r="K189">
        <v>535416</v>
      </c>
      <c r="L189">
        <v>1627412</v>
      </c>
      <c r="M189">
        <v>1512576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1475139305</v>
      </c>
      <c r="B190">
        <v>376</v>
      </c>
      <c r="C190">
        <v>4</v>
      </c>
      <c r="D190">
        <v>71.2</v>
      </c>
      <c r="E190">
        <v>0</v>
      </c>
      <c r="F190">
        <v>70.9</v>
      </c>
      <c r="G190">
        <v>0</v>
      </c>
      <c r="H190">
        <v>1.5</v>
      </c>
      <c r="I190">
        <v>20.5</v>
      </c>
      <c r="J190">
        <v>2047992</v>
      </c>
      <c r="K190">
        <v>535320</v>
      </c>
      <c r="L190">
        <v>1627536</v>
      </c>
      <c r="M190">
        <v>1512672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52</v>
      </c>
    </row>
    <row r="191" spans="1:23">
      <c r="A191">
        <v>1475139307</v>
      </c>
      <c r="B191">
        <v>378</v>
      </c>
      <c r="C191">
        <v>4</v>
      </c>
      <c r="D191">
        <v>93.6</v>
      </c>
      <c r="E191">
        <v>0</v>
      </c>
      <c r="F191">
        <v>92</v>
      </c>
      <c r="G191">
        <v>0</v>
      </c>
      <c r="H191">
        <v>1</v>
      </c>
      <c r="I191">
        <v>20.5</v>
      </c>
      <c r="J191">
        <v>2047992</v>
      </c>
      <c r="K191">
        <v>535608</v>
      </c>
      <c r="L191">
        <v>1627268</v>
      </c>
      <c r="M191">
        <v>1512384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1475139309</v>
      </c>
      <c r="B192">
        <v>380</v>
      </c>
      <c r="C192">
        <v>4</v>
      </c>
      <c r="D192">
        <v>67.6</v>
      </c>
      <c r="E192">
        <v>0</v>
      </c>
      <c r="F192">
        <v>66.2</v>
      </c>
      <c r="G192">
        <v>0</v>
      </c>
      <c r="H192">
        <v>1.5</v>
      </c>
      <c r="I192">
        <v>20.6</v>
      </c>
      <c r="J192">
        <v>2047992</v>
      </c>
      <c r="K192">
        <v>535832</v>
      </c>
      <c r="L192">
        <v>1627056</v>
      </c>
      <c r="M192">
        <v>1512160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1475139311</v>
      </c>
      <c r="B193">
        <v>382</v>
      </c>
      <c r="C193">
        <v>4</v>
      </c>
      <c r="D193">
        <v>75.2</v>
      </c>
      <c r="E193">
        <v>0</v>
      </c>
      <c r="F193">
        <v>73.7</v>
      </c>
      <c r="G193">
        <v>0</v>
      </c>
      <c r="H193">
        <v>1.5</v>
      </c>
      <c r="I193">
        <v>20.5</v>
      </c>
      <c r="J193">
        <v>2047992</v>
      </c>
      <c r="K193">
        <v>535160</v>
      </c>
      <c r="L193">
        <v>1627748</v>
      </c>
      <c r="M193">
        <v>1512832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32</v>
      </c>
    </row>
    <row r="194" spans="1:23">
      <c r="A194">
        <v>1475139313</v>
      </c>
      <c r="B194">
        <v>384</v>
      </c>
      <c r="C194">
        <v>4</v>
      </c>
      <c r="D194">
        <v>64.8</v>
      </c>
      <c r="E194">
        <v>0</v>
      </c>
      <c r="F194">
        <v>63.8</v>
      </c>
      <c r="G194">
        <v>0</v>
      </c>
      <c r="H194">
        <v>1.5</v>
      </c>
      <c r="I194">
        <v>20.5</v>
      </c>
      <c r="J194">
        <v>2047992</v>
      </c>
      <c r="K194">
        <v>535444</v>
      </c>
      <c r="L194">
        <v>1627468</v>
      </c>
      <c r="M194">
        <v>1512548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1475139315</v>
      </c>
      <c r="B195">
        <v>386</v>
      </c>
      <c r="C195">
        <v>4</v>
      </c>
      <c r="D195">
        <v>68</v>
      </c>
      <c r="E195">
        <v>0</v>
      </c>
      <c r="F195">
        <v>66.3</v>
      </c>
      <c r="G195">
        <v>0</v>
      </c>
      <c r="H195">
        <v>1</v>
      </c>
      <c r="I195">
        <v>20.6</v>
      </c>
      <c r="J195">
        <v>2047992</v>
      </c>
      <c r="K195">
        <v>537496</v>
      </c>
      <c r="L195">
        <v>1625436</v>
      </c>
      <c r="M195">
        <v>1510496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1475139317</v>
      </c>
      <c r="B196">
        <v>388</v>
      </c>
      <c r="C196">
        <v>4</v>
      </c>
      <c r="D196">
        <v>62.8</v>
      </c>
      <c r="E196">
        <v>0</v>
      </c>
      <c r="F196">
        <v>29.8</v>
      </c>
      <c r="G196">
        <v>0</v>
      </c>
      <c r="H196">
        <v>32.8</v>
      </c>
      <c r="I196">
        <v>20.9</v>
      </c>
      <c r="J196">
        <v>2047992</v>
      </c>
      <c r="K196">
        <v>541976</v>
      </c>
      <c r="L196">
        <v>1620972</v>
      </c>
      <c r="M196">
        <v>1506016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52</v>
      </c>
    </row>
    <row r="197" spans="1:23">
      <c r="A197">
        <v>1475139319</v>
      </c>
      <c r="B197">
        <v>390</v>
      </c>
      <c r="C197">
        <v>4</v>
      </c>
      <c r="D197">
        <v>65.2</v>
      </c>
      <c r="E197">
        <v>0</v>
      </c>
      <c r="F197">
        <v>1</v>
      </c>
      <c r="G197">
        <v>0</v>
      </c>
      <c r="H197">
        <v>63.5</v>
      </c>
      <c r="I197">
        <v>20.9</v>
      </c>
      <c r="J197">
        <v>2047992</v>
      </c>
      <c r="K197">
        <v>542072</v>
      </c>
      <c r="L197">
        <v>1620876</v>
      </c>
      <c r="M197">
        <v>1505920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1475139321</v>
      </c>
      <c r="B198">
        <v>392</v>
      </c>
      <c r="C198">
        <v>4</v>
      </c>
      <c r="D198">
        <v>56.8</v>
      </c>
      <c r="E198">
        <v>0</v>
      </c>
      <c r="F198">
        <v>56</v>
      </c>
      <c r="G198">
        <v>0</v>
      </c>
      <c r="H198">
        <v>1.5</v>
      </c>
      <c r="I198">
        <v>20.9</v>
      </c>
      <c r="J198">
        <v>2047992</v>
      </c>
      <c r="K198">
        <v>542040</v>
      </c>
      <c r="L198">
        <v>1620920</v>
      </c>
      <c r="M198">
        <v>1505952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1475139323</v>
      </c>
      <c r="B199">
        <v>394</v>
      </c>
      <c r="C199">
        <v>4</v>
      </c>
      <c r="D199">
        <v>54.8</v>
      </c>
      <c r="E199">
        <v>0</v>
      </c>
      <c r="F199">
        <v>53.5</v>
      </c>
      <c r="G199">
        <v>0</v>
      </c>
      <c r="H199">
        <v>1.5</v>
      </c>
      <c r="I199">
        <v>20.9</v>
      </c>
      <c r="J199">
        <v>2047992</v>
      </c>
      <c r="K199">
        <v>542136</v>
      </c>
      <c r="L199">
        <v>1620832</v>
      </c>
      <c r="M199">
        <v>1505856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64</v>
      </c>
    </row>
    <row r="200" spans="1:23">
      <c r="A200">
        <v>1475139325</v>
      </c>
      <c r="B200">
        <v>396</v>
      </c>
      <c r="C200">
        <v>4</v>
      </c>
      <c r="D200">
        <v>65.2</v>
      </c>
      <c r="E200">
        <v>0</v>
      </c>
      <c r="F200">
        <v>64.3</v>
      </c>
      <c r="G200">
        <v>0</v>
      </c>
      <c r="H200">
        <v>1</v>
      </c>
      <c r="I200">
        <v>20.8</v>
      </c>
      <c r="J200">
        <v>2047992</v>
      </c>
      <c r="K200">
        <v>541944</v>
      </c>
      <c r="L200">
        <v>1621032</v>
      </c>
      <c r="M200">
        <v>1506048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144</v>
      </c>
      <c r="V200">
        <v>0</v>
      </c>
      <c r="W200">
        <v>0</v>
      </c>
    </row>
    <row r="201" spans="1:23">
      <c r="A201">
        <v>1475139327</v>
      </c>
      <c r="B201">
        <v>398</v>
      </c>
      <c r="C201">
        <v>4</v>
      </c>
      <c r="D201">
        <v>63.2</v>
      </c>
      <c r="E201">
        <v>0</v>
      </c>
      <c r="F201">
        <v>61.3</v>
      </c>
      <c r="G201">
        <v>0</v>
      </c>
      <c r="H201">
        <v>2</v>
      </c>
      <c r="I201">
        <v>21.1</v>
      </c>
      <c r="J201">
        <v>2047992</v>
      </c>
      <c r="K201">
        <v>547660</v>
      </c>
      <c r="L201">
        <v>1615324</v>
      </c>
      <c r="M201">
        <v>1500332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84</v>
      </c>
    </row>
    <row r="202" spans="1:23">
      <c r="A202">
        <v>1475139329</v>
      </c>
      <c r="B202">
        <v>400</v>
      </c>
      <c r="C202">
        <v>4</v>
      </c>
      <c r="D202">
        <v>60.8</v>
      </c>
      <c r="E202">
        <v>0</v>
      </c>
      <c r="F202">
        <v>59.4</v>
      </c>
      <c r="G202">
        <v>0</v>
      </c>
      <c r="H202">
        <v>1.5</v>
      </c>
      <c r="I202">
        <v>21.1</v>
      </c>
      <c r="J202">
        <v>2047992</v>
      </c>
      <c r="K202">
        <v>547692</v>
      </c>
      <c r="L202">
        <v>1615304</v>
      </c>
      <c r="M202">
        <v>1500300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1475139331</v>
      </c>
      <c r="B203">
        <v>402</v>
      </c>
      <c r="C203">
        <v>4</v>
      </c>
      <c r="D203">
        <v>62.4</v>
      </c>
      <c r="E203">
        <v>0</v>
      </c>
      <c r="F203">
        <v>61.3</v>
      </c>
      <c r="G203">
        <v>0</v>
      </c>
      <c r="H203">
        <v>1</v>
      </c>
      <c r="I203">
        <v>21.2</v>
      </c>
      <c r="J203">
        <v>2047992</v>
      </c>
      <c r="K203">
        <v>548172</v>
      </c>
      <c r="L203">
        <v>1614832</v>
      </c>
      <c r="M203">
        <v>1499820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1475139333</v>
      </c>
      <c r="B204">
        <v>404</v>
      </c>
      <c r="C204">
        <v>4</v>
      </c>
      <c r="D204">
        <v>65.2</v>
      </c>
      <c r="E204">
        <v>0</v>
      </c>
      <c r="F204">
        <v>64.3</v>
      </c>
      <c r="G204">
        <v>0</v>
      </c>
      <c r="H204">
        <v>1.5</v>
      </c>
      <c r="I204">
        <v>21.1</v>
      </c>
      <c r="J204">
        <v>2047992</v>
      </c>
      <c r="K204">
        <v>547628</v>
      </c>
      <c r="L204">
        <v>1615384</v>
      </c>
      <c r="M204">
        <v>1500364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28</v>
      </c>
    </row>
    <row r="205" spans="1:23">
      <c r="A205">
        <v>1475139335</v>
      </c>
      <c r="B205">
        <v>406</v>
      </c>
      <c r="C205">
        <v>4</v>
      </c>
      <c r="D205">
        <v>82.4</v>
      </c>
      <c r="E205">
        <v>0</v>
      </c>
      <c r="F205">
        <v>80.9</v>
      </c>
      <c r="G205">
        <v>0</v>
      </c>
      <c r="H205">
        <v>1.5</v>
      </c>
      <c r="I205">
        <v>21.1</v>
      </c>
      <c r="J205">
        <v>2047992</v>
      </c>
      <c r="K205">
        <v>547628</v>
      </c>
      <c r="L205">
        <v>1615400</v>
      </c>
      <c r="M205">
        <v>1500364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1475139337</v>
      </c>
      <c r="B206">
        <v>408</v>
      </c>
      <c r="C206">
        <v>4</v>
      </c>
      <c r="D206">
        <v>61.6</v>
      </c>
      <c r="E206">
        <v>0</v>
      </c>
      <c r="F206">
        <v>60.3</v>
      </c>
      <c r="G206">
        <v>0</v>
      </c>
      <c r="H206">
        <v>1.5</v>
      </c>
      <c r="I206">
        <v>21.1</v>
      </c>
      <c r="J206">
        <v>2047992</v>
      </c>
      <c r="K206">
        <v>547528</v>
      </c>
      <c r="L206">
        <v>1615504</v>
      </c>
      <c r="M206">
        <v>1500464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1475139339</v>
      </c>
      <c r="B207">
        <v>410</v>
      </c>
      <c r="C207">
        <v>4</v>
      </c>
      <c r="D207">
        <v>62</v>
      </c>
      <c r="E207">
        <v>0</v>
      </c>
      <c r="F207">
        <v>61.9</v>
      </c>
      <c r="G207">
        <v>0</v>
      </c>
      <c r="H207">
        <v>1.5</v>
      </c>
      <c r="I207">
        <v>21.1</v>
      </c>
      <c r="J207">
        <v>2047992</v>
      </c>
      <c r="K207">
        <v>547912</v>
      </c>
      <c r="L207">
        <v>1615132</v>
      </c>
      <c r="M207">
        <v>1500080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72</v>
      </c>
    </row>
    <row r="208" spans="1:23">
      <c r="A208">
        <v>1475139341</v>
      </c>
      <c r="B208">
        <v>412</v>
      </c>
      <c r="C208">
        <v>4</v>
      </c>
      <c r="D208">
        <v>58.8</v>
      </c>
      <c r="E208">
        <v>0</v>
      </c>
      <c r="F208">
        <v>57.3</v>
      </c>
      <c r="G208">
        <v>0</v>
      </c>
      <c r="H208">
        <v>1.5</v>
      </c>
      <c r="I208">
        <v>21.1</v>
      </c>
      <c r="J208">
        <v>2047992</v>
      </c>
      <c r="K208">
        <v>548008</v>
      </c>
      <c r="L208">
        <v>1615044</v>
      </c>
      <c r="M208">
        <v>1499984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1475139343</v>
      </c>
      <c r="B209">
        <v>414</v>
      </c>
      <c r="C209">
        <v>4</v>
      </c>
      <c r="D209">
        <v>62</v>
      </c>
      <c r="E209">
        <v>0</v>
      </c>
      <c r="F209">
        <v>60.8</v>
      </c>
      <c r="G209">
        <v>0</v>
      </c>
      <c r="H209">
        <v>1.5</v>
      </c>
      <c r="I209">
        <v>21.1</v>
      </c>
      <c r="J209">
        <v>2047992</v>
      </c>
      <c r="K209">
        <v>547976</v>
      </c>
      <c r="L209">
        <v>1615088</v>
      </c>
      <c r="M209">
        <v>1500016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76</v>
      </c>
    </row>
    <row r="210" spans="1:23">
      <c r="A210">
        <v>1475139345</v>
      </c>
      <c r="B210">
        <v>416</v>
      </c>
      <c r="C210">
        <v>4</v>
      </c>
      <c r="D210">
        <v>62.4</v>
      </c>
      <c r="E210">
        <v>0</v>
      </c>
      <c r="F210">
        <v>61</v>
      </c>
      <c r="G210">
        <v>0</v>
      </c>
      <c r="H210">
        <v>1</v>
      </c>
      <c r="I210">
        <v>21.2</v>
      </c>
      <c r="J210">
        <v>2047992</v>
      </c>
      <c r="K210">
        <v>548360</v>
      </c>
      <c r="L210">
        <v>1614732</v>
      </c>
      <c r="M210">
        <v>1499632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1475139347</v>
      </c>
      <c r="B211">
        <v>418</v>
      </c>
      <c r="C211">
        <v>4</v>
      </c>
      <c r="D211">
        <v>70.4</v>
      </c>
      <c r="E211">
        <v>0</v>
      </c>
      <c r="F211">
        <v>68</v>
      </c>
      <c r="G211">
        <v>0</v>
      </c>
      <c r="H211">
        <v>1.5</v>
      </c>
      <c r="I211">
        <v>21.1</v>
      </c>
      <c r="J211">
        <v>2047992</v>
      </c>
      <c r="K211">
        <v>547912</v>
      </c>
      <c r="L211">
        <v>1615184</v>
      </c>
      <c r="M211">
        <v>1500080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1475139349</v>
      </c>
      <c r="B212">
        <v>420</v>
      </c>
      <c r="C212">
        <v>4</v>
      </c>
      <c r="D212">
        <v>73.2</v>
      </c>
      <c r="E212">
        <v>0</v>
      </c>
      <c r="F212">
        <v>71.5</v>
      </c>
      <c r="G212">
        <v>0</v>
      </c>
      <c r="H212">
        <v>1.5</v>
      </c>
      <c r="I212">
        <v>21.1</v>
      </c>
      <c r="J212">
        <v>2047992</v>
      </c>
      <c r="K212">
        <v>547912</v>
      </c>
      <c r="L212">
        <v>1615192</v>
      </c>
      <c r="M212">
        <v>1500080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28</v>
      </c>
    </row>
    <row r="213" spans="1:23">
      <c r="A213">
        <v>1475139351</v>
      </c>
      <c r="B213">
        <v>422</v>
      </c>
      <c r="C213">
        <v>4</v>
      </c>
      <c r="D213">
        <v>2.4</v>
      </c>
      <c r="E213">
        <v>0</v>
      </c>
      <c r="F213">
        <v>1.5</v>
      </c>
      <c r="G213">
        <v>0</v>
      </c>
      <c r="H213">
        <v>1.5</v>
      </c>
      <c r="I213">
        <v>21.1</v>
      </c>
      <c r="J213">
        <v>2047992</v>
      </c>
      <c r="K213">
        <v>547912</v>
      </c>
      <c r="L213">
        <v>1615200</v>
      </c>
      <c r="M213">
        <v>1500080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1475139353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0</v>
      </c>
      <c r="H214">
        <v>1.5</v>
      </c>
      <c r="I214">
        <v>21.1</v>
      </c>
      <c r="J214">
        <v>2047992</v>
      </c>
      <c r="K214">
        <v>547912</v>
      </c>
      <c r="L214">
        <v>1615200</v>
      </c>
      <c r="M214">
        <v>1500080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1475139355</v>
      </c>
      <c r="B215">
        <v>426</v>
      </c>
      <c r="C215">
        <v>4</v>
      </c>
      <c r="D215">
        <v>3.2</v>
      </c>
      <c r="E215">
        <v>0</v>
      </c>
      <c r="F215">
        <v>1</v>
      </c>
      <c r="G215">
        <v>0</v>
      </c>
      <c r="H215">
        <v>1.5</v>
      </c>
      <c r="I215">
        <v>21.1</v>
      </c>
      <c r="J215">
        <v>2047992</v>
      </c>
      <c r="K215">
        <v>547912</v>
      </c>
      <c r="L215">
        <v>1615200</v>
      </c>
      <c r="M215">
        <v>1500080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24</v>
      </c>
    </row>
    <row r="216" spans="1:23">
      <c r="A216">
        <v>1475139357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21.1</v>
      </c>
      <c r="J216">
        <v>2047992</v>
      </c>
      <c r="K216">
        <v>547912</v>
      </c>
      <c r="L216">
        <v>1615208</v>
      </c>
      <c r="M216">
        <v>1500080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1475139359</v>
      </c>
      <c r="B217">
        <v>430</v>
      </c>
      <c r="C217">
        <v>4</v>
      </c>
      <c r="D217">
        <v>1.2</v>
      </c>
      <c r="E217">
        <v>0</v>
      </c>
      <c r="F217">
        <v>0</v>
      </c>
      <c r="G217">
        <v>0</v>
      </c>
      <c r="H217">
        <v>1</v>
      </c>
      <c r="I217">
        <v>21.1</v>
      </c>
      <c r="J217">
        <v>2047992</v>
      </c>
      <c r="K217">
        <v>547912</v>
      </c>
      <c r="L217">
        <v>1615208</v>
      </c>
      <c r="M217">
        <v>1500080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5</v>
      </c>
      <c r="T217">
        <v>0</v>
      </c>
      <c r="U217">
        <v>116</v>
      </c>
      <c r="V217">
        <v>0</v>
      </c>
      <c r="W217">
        <v>0</v>
      </c>
    </row>
    <row r="218" spans="1:23">
      <c r="A218">
        <v>1475139361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0</v>
      </c>
      <c r="H218">
        <v>2</v>
      </c>
      <c r="I218">
        <v>21.1</v>
      </c>
      <c r="J218">
        <v>2047992</v>
      </c>
      <c r="K218">
        <v>547912</v>
      </c>
      <c r="L218">
        <v>1615208</v>
      </c>
      <c r="M218">
        <v>1500080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1475139363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21.1</v>
      </c>
      <c r="J219">
        <v>2047992</v>
      </c>
      <c r="K219">
        <v>547912</v>
      </c>
      <c r="L219">
        <v>1615208</v>
      </c>
      <c r="M219">
        <v>1500080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1475139365</v>
      </c>
      <c r="B220">
        <v>436</v>
      </c>
      <c r="C220">
        <v>4</v>
      </c>
      <c r="D220">
        <v>5.2</v>
      </c>
      <c r="E220">
        <v>0</v>
      </c>
      <c r="F220">
        <v>0</v>
      </c>
      <c r="G220">
        <v>0</v>
      </c>
      <c r="H220">
        <v>5</v>
      </c>
      <c r="I220">
        <v>21.1</v>
      </c>
      <c r="J220">
        <v>2047992</v>
      </c>
      <c r="K220">
        <v>547912</v>
      </c>
      <c r="L220">
        <v>1615208</v>
      </c>
      <c r="M220">
        <v>1500080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72</v>
      </c>
    </row>
    <row r="221" spans="1:23">
      <c r="A221">
        <v>1475139367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2</v>
      </c>
      <c r="I221">
        <v>21.1</v>
      </c>
      <c r="J221">
        <v>2047992</v>
      </c>
      <c r="K221">
        <v>547912</v>
      </c>
      <c r="L221">
        <v>1615216</v>
      </c>
      <c r="M221">
        <v>1500080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1475139369</v>
      </c>
      <c r="B222">
        <v>440</v>
      </c>
      <c r="C222">
        <v>4</v>
      </c>
      <c r="D222">
        <v>1.2</v>
      </c>
      <c r="E222">
        <v>0</v>
      </c>
      <c r="F222">
        <v>0</v>
      </c>
      <c r="G222">
        <v>0</v>
      </c>
      <c r="H222">
        <v>1</v>
      </c>
      <c r="I222">
        <v>21.1</v>
      </c>
      <c r="J222">
        <v>2047992</v>
      </c>
      <c r="K222">
        <v>547912</v>
      </c>
      <c r="L222">
        <v>1615216</v>
      </c>
      <c r="M222">
        <v>1500080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1475139371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21.1</v>
      </c>
      <c r="J223">
        <v>2047992</v>
      </c>
      <c r="K223">
        <v>547880</v>
      </c>
      <c r="L223">
        <v>1615248</v>
      </c>
      <c r="M223">
        <v>1500112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1475139373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2</v>
      </c>
      <c r="I224">
        <v>21.1</v>
      </c>
      <c r="J224">
        <v>2047992</v>
      </c>
      <c r="K224">
        <v>547880</v>
      </c>
      <c r="L224">
        <v>1615248</v>
      </c>
      <c r="M224">
        <v>1500112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1475139375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21.1</v>
      </c>
      <c r="J225">
        <v>2047992</v>
      </c>
      <c r="K225">
        <v>547880</v>
      </c>
      <c r="L225">
        <v>1615248</v>
      </c>
      <c r="M225">
        <v>1500112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1475139377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0</v>
      </c>
      <c r="H226">
        <v>2</v>
      </c>
      <c r="I226">
        <v>21.1</v>
      </c>
      <c r="J226">
        <v>2047992</v>
      </c>
      <c r="K226">
        <v>547880</v>
      </c>
      <c r="L226">
        <v>1615248</v>
      </c>
      <c r="M226">
        <v>1500112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1475139379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0.5</v>
      </c>
      <c r="H227">
        <v>1.5</v>
      </c>
      <c r="I227">
        <v>21.1</v>
      </c>
      <c r="J227">
        <v>2047992</v>
      </c>
      <c r="K227">
        <v>548020</v>
      </c>
      <c r="L227">
        <v>1615108</v>
      </c>
      <c r="M227">
        <v>1499972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1475109329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204564</v>
      </c>
      <c r="L2">
        <v>1946388</v>
      </c>
      <c r="M2">
        <v>1843428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1475109331</v>
      </c>
      <c r="B3">
        <v>2</v>
      </c>
      <c r="C3">
        <v>4</v>
      </c>
      <c r="D3">
        <v>103.6</v>
      </c>
      <c r="E3">
        <v>0</v>
      </c>
      <c r="F3">
        <v>100</v>
      </c>
      <c r="G3">
        <v>2.4</v>
      </c>
      <c r="H3">
        <v>0.5</v>
      </c>
      <c r="I3">
        <v>8.4</v>
      </c>
      <c r="J3">
        <v>2047992</v>
      </c>
      <c r="K3">
        <v>285280</v>
      </c>
      <c r="L3">
        <v>1875668</v>
      </c>
      <c r="M3">
        <v>1762712</v>
      </c>
      <c r="N3">
        <v>0</v>
      </c>
      <c r="O3">
        <v>2094076</v>
      </c>
      <c r="P3">
        <v>0</v>
      </c>
      <c r="Q3">
        <v>2094076</v>
      </c>
      <c r="R3">
        <v>197</v>
      </c>
      <c r="S3">
        <v>0</v>
      </c>
      <c r="T3">
        <v>9828</v>
      </c>
      <c r="U3">
        <v>0</v>
      </c>
      <c r="V3">
        <v>556</v>
      </c>
      <c r="W3">
        <v>0</v>
      </c>
    </row>
    <row r="4" spans="1:23">
      <c r="A4">
        <v>1475109333</v>
      </c>
      <c r="B4">
        <v>4</v>
      </c>
      <c r="C4">
        <v>4</v>
      </c>
      <c r="D4">
        <v>101.6</v>
      </c>
      <c r="E4">
        <v>0</v>
      </c>
      <c r="F4">
        <v>100</v>
      </c>
      <c r="G4">
        <v>2</v>
      </c>
      <c r="H4">
        <v>0</v>
      </c>
      <c r="I4">
        <v>8.8</v>
      </c>
      <c r="J4">
        <v>2047992</v>
      </c>
      <c r="K4">
        <v>292920</v>
      </c>
      <c r="L4">
        <v>1868028</v>
      </c>
      <c r="M4">
        <v>1755072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1475109335</v>
      </c>
      <c r="B5">
        <v>6</v>
      </c>
      <c r="C5">
        <v>4</v>
      </c>
      <c r="D5">
        <v>107.6</v>
      </c>
      <c r="E5">
        <v>6.5</v>
      </c>
      <c r="F5">
        <v>100</v>
      </c>
      <c r="G5">
        <v>1.5</v>
      </c>
      <c r="H5">
        <v>0.5</v>
      </c>
      <c r="I5">
        <v>9</v>
      </c>
      <c r="J5">
        <v>2047992</v>
      </c>
      <c r="K5">
        <v>298280</v>
      </c>
      <c r="L5">
        <v>1862676</v>
      </c>
      <c r="M5">
        <v>1749712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1475109337</v>
      </c>
      <c r="B6">
        <v>8</v>
      </c>
      <c r="C6">
        <v>4</v>
      </c>
      <c r="D6">
        <v>102</v>
      </c>
      <c r="E6">
        <v>0</v>
      </c>
      <c r="F6">
        <v>100</v>
      </c>
      <c r="G6">
        <v>1</v>
      </c>
      <c r="H6">
        <v>0.5</v>
      </c>
      <c r="I6">
        <v>10.8</v>
      </c>
      <c r="J6">
        <v>2047992</v>
      </c>
      <c r="K6">
        <v>334008</v>
      </c>
      <c r="L6">
        <v>1826948</v>
      </c>
      <c r="M6">
        <v>1713984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1475109339</v>
      </c>
      <c r="B7">
        <v>10</v>
      </c>
      <c r="C7">
        <v>4</v>
      </c>
      <c r="D7">
        <v>101.2</v>
      </c>
      <c r="E7">
        <v>0</v>
      </c>
      <c r="F7">
        <v>100</v>
      </c>
      <c r="G7">
        <v>1.5</v>
      </c>
      <c r="H7">
        <v>0</v>
      </c>
      <c r="I7">
        <v>12.2</v>
      </c>
      <c r="J7">
        <v>2047992</v>
      </c>
      <c r="K7">
        <v>362616</v>
      </c>
      <c r="L7">
        <v>1798340</v>
      </c>
      <c r="M7">
        <v>1685376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1475109341</v>
      </c>
      <c r="B8">
        <v>12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13.5</v>
      </c>
      <c r="J8">
        <v>2047992</v>
      </c>
      <c r="K8">
        <v>388972</v>
      </c>
      <c r="L8">
        <v>1771984</v>
      </c>
      <c r="M8">
        <v>1659020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1475109343</v>
      </c>
      <c r="B9">
        <v>14</v>
      </c>
      <c r="C9">
        <v>4</v>
      </c>
      <c r="D9">
        <v>101.6</v>
      </c>
      <c r="E9">
        <v>0</v>
      </c>
      <c r="F9">
        <v>100</v>
      </c>
      <c r="G9">
        <v>1</v>
      </c>
      <c r="H9">
        <v>0</v>
      </c>
      <c r="I9">
        <v>13.5</v>
      </c>
      <c r="J9">
        <v>2047992</v>
      </c>
      <c r="K9">
        <v>388972</v>
      </c>
      <c r="L9">
        <v>1771984</v>
      </c>
      <c r="M9">
        <v>1659020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1475109345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2</v>
      </c>
      <c r="H10">
        <v>0</v>
      </c>
      <c r="I10">
        <v>14</v>
      </c>
      <c r="J10">
        <v>2047992</v>
      </c>
      <c r="K10">
        <v>399316</v>
      </c>
      <c r="L10">
        <v>1761640</v>
      </c>
      <c r="M10">
        <v>1648676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1475109347</v>
      </c>
      <c r="B11">
        <v>18</v>
      </c>
      <c r="C11">
        <v>4</v>
      </c>
      <c r="D11">
        <v>102.4</v>
      </c>
      <c r="E11">
        <v>0</v>
      </c>
      <c r="F11">
        <v>100</v>
      </c>
      <c r="G11">
        <v>2.4</v>
      </c>
      <c r="H11">
        <v>0</v>
      </c>
      <c r="I11">
        <v>14</v>
      </c>
      <c r="J11">
        <v>2047992</v>
      </c>
      <c r="K11">
        <v>399316</v>
      </c>
      <c r="L11">
        <v>1761640</v>
      </c>
      <c r="M11">
        <v>1648676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1475109349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1.5</v>
      </c>
      <c r="H12">
        <v>0</v>
      </c>
      <c r="I12">
        <v>14.6</v>
      </c>
      <c r="J12">
        <v>2047992</v>
      </c>
      <c r="K12">
        <v>412448</v>
      </c>
      <c r="L12">
        <v>1748508</v>
      </c>
      <c r="M12">
        <v>1635544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1475109351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1.5</v>
      </c>
      <c r="H13">
        <v>0</v>
      </c>
      <c r="I13">
        <v>14.6</v>
      </c>
      <c r="J13">
        <v>2047992</v>
      </c>
      <c r="K13">
        <v>412448</v>
      </c>
      <c r="L13">
        <v>1748508</v>
      </c>
      <c r="M13">
        <v>1635544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1475109353</v>
      </c>
      <c r="B14">
        <v>24</v>
      </c>
      <c r="C14">
        <v>4</v>
      </c>
      <c r="D14">
        <v>103.2</v>
      </c>
      <c r="E14">
        <v>1.5</v>
      </c>
      <c r="F14">
        <v>100</v>
      </c>
      <c r="G14">
        <v>1</v>
      </c>
      <c r="H14">
        <v>0</v>
      </c>
      <c r="I14">
        <v>15.2</v>
      </c>
      <c r="J14">
        <v>2047992</v>
      </c>
      <c r="K14">
        <v>424340</v>
      </c>
      <c r="L14">
        <v>1736624</v>
      </c>
      <c r="M14">
        <v>1623652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1475109355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2</v>
      </c>
      <c r="H15">
        <v>0</v>
      </c>
      <c r="I15">
        <v>16.7</v>
      </c>
      <c r="J15">
        <v>2047992</v>
      </c>
      <c r="K15">
        <v>454336</v>
      </c>
      <c r="L15">
        <v>1706628</v>
      </c>
      <c r="M15">
        <v>1593656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1475109357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</v>
      </c>
      <c r="H16">
        <v>0</v>
      </c>
      <c r="I16">
        <v>16.7</v>
      </c>
      <c r="J16">
        <v>2047992</v>
      </c>
      <c r="K16">
        <v>454336</v>
      </c>
      <c r="L16">
        <v>1706628</v>
      </c>
      <c r="M16">
        <v>1593656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1475109359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1.5</v>
      </c>
      <c r="H17">
        <v>0</v>
      </c>
      <c r="I17">
        <v>17.9</v>
      </c>
      <c r="J17">
        <v>2047992</v>
      </c>
      <c r="K17">
        <v>478640</v>
      </c>
      <c r="L17">
        <v>1682324</v>
      </c>
      <c r="M17">
        <v>1569352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1475109361</v>
      </c>
      <c r="B18">
        <v>32</v>
      </c>
      <c r="C18">
        <v>4</v>
      </c>
      <c r="D18">
        <v>102.4</v>
      </c>
      <c r="E18">
        <v>0</v>
      </c>
      <c r="F18">
        <v>100</v>
      </c>
      <c r="G18">
        <v>1</v>
      </c>
      <c r="H18">
        <v>0</v>
      </c>
      <c r="I18">
        <v>19.1</v>
      </c>
      <c r="J18">
        <v>2047992</v>
      </c>
      <c r="K18">
        <v>503564</v>
      </c>
      <c r="L18">
        <v>1657400</v>
      </c>
      <c r="M18">
        <v>1544428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1475109363</v>
      </c>
      <c r="B19">
        <v>34</v>
      </c>
      <c r="C19">
        <v>4</v>
      </c>
      <c r="D19">
        <v>38</v>
      </c>
      <c r="E19">
        <v>0</v>
      </c>
      <c r="F19">
        <v>37.3</v>
      </c>
      <c r="G19">
        <v>1.5</v>
      </c>
      <c r="H19">
        <v>0</v>
      </c>
      <c r="I19">
        <v>19.2</v>
      </c>
      <c r="J19">
        <v>2047992</v>
      </c>
      <c r="K19">
        <v>505596</v>
      </c>
      <c r="L19">
        <v>1655368</v>
      </c>
      <c r="M19">
        <v>1542396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1475109365</v>
      </c>
      <c r="B20">
        <v>36</v>
      </c>
      <c r="C20">
        <v>4</v>
      </c>
      <c r="D20">
        <v>8.8</v>
      </c>
      <c r="E20">
        <v>7</v>
      </c>
      <c r="F20">
        <v>0</v>
      </c>
      <c r="G20">
        <v>2</v>
      </c>
      <c r="H20">
        <v>0</v>
      </c>
      <c r="I20">
        <v>19.2</v>
      </c>
      <c r="J20">
        <v>2047992</v>
      </c>
      <c r="K20">
        <v>505628</v>
      </c>
      <c r="L20">
        <v>1655344</v>
      </c>
      <c r="M20">
        <v>1542364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144</v>
      </c>
    </row>
    <row r="21" spans="1:23">
      <c r="A21">
        <v>1475109367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505628</v>
      </c>
      <c r="L21">
        <v>1655344</v>
      </c>
      <c r="M21">
        <v>1542364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1475109369</v>
      </c>
      <c r="B22">
        <v>40</v>
      </c>
      <c r="C22">
        <v>4</v>
      </c>
      <c r="D22">
        <v>8</v>
      </c>
      <c r="E22">
        <v>6</v>
      </c>
      <c r="F22">
        <v>0</v>
      </c>
      <c r="G22">
        <v>1.5</v>
      </c>
      <c r="H22">
        <v>0</v>
      </c>
      <c r="I22">
        <v>19.2</v>
      </c>
      <c r="J22">
        <v>2047992</v>
      </c>
      <c r="K22">
        <v>505628</v>
      </c>
      <c r="L22">
        <v>1655344</v>
      </c>
      <c r="M22">
        <v>1542364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11</v>
      </c>
      <c r="T22">
        <v>0</v>
      </c>
      <c r="U22">
        <v>64</v>
      </c>
      <c r="V22">
        <v>0</v>
      </c>
      <c r="W22">
        <v>112</v>
      </c>
    </row>
    <row r="23" spans="1:23">
      <c r="A23">
        <v>1475109371</v>
      </c>
      <c r="B23">
        <v>42</v>
      </c>
      <c r="C23">
        <v>4</v>
      </c>
      <c r="D23">
        <v>1.2</v>
      </c>
      <c r="E23">
        <v>0</v>
      </c>
      <c r="F23">
        <v>0</v>
      </c>
      <c r="G23">
        <v>1.5</v>
      </c>
      <c r="H23">
        <v>0</v>
      </c>
      <c r="I23">
        <v>19.2</v>
      </c>
      <c r="J23">
        <v>2047992</v>
      </c>
      <c r="K23">
        <v>505628</v>
      </c>
      <c r="L23">
        <v>1655352</v>
      </c>
      <c r="M23">
        <v>1542364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1475109373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19.2</v>
      </c>
      <c r="J24">
        <v>2047992</v>
      </c>
      <c r="K24">
        <v>505628</v>
      </c>
      <c r="L24">
        <v>1655352</v>
      </c>
      <c r="M24">
        <v>1542364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1475109375</v>
      </c>
      <c r="B25">
        <v>46</v>
      </c>
      <c r="C25">
        <v>4</v>
      </c>
      <c r="D25">
        <v>6.4</v>
      </c>
      <c r="E25">
        <v>4.5</v>
      </c>
      <c r="F25">
        <v>0</v>
      </c>
      <c r="G25">
        <v>1</v>
      </c>
      <c r="H25">
        <v>0</v>
      </c>
      <c r="I25">
        <v>19.2</v>
      </c>
      <c r="J25">
        <v>2047992</v>
      </c>
      <c r="K25">
        <v>505628</v>
      </c>
      <c r="L25">
        <v>1655360</v>
      </c>
      <c r="M25">
        <v>1542364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7</v>
      </c>
      <c r="T25">
        <v>0</v>
      </c>
      <c r="U25">
        <v>32</v>
      </c>
      <c r="V25">
        <v>0</v>
      </c>
      <c r="W25">
        <v>96</v>
      </c>
    </row>
    <row r="26" spans="1:23">
      <c r="A26">
        <v>1475109377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19.2</v>
      </c>
      <c r="J26">
        <v>2047992</v>
      </c>
      <c r="K26">
        <v>506188</v>
      </c>
      <c r="L26">
        <v>1654800</v>
      </c>
      <c r="M26">
        <v>1541804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1475109379</v>
      </c>
      <c r="B27">
        <v>50</v>
      </c>
      <c r="C27">
        <v>4</v>
      </c>
      <c r="D27">
        <v>2.4</v>
      </c>
      <c r="E27">
        <v>0</v>
      </c>
      <c r="F27">
        <v>0</v>
      </c>
      <c r="G27">
        <v>2</v>
      </c>
      <c r="H27">
        <v>0</v>
      </c>
      <c r="I27">
        <v>19.2</v>
      </c>
      <c r="J27">
        <v>2047992</v>
      </c>
      <c r="K27">
        <v>506280</v>
      </c>
      <c r="L27">
        <v>1654708</v>
      </c>
      <c r="M27">
        <v>1541712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1475109381</v>
      </c>
      <c r="B28">
        <v>52</v>
      </c>
      <c r="C28">
        <v>4</v>
      </c>
      <c r="D28">
        <v>4</v>
      </c>
      <c r="E28">
        <v>2.5</v>
      </c>
      <c r="F28">
        <v>0</v>
      </c>
      <c r="G28">
        <v>2</v>
      </c>
      <c r="H28">
        <v>0</v>
      </c>
      <c r="I28">
        <v>19.2</v>
      </c>
      <c r="J28">
        <v>2047992</v>
      </c>
      <c r="K28">
        <v>506280</v>
      </c>
      <c r="L28">
        <v>1654716</v>
      </c>
      <c r="M28">
        <v>1541712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44</v>
      </c>
    </row>
    <row r="29" spans="1:23">
      <c r="A29">
        <v>1475109383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19.2</v>
      </c>
      <c r="J29">
        <v>2047992</v>
      </c>
      <c r="K29">
        <v>506280</v>
      </c>
      <c r="L29">
        <v>1654716</v>
      </c>
      <c r="M29">
        <v>1541712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1475109385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19.2</v>
      </c>
      <c r="J30">
        <v>2047992</v>
      </c>
      <c r="K30">
        <v>506280</v>
      </c>
      <c r="L30">
        <v>1654716</v>
      </c>
      <c r="M30">
        <v>1541712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1475109387</v>
      </c>
      <c r="B31">
        <v>58</v>
      </c>
      <c r="C31">
        <v>4</v>
      </c>
      <c r="D31">
        <v>2</v>
      </c>
      <c r="E31">
        <v>0</v>
      </c>
      <c r="F31">
        <v>0.5</v>
      </c>
      <c r="G31">
        <v>2</v>
      </c>
      <c r="H31">
        <v>0</v>
      </c>
      <c r="I31">
        <v>19.2</v>
      </c>
      <c r="J31">
        <v>2047992</v>
      </c>
      <c r="K31">
        <v>506320</v>
      </c>
      <c r="L31">
        <v>1654676</v>
      </c>
      <c r="M31">
        <v>1541672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1475109389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19.2</v>
      </c>
      <c r="J32">
        <v>2047992</v>
      </c>
      <c r="K32">
        <v>506320</v>
      </c>
      <c r="L32">
        <v>1654676</v>
      </c>
      <c r="M32">
        <v>1541672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1475109391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19.2</v>
      </c>
      <c r="J33">
        <v>2047992</v>
      </c>
      <c r="K33">
        <v>506320</v>
      </c>
      <c r="L33">
        <v>1654676</v>
      </c>
      <c r="M33">
        <v>1541672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1475109393</v>
      </c>
      <c r="B34">
        <v>64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19.2</v>
      </c>
      <c r="J34">
        <v>2047992</v>
      </c>
      <c r="K34">
        <v>506320</v>
      </c>
      <c r="L34">
        <v>1654676</v>
      </c>
      <c r="M34">
        <v>1541672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1475109395</v>
      </c>
      <c r="B35">
        <v>66</v>
      </c>
      <c r="C35">
        <v>4</v>
      </c>
      <c r="D35">
        <v>1.6</v>
      </c>
      <c r="E35">
        <v>0</v>
      </c>
      <c r="F35">
        <v>0</v>
      </c>
      <c r="G35">
        <v>1</v>
      </c>
      <c r="H35">
        <v>0</v>
      </c>
      <c r="I35">
        <v>19.2</v>
      </c>
      <c r="J35">
        <v>2047992</v>
      </c>
      <c r="K35">
        <v>506320</v>
      </c>
      <c r="L35">
        <v>1654676</v>
      </c>
      <c r="M35">
        <v>1541672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1475109397</v>
      </c>
      <c r="B36">
        <v>68</v>
      </c>
      <c r="C36">
        <v>4</v>
      </c>
      <c r="D36">
        <v>2</v>
      </c>
      <c r="E36">
        <v>0</v>
      </c>
      <c r="F36">
        <v>0.5</v>
      </c>
      <c r="G36">
        <v>2</v>
      </c>
      <c r="H36">
        <v>0</v>
      </c>
      <c r="I36">
        <v>19.2</v>
      </c>
      <c r="J36">
        <v>2047992</v>
      </c>
      <c r="K36">
        <v>506348</v>
      </c>
      <c r="L36">
        <v>1654648</v>
      </c>
      <c r="M36">
        <v>1541644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1475109399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19.2</v>
      </c>
      <c r="J37">
        <v>2047992</v>
      </c>
      <c r="K37">
        <v>506316</v>
      </c>
      <c r="L37">
        <v>1654680</v>
      </c>
      <c r="M37">
        <v>1541676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1475109401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19.2</v>
      </c>
      <c r="J38">
        <v>2047992</v>
      </c>
      <c r="K38">
        <v>506316</v>
      </c>
      <c r="L38">
        <v>1654680</v>
      </c>
      <c r="M38">
        <v>1541676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1475109403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19.2</v>
      </c>
      <c r="J39">
        <v>2047992</v>
      </c>
      <c r="K39">
        <v>506316</v>
      </c>
      <c r="L39">
        <v>1654680</v>
      </c>
      <c r="M39">
        <v>1541676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1475109405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19.2</v>
      </c>
      <c r="J40">
        <v>2047992</v>
      </c>
      <c r="K40">
        <v>506316</v>
      </c>
      <c r="L40">
        <v>1654680</v>
      </c>
      <c r="M40">
        <v>1541676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1475109407</v>
      </c>
      <c r="B41">
        <v>78</v>
      </c>
      <c r="C41">
        <v>4</v>
      </c>
      <c r="D41">
        <v>2.4</v>
      </c>
      <c r="E41">
        <v>0</v>
      </c>
      <c r="F41">
        <v>0.5</v>
      </c>
      <c r="G41">
        <v>2</v>
      </c>
      <c r="H41">
        <v>0</v>
      </c>
      <c r="I41">
        <v>19.2</v>
      </c>
      <c r="J41">
        <v>2047992</v>
      </c>
      <c r="K41">
        <v>506312</v>
      </c>
      <c r="L41">
        <v>1654684</v>
      </c>
      <c r="M41">
        <v>1541680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1475109409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19.2</v>
      </c>
      <c r="J42">
        <v>2047992</v>
      </c>
      <c r="K42">
        <v>506312</v>
      </c>
      <c r="L42">
        <v>1654684</v>
      </c>
      <c r="M42">
        <v>1541680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1475109411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19.2</v>
      </c>
      <c r="J43">
        <v>2047992</v>
      </c>
      <c r="K43">
        <v>506312</v>
      </c>
      <c r="L43">
        <v>1654684</v>
      </c>
      <c r="M43">
        <v>1541680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1475109413</v>
      </c>
      <c r="B44">
        <v>84</v>
      </c>
      <c r="C44">
        <v>4</v>
      </c>
      <c r="D44">
        <v>1.6</v>
      </c>
      <c r="E44">
        <v>0</v>
      </c>
      <c r="F44">
        <v>0</v>
      </c>
      <c r="G44">
        <v>1</v>
      </c>
      <c r="H44">
        <v>0</v>
      </c>
      <c r="I44">
        <v>19.2</v>
      </c>
      <c r="J44">
        <v>2047992</v>
      </c>
      <c r="K44">
        <v>506312</v>
      </c>
      <c r="L44">
        <v>1654684</v>
      </c>
      <c r="M44">
        <v>1541680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1475109415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19.2</v>
      </c>
      <c r="J45">
        <v>2047992</v>
      </c>
      <c r="K45">
        <v>506312</v>
      </c>
      <c r="L45">
        <v>1654684</v>
      </c>
      <c r="M45">
        <v>1541680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1475109417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1.5</v>
      </c>
      <c r="H46">
        <v>0</v>
      </c>
      <c r="I46">
        <v>19.2</v>
      </c>
      <c r="J46">
        <v>2047992</v>
      </c>
      <c r="K46">
        <v>506340</v>
      </c>
      <c r="L46">
        <v>1654656</v>
      </c>
      <c r="M46">
        <v>1541652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1475109419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19.2</v>
      </c>
      <c r="J47">
        <v>2047992</v>
      </c>
      <c r="K47">
        <v>506340</v>
      </c>
      <c r="L47">
        <v>1654656</v>
      </c>
      <c r="M47">
        <v>1541652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1475109421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19.2</v>
      </c>
      <c r="J48">
        <v>2047992</v>
      </c>
      <c r="K48">
        <v>506340</v>
      </c>
      <c r="L48">
        <v>1654656</v>
      </c>
      <c r="M48">
        <v>1541652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1475109423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19.2</v>
      </c>
      <c r="J49">
        <v>2047992</v>
      </c>
      <c r="K49">
        <v>506340</v>
      </c>
      <c r="L49">
        <v>1654656</v>
      </c>
      <c r="M49">
        <v>1541652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1475109425</v>
      </c>
      <c r="B50">
        <v>96</v>
      </c>
      <c r="C50">
        <v>4</v>
      </c>
      <c r="D50">
        <v>1.6</v>
      </c>
      <c r="E50">
        <v>0</v>
      </c>
      <c r="F50">
        <v>0</v>
      </c>
      <c r="G50">
        <v>1</v>
      </c>
      <c r="H50">
        <v>0</v>
      </c>
      <c r="I50">
        <v>19.2</v>
      </c>
      <c r="J50">
        <v>2047992</v>
      </c>
      <c r="K50">
        <v>506340</v>
      </c>
      <c r="L50">
        <v>1654656</v>
      </c>
      <c r="M50">
        <v>1541652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1475109427</v>
      </c>
      <c r="B51">
        <v>98</v>
      </c>
      <c r="C51">
        <v>4</v>
      </c>
      <c r="D51">
        <v>2.4</v>
      </c>
      <c r="E51">
        <v>0</v>
      </c>
      <c r="F51">
        <v>0</v>
      </c>
      <c r="G51">
        <v>2</v>
      </c>
      <c r="H51">
        <v>0</v>
      </c>
      <c r="I51">
        <v>19.2</v>
      </c>
      <c r="J51">
        <v>2047992</v>
      </c>
      <c r="K51">
        <v>506244</v>
      </c>
      <c r="L51">
        <v>1654752</v>
      </c>
      <c r="M51">
        <v>1541748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1475109429</v>
      </c>
      <c r="B52">
        <v>100</v>
      </c>
      <c r="C52">
        <v>4</v>
      </c>
      <c r="D52">
        <v>1.2</v>
      </c>
      <c r="E52">
        <v>0</v>
      </c>
      <c r="F52">
        <v>0</v>
      </c>
      <c r="G52">
        <v>1.5</v>
      </c>
      <c r="H52">
        <v>0</v>
      </c>
      <c r="I52">
        <v>19.2</v>
      </c>
      <c r="J52">
        <v>2047992</v>
      </c>
      <c r="K52">
        <v>506120</v>
      </c>
      <c r="L52">
        <v>1654876</v>
      </c>
      <c r="M52">
        <v>1541872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1475109431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19.2</v>
      </c>
      <c r="J53">
        <v>2047992</v>
      </c>
      <c r="K53">
        <v>506120</v>
      </c>
      <c r="L53">
        <v>1654876</v>
      </c>
      <c r="M53">
        <v>1541872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1475109433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19.2</v>
      </c>
      <c r="J54">
        <v>2047992</v>
      </c>
      <c r="K54">
        <v>506120</v>
      </c>
      <c r="L54">
        <v>1654876</v>
      </c>
      <c r="M54">
        <v>1541872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1475109435</v>
      </c>
      <c r="B55">
        <v>106</v>
      </c>
      <c r="C55">
        <v>4</v>
      </c>
      <c r="D55">
        <v>1.2</v>
      </c>
      <c r="E55">
        <v>0</v>
      </c>
      <c r="F55">
        <v>0</v>
      </c>
      <c r="G55">
        <v>1</v>
      </c>
      <c r="H55">
        <v>0</v>
      </c>
      <c r="I55">
        <v>19.2</v>
      </c>
      <c r="J55">
        <v>2047992</v>
      </c>
      <c r="K55">
        <v>506120</v>
      </c>
      <c r="L55">
        <v>1654876</v>
      </c>
      <c r="M55">
        <v>1541872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1475109437</v>
      </c>
      <c r="B56">
        <v>108</v>
      </c>
      <c r="C56">
        <v>4</v>
      </c>
      <c r="D56">
        <v>2.4</v>
      </c>
      <c r="E56">
        <v>0</v>
      </c>
      <c r="F56">
        <v>0.5</v>
      </c>
      <c r="G56">
        <v>2</v>
      </c>
      <c r="H56">
        <v>0</v>
      </c>
      <c r="I56">
        <v>19.2</v>
      </c>
      <c r="J56">
        <v>2047992</v>
      </c>
      <c r="K56">
        <v>506168</v>
      </c>
      <c r="L56">
        <v>1654828</v>
      </c>
      <c r="M56">
        <v>1541824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1475109439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19.2</v>
      </c>
      <c r="J57">
        <v>2047992</v>
      </c>
      <c r="K57">
        <v>506196</v>
      </c>
      <c r="L57">
        <v>1654800</v>
      </c>
      <c r="M57">
        <v>1541796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1475109441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19.2</v>
      </c>
      <c r="J58">
        <v>2047992</v>
      </c>
      <c r="K58">
        <v>506148</v>
      </c>
      <c r="L58">
        <v>1654848</v>
      </c>
      <c r="M58">
        <v>1541844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1475109443</v>
      </c>
      <c r="B59">
        <v>114</v>
      </c>
      <c r="C59">
        <v>4</v>
      </c>
      <c r="D59">
        <v>2.4</v>
      </c>
      <c r="E59">
        <v>0</v>
      </c>
      <c r="F59">
        <v>0</v>
      </c>
      <c r="G59">
        <v>2</v>
      </c>
      <c r="H59">
        <v>0</v>
      </c>
      <c r="I59">
        <v>19.2</v>
      </c>
      <c r="J59">
        <v>2047992</v>
      </c>
      <c r="K59">
        <v>506140</v>
      </c>
      <c r="L59">
        <v>1654856</v>
      </c>
      <c r="M59">
        <v>1541852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1475109445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19.2</v>
      </c>
      <c r="J60">
        <v>2047992</v>
      </c>
      <c r="K60">
        <v>506140</v>
      </c>
      <c r="L60">
        <v>1654856</v>
      </c>
      <c r="M60">
        <v>1541852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1475109447</v>
      </c>
      <c r="B61">
        <v>118</v>
      </c>
      <c r="C61">
        <v>4</v>
      </c>
      <c r="D61">
        <v>3.6</v>
      </c>
      <c r="E61">
        <v>0</v>
      </c>
      <c r="F61">
        <v>2</v>
      </c>
      <c r="G61">
        <v>1.5</v>
      </c>
      <c r="H61">
        <v>0</v>
      </c>
      <c r="I61">
        <v>19.2</v>
      </c>
      <c r="J61">
        <v>2047992</v>
      </c>
      <c r="K61">
        <v>506836</v>
      </c>
      <c r="L61">
        <v>1654160</v>
      </c>
      <c r="M61">
        <v>1541156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1475109449</v>
      </c>
      <c r="B62">
        <v>120</v>
      </c>
      <c r="C62">
        <v>4</v>
      </c>
      <c r="D62">
        <v>76.4</v>
      </c>
      <c r="E62">
        <v>1.5</v>
      </c>
      <c r="F62">
        <v>73.5</v>
      </c>
      <c r="G62">
        <v>1.5</v>
      </c>
      <c r="H62">
        <v>0</v>
      </c>
      <c r="I62">
        <v>19.3</v>
      </c>
      <c r="J62">
        <v>2047992</v>
      </c>
      <c r="K62">
        <v>507288</v>
      </c>
      <c r="L62">
        <v>1653724</v>
      </c>
      <c r="M62">
        <v>1540704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1475109451</v>
      </c>
      <c r="B63">
        <v>122</v>
      </c>
      <c r="C63">
        <v>4</v>
      </c>
      <c r="D63">
        <v>79.2</v>
      </c>
      <c r="E63">
        <v>0</v>
      </c>
      <c r="F63">
        <v>77.9</v>
      </c>
      <c r="G63">
        <v>1.5</v>
      </c>
      <c r="H63">
        <v>0</v>
      </c>
      <c r="I63">
        <v>19.2</v>
      </c>
      <c r="J63">
        <v>2047992</v>
      </c>
      <c r="K63">
        <v>507248</v>
      </c>
      <c r="L63">
        <v>1653776</v>
      </c>
      <c r="M63">
        <v>1540744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1475109453</v>
      </c>
      <c r="B64">
        <v>124</v>
      </c>
      <c r="C64">
        <v>4</v>
      </c>
      <c r="D64">
        <v>97.6</v>
      </c>
      <c r="E64">
        <v>4</v>
      </c>
      <c r="F64">
        <v>92</v>
      </c>
      <c r="G64">
        <v>1.5</v>
      </c>
      <c r="H64">
        <v>0</v>
      </c>
      <c r="I64">
        <v>19.2</v>
      </c>
      <c r="J64">
        <v>2047992</v>
      </c>
      <c r="K64">
        <v>507240</v>
      </c>
      <c r="L64">
        <v>1653808</v>
      </c>
      <c r="M64">
        <v>1540752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68</v>
      </c>
      <c r="V64">
        <v>0</v>
      </c>
      <c r="W64">
        <v>208</v>
      </c>
    </row>
    <row r="65" spans="1:23">
      <c r="A65">
        <v>1475109455</v>
      </c>
      <c r="B65">
        <v>126</v>
      </c>
      <c r="C65">
        <v>4</v>
      </c>
      <c r="D65">
        <v>81.6</v>
      </c>
      <c r="E65">
        <v>0</v>
      </c>
      <c r="F65">
        <v>79.9</v>
      </c>
      <c r="G65">
        <v>1.5</v>
      </c>
      <c r="H65">
        <v>0</v>
      </c>
      <c r="I65">
        <v>19.3</v>
      </c>
      <c r="J65">
        <v>2047992</v>
      </c>
      <c r="K65">
        <v>508516</v>
      </c>
      <c r="L65">
        <v>1652536</v>
      </c>
      <c r="M65">
        <v>1539476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1475109457</v>
      </c>
      <c r="B66">
        <v>128</v>
      </c>
      <c r="C66">
        <v>4</v>
      </c>
      <c r="D66">
        <v>66.8</v>
      </c>
      <c r="E66">
        <v>0.5</v>
      </c>
      <c r="F66">
        <v>65</v>
      </c>
      <c r="G66">
        <v>1.5</v>
      </c>
      <c r="H66">
        <v>0</v>
      </c>
      <c r="I66">
        <v>19.4</v>
      </c>
      <c r="J66">
        <v>2047992</v>
      </c>
      <c r="K66">
        <v>511072</v>
      </c>
      <c r="L66">
        <v>1649984</v>
      </c>
      <c r="M66">
        <v>1536920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1475109459</v>
      </c>
      <c r="B67">
        <v>130</v>
      </c>
      <c r="C67">
        <v>4</v>
      </c>
      <c r="D67">
        <v>77.6</v>
      </c>
      <c r="E67">
        <v>3</v>
      </c>
      <c r="F67">
        <v>72.9</v>
      </c>
      <c r="G67">
        <v>2</v>
      </c>
      <c r="H67">
        <v>0</v>
      </c>
      <c r="I67">
        <v>19.4</v>
      </c>
      <c r="J67">
        <v>2047992</v>
      </c>
      <c r="K67">
        <v>510884</v>
      </c>
      <c r="L67">
        <v>1650180</v>
      </c>
      <c r="M67">
        <v>1537108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48</v>
      </c>
      <c r="V67">
        <v>0</v>
      </c>
      <c r="W67">
        <v>56</v>
      </c>
    </row>
    <row r="68" spans="1:23">
      <c r="A68">
        <v>1475109461</v>
      </c>
      <c r="B68">
        <v>132</v>
      </c>
      <c r="C68">
        <v>4</v>
      </c>
      <c r="D68">
        <v>78.4</v>
      </c>
      <c r="E68">
        <v>0</v>
      </c>
      <c r="F68">
        <v>77.4</v>
      </c>
      <c r="G68">
        <v>1</v>
      </c>
      <c r="H68">
        <v>0</v>
      </c>
      <c r="I68">
        <v>19.5</v>
      </c>
      <c r="J68">
        <v>2047992</v>
      </c>
      <c r="K68">
        <v>512668</v>
      </c>
      <c r="L68">
        <v>1648396</v>
      </c>
      <c r="M68">
        <v>1535324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1475109463</v>
      </c>
      <c r="B69">
        <v>134</v>
      </c>
      <c r="C69">
        <v>4</v>
      </c>
      <c r="D69">
        <v>85.6</v>
      </c>
      <c r="E69">
        <v>4</v>
      </c>
      <c r="F69">
        <v>80.4</v>
      </c>
      <c r="G69">
        <v>1.5</v>
      </c>
      <c r="H69">
        <v>0</v>
      </c>
      <c r="I69">
        <v>19.5</v>
      </c>
      <c r="J69">
        <v>2047992</v>
      </c>
      <c r="K69">
        <v>512512</v>
      </c>
      <c r="L69">
        <v>1648560</v>
      </c>
      <c r="M69">
        <v>1535480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24</v>
      </c>
      <c r="V69">
        <v>0</v>
      </c>
      <c r="W69">
        <v>84</v>
      </c>
    </row>
    <row r="70" spans="1:23">
      <c r="A70">
        <v>1475109465</v>
      </c>
      <c r="B70">
        <v>136</v>
      </c>
      <c r="C70">
        <v>4</v>
      </c>
      <c r="D70">
        <v>99.6</v>
      </c>
      <c r="E70">
        <v>0</v>
      </c>
      <c r="F70">
        <v>98</v>
      </c>
      <c r="G70">
        <v>1.5</v>
      </c>
      <c r="H70">
        <v>0</v>
      </c>
      <c r="I70">
        <v>19.5</v>
      </c>
      <c r="J70">
        <v>2047992</v>
      </c>
      <c r="K70">
        <v>513056</v>
      </c>
      <c r="L70">
        <v>1648032</v>
      </c>
      <c r="M70">
        <v>1534936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0</v>
      </c>
    </row>
    <row r="71" spans="1:23">
      <c r="A71">
        <v>1475109467</v>
      </c>
      <c r="B71">
        <v>138</v>
      </c>
      <c r="C71">
        <v>4</v>
      </c>
      <c r="D71">
        <v>81.6</v>
      </c>
      <c r="E71">
        <v>0</v>
      </c>
      <c r="F71">
        <v>80.5</v>
      </c>
      <c r="G71">
        <v>1.5</v>
      </c>
      <c r="H71">
        <v>0</v>
      </c>
      <c r="I71">
        <v>19.5</v>
      </c>
      <c r="J71">
        <v>2047992</v>
      </c>
      <c r="K71">
        <v>512920</v>
      </c>
      <c r="L71">
        <v>1648176</v>
      </c>
      <c r="M71">
        <v>1535072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1475109469</v>
      </c>
      <c r="B72">
        <v>140</v>
      </c>
      <c r="C72">
        <v>4</v>
      </c>
      <c r="D72">
        <v>80.4</v>
      </c>
      <c r="E72">
        <v>2.5</v>
      </c>
      <c r="F72">
        <v>76.4</v>
      </c>
      <c r="G72">
        <v>2</v>
      </c>
      <c r="H72">
        <v>0</v>
      </c>
      <c r="I72">
        <v>19.5</v>
      </c>
      <c r="J72">
        <v>2047992</v>
      </c>
      <c r="K72">
        <v>512476</v>
      </c>
      <c r="L72">
        <v>1648640</v>
      </c>
      <c r="M72">
        <v>1535516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60</v>
      </c>
      <c r="V72">
        <v>0</v>
      </c>
      <c r="W72">
        <v>44</v>
      </c>
    </row>
    <row r="73" spans="1:23">
      <c r="A73">
        <v>1475109471</v>
      </c>
      <c r="B73">
        <v>142</v>
      </c>
      <c r="C73">
        <v>4</v>
      </c>
      <c r="D73">
        <v>76</v>
      </c>
      <c r="E73">
        <v>0</v>
      </c>
      <c r="F73">
        <v>73.9</v>
      </c>
      <c r="G73">
        <v>1.5</v>
      </c>
      <c r="H73">
        <v>0</v>
      </c>
      <c r="I73">
        <v>19.5</v>
      </c>
      <c r="J73">
        <v>2047992</v>
      </c>
      <c r="K73">
        <v>512828</v>
      </c>
      <c r="L73">
        <v>1648300</v>
      </c>
      <c r="M73">
        <v>1535164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1475109473</v>
      </c>
      <c r="B74">
        <v>144</v>
      </c>
      <c r="C74">
        <v>4</v>
      </c>
      <c r="D74">
        <v>82.4</v>
      </c>
      <c r="E74">
        <v>0</v>
      </c>
      <c r="F74">
        <v>80.5</v>
      </c>
      <c r="G74">
        <v>1.5</v>
      </c>
      <c r="H74">
        <v>0</v>
      </c>
      <c r="I74">
        <v>19.5</v>
      </c>
      <c r="J74">
        <v>2047992</v>
      </c>
      <c r="K74">
        <v>512760</v>
      </c>
      <c r="L74">
        <v>1648392</v>
      </c>
      <c r="M74">
        <v>1535232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1475109475</v>
      </c>
      <c r="B75">
        <v>146</v>
      </c>
      <c r="C75">
        <v>4</v>
      </c>
      <c r="D75">
        <v>98.8</v>
      </c>
      <c r="E75">
        <v>3.5</v>
      </c>
      <c r="F75">
        <v>94</v>
      </c>
      <c r="G75">
        <v>1.5</v>
      </c>
      <c r="H75">
        <v>0</v>
      </c>
      <c r="I75">
        <v>19.5</v>
      </c>
      <c r="J75">
        <v>2047992</v>
      </c>
      <c r="K75">
        <v>512728</v>
      </c>
      <c r="L75">
        <v>1648444</v>
      </c>
      <c r="M75">
        <v>1535264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68</v>
      </c>
      <c r="V75">
        <v>0</v>
      </c>
      <c r="W75">
        <v>76</v>
      </c>
    </row>
    <row r="76" spans="1:23">
      <c r="A76">
        <v>1475109477</v>
      </c>
      <c r="B76">
        <v>148</v>
      </c>
      <c r="C76">
        <v>4</v>
      </c>
      <c r="D76">
        <v>93.6</v>
      </c>
      <c r="E76">
        <v>0</v>
      </c>
      <c r="F76">
        <v>92</v>
      </c>
      <c r="G76">
        <v>1</v>
      </c>
      <c r="H76">
        <v>0</v>
      </c>
      <c r="I76">
        <v>19.5</v>
      </c>
      <c r="J76">
        <v>2047992</v>
      </c>
      <c r="K76">
        <v>513040</v>
      </c>
      <c r="L76">
        <v>1648148</v>
      </c>
      <c r="M76">
        <v>1534952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1475109479</v>
      </c>
      <c r="B77">
        <v>150</v>
      </c>
      <c r="C77">
        <v>4</v>
      </c>
      <c r="D77">
        <v>97.2</v>
      </c>
      <c r="E77">
        <v>3</v>
      </c>
      <c r="F77">
        <v>93</v>
      </c>
      <c r="G77">
        <v>2</v>
      </c>
      <c r="H77">
        <v>0</v>
      </c>
      <c r="I77">
        <v>19.5</v>
      </c>
      <c r="J77">
        <v>2047992</v>
      </c>
      <c r="K77">
        <v>512944</v>
      </c>
      <c r="L77">
        <v>1648256</v>
      </c>
      <c r="M77">
        <v>1535048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56</v>
      </c>
    </row>
    <row r="78" spans="1:23">
      <c r="A78">
        <v>1475109481</v>
      </c>
      <c r="B78">
        <v>152</v>
      </c>
      <c r="C78">
        <v>4</v>
      </c>
      <c r="D78">
        <v>88.4</v>
      </c>
      <c r="E78">
        <v>0</v>
      </c>
      <c r="F78">
        <v>87</v>
      </c>
      <c r="G78">
        <v>1</v>
      </c>
      <c r="H78">
        <v>0</v>
      </c>
      <c r="I78">
        <v>19.6</v>
      </c>
      <c r="J78">
        <v>2047992</v>
      </c>
      <c r="K78">
        <v>514924</v>
      </c>
      <c r="L78">
        <v>1646288</v>
      </c>
      <c r="M78">
        <v>1533068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5</v>
      </c>
      <c r="T78">
        <v>0</v>
      </c>
      <c r="U78">
        <v>44</v>
      </c>
      <c r="V78">
        <v>0</v>
      </c>
      <c r="W78">
        <v>0</v>
      </c>
    </row>
    <row r="79" spans="1:23">
      <c r="A79">
        <v>1475109483</v>
      </c>
      <c r="B79">
        <v>154</v>
      </c>
      <c r="C79">
        <v>4</v>
      </c>
      <c r="D79">
        <v>86.8</v>
      </c>
      <c r="E79">
        <v>0</v>
      </c>
      <c r="F79">
        <v>85.5</v>
      </c>
      <c r="G79">
        <v>1.5</v>
      </c>
      <c r="H79">
        <v>0</v>
      </c>
      <c r="I79">
        <v>19.6</v>
      </c>
      <c r="J79">
        <v>2047992</v>
      </c>
      <c r="K79">
        <v>515084</v>
      </c>
      <c r="L79">
        <v>1646136</v>
      </c>
      <c r="M79">
        <v>1532908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1475109485</v>
      </c>
      <c r="B80">
        <v>156</v>
      </c>
      <c r="C80">
        <v>4</v>
      </c>
      <c r="D80">
        <v>106.8</v>
      </c>
      <c r="E80">
        <v>5</v>
      </c>
      <c r="F80">
        <v>100</v>
      </c>
      <c r="G80">
        <v>1.5</v>
      </c>
      <c r="H80">
        <v>0</v>
      </c>
      <c r="I80">
        <v>19.6</v>
      </c>
      <c r="J80">
        <v>2047992</v>
      </c>
      <c r="K80">
        <v>515052</v>
      </c>
      <c r="L80">
        <v>1646180</v>
      </c>
      <c r="M80">
        <v>1532940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60</v>
      </c>
      <c r="V80">
        <v>0</v>
      </c>
      <c r="W80">
        <v>100</v>
      </c>
    </row>
    <row r="81" spans="1:23">
      <c r="A81">
        <v>1475109487</v>
      </c>
      <c r="B81">
        <v>158</v>
      </c>
      <c r="C81">
        <v>4</v>
      </c>
      <c r="D81">
        <v>94</v>
      </c>
      <c r="E81">
        <v>68</v>
      </c>
      <c r="F81">
        <v>25.5</v>
      </c>
      <c r="G81">
        <v>1.5</v>
      </c>
      <c r="H81">
        <v>0</v>
      </c>
      <c r="I81">
        <v>19.6</v>
      </c>
      <c r="J81">
        <v>2047992</v>
      </c>
      <c r="K81">
        <v>515320</v>
      </c>
      <c r="L81">
        <v>1645924</v>
      </c>
      <c r="M81">
        <v>1532672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1475109489</v>
      </c>
      <c r="B82">
        <v>160</v>
      </c>
      <c r="C82">
        <v>4</v>
      </c>
      <c r="D82">
        <v>82</v>
      </c>
      <c r="E82">
        <v>79.9</v>
      </c>
      <c r="F82">
        <v>0</v>
      </c>
      <c r="G82">
        <v>1.5</v>
      </c>
      <c r="H82">
        <v>0</v>
      </c>
      <c r="I82">
        <v>19.6</v>
      </c>
      <c r="J82">
        <v>2047992</v>
      </c>
      <c r="K82">
        <v>515192</v>
      </c>
      <c r="L82">
        <v>1646068</v>
      </c>
      <c r="M82">
        <v>1532800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76</v>
      </c>
    </row>
    <row r="83" spans="1:23">
      <c r="A83">
        <v>1475109491</v>
      </c>
      <c r="B83">
        <v>162</v>
      </c>
      <c r="C83">
        <v>4</v>
      </c>
      <c r="D83">
        <v>86.4</v>
      </c>
      <c r="E83">
        <v>84.1</v>
      </c>
      <c r="F83">
        <v>0</v>
      </c>
      <c r="G83">
        <v>1.5</v>
      </c>
      <c r="H83">
        <v>0</v>
      </c>
      <c r="I83">
        <v>19.6</v>
      </c>
      <c r="J83">
        <v>2047992</v>
      </c>
      <c r="K83">
        <v>514972</v>
      </c>
      <c r="L83">
        <v>1646296</v>
      </c>
      <c r="M83">
        <v>1533020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36</v>
      </c>
      <c r="V83">
        <v>0</v>
      </c>
      <c r="W83">
        <v>0</v>
      </c>
    </row>
    <row r="84" spans="1:23">
      <c r="A84">
        <v>1475109493</v>
      </c>
      <c r="B84">
        <v>164</v>
      </c>
      <c r="C84">
        <v>4</v>
      </c>
      <c r="D84">
        <v>88.8</v>
      </c>
      <c r="E84">
        <v>86.9</v>
      </c>
      <c r="F84">
        <v>0</v>
      </c>
      <c r="G84">
        <v>2</v>
      </c>
      <c r="H84">
        <v>0</v>
      </c>
      <c r="I84">
        <v>19.6</v>
      </c>
      <c r="J84">
        <v>2047992</v>
      </c>
      <c r="K84">
        <v>515356</v>
      </c>
      <c r="L84">
        <v>1645920</v>
      </c>
      <c r="M84">
        <v>1532636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1475109495</v>
      </c>
      <c r="B85">
        <v>166</v>
      </c>
      <c r="C85">
        <v>4</v>
      </c>
      <c r="D85">
        <v>76.4</v>
      </c>
      <c r="E85">
        <v>74.1</v>
      </c>
      <c r="F85">
        <v>0.5</v>
      </c>
      <c r="G85">
        <v>1.5</v>
      </c>
      <c r="H85">
        <v>0</v>
      </c>
      <c r="I85">
        <v>19.6</v>
      </c>
      <c r="J85">
        <v>2047992</v>
      </c>
      <c r="K85">
        <v>515168</v>
      </c>
      <c r="L85">
        <v>1646124</v>
      </c>
      <c r="M85">
        <v>1532824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60</v>
      </c>
      <c r="V85">
        <v>0</v>
      </c>
      <c r="W85">
        <v>72</v>
      </c>
    </row>
    <row r="86" spans="1:23">
      <c r="A86">
        <v>1475109497</v>
      </c>
      <c r="B86">
        <v>168</v>
      </c>
      <c r="C86">
        <v>4</v>
      </c>
      <c r="D86">
        <v>79.6</v>
      </c>
      <c r="E86">
        <v>77</v>
      </c>
      <c r="F86">
        <v>0</v>
      </c>
      <c r="G86">
        <v>1.5</v>
      </c>
      <c r="H86">
        <v>0.5</v>
      </c>
      <c r="I86">
        <v>19.6</v>
      </c>
      <c r="J86">
        <v>2047992</v>
      </c>
      <c r="K86">
        <v>515056</v>
      </c>
      <c r="L86">
        <v>1646248</v>
      </c>
      <c r="M86">
        <v>1532936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1475109499</v>
      </c>
      <c r="B87">
        <v>170</v>
      </c>
      <c r="C87">
        <v>4</v>
      </c>
      <c r="D87">
        <v>76</v>
      </c>
      <c r="E87">
        <v>73.9</v>
      </c>
      <c r="F87">
        <v>0.5</v>
      </c>
      <c r="G87">
        <v>1.5</v>
      </c>
      <c r="H87">
        <v>0</v>
      </c>
      <c r="I87">
        <v>19.6</v>
      </c>
      <c r="J87">
        <v>2047992</v>
      </c>
      <c r="K87">
        <v>515212</v>
      </c>
      <c r="L87">
        <v>1646100</v>
      </c>
      <c r="M87">
        <v>1532780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32</v>
      </c>
      <c r="V87">
        <v>0</v>
      </c>
      <c r="W87">
        <v>60</v>
      </c>
    </row>
    <row r="88" spans="1:23">
      <c r="A88">
        <v>1475109501</v>
      </c>
      <c r="B88">
        <v>172</v>
      </c>
      <c r="C88">
        <v>4</v>
      </c>
      <c r="D88">
        <v>72.4</v>
      </c>
      <c r="E88">
        <v>70.1</v>
      </c>
      <c r="F88">
        <v>0</v>
      </c>
      <c r="G88">
        <v>1.5</v>
      </c>
      <c r="H88">
        <v>0</v>
      </c>
      <c r="I88">
        <v>19.6</v>
      </c>
      <c r="J88">
        <v>2047992</v>
      </c>
      <c r="K88">
        <v>515628</v>
      </c>
      <c r="L88">
        <v>1645712</v>
      </c>
      <c r="M88">
        <v>1532364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40</v>
      </c>
      <c r="V88">
        <v>0</v>
      </c>
      <c r="W88">
        <v>0</v>
      </c>
    </row>
    <row r="89" spans="1:23">
      <c r="A89">
        <v>1475109503</v>
      </c>
      <c r="B89">
        <v>174</v>
      </c>
      <c r="C89">
        <v>4</v>
      </c>
      <c r="D89">
        <v>95.6</v>
      </c>
      <c r="E89">
        <v>93.5</v>
      </c>
      <c r="F89">
        <v>0</v>
      </c>
      <c r="G89">
        <v>2</v>
      </c>
      <c r="H89">
        <v>0</v>
      </c>
      <c r="I89">
        <v>19.6</v>
      </c>
      <c r="J89">
        <v>2047992</v>
      </c>
      <c r="K89">
        <v>515084</v>
      </c>
      <c r="L89">
        <v>1646280</v>
      </c>
      <c r="M89">
        <v>1532908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1475109505</v>
      </c>
      <c r="B90">
        <v>176</v>
      </c>
      <c r="C90">
        <v>4</v>
      </c>
      <c r="D90">
        <v>82.8</v>
      </c>
      <c r="E90">
        <v>80.5</v>
      </c>
      <c r="F90">
        <v>0.5</v>
      </c>
      <c r="G90">
        <v>1</v>
      </c>
      <c r="H90">
        <v>0</v>
      </c>
      <c r="I90">
        <v>19.6</v>
      </c>
      <c r="J90">
        <v>2047992</v>
      </c>
      <c r="K90">
        <v>515692</v>
      </c>
      <c r="L90">
        <v>1645680</v>
      </c>
      <c r="M90">
        <v>1532300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32</v>
      </c>
      <c r="V90">
        <v>0</v>
      </c>
      <c r="W90">
        <v>64</v>
      </c>
    </row>
    <row r="91" spans="1:23">
      <c r="A91">
        <v>1475109507</v>
      </c>
      <c r="B91">
        <v>178</v>
      </c>
      <c r="C91">
        <v>4</v>
      </c>
      <c r="D91">
        <v>70.4</v>
      </c>
      <c r="E91">
        <v>68.3</v>
      </c>
      <c r="F91">
        <v>0</v>
      </c>
      <c r="G91">
        <v>2</v>
      </c>
      <c r="H91">
        <v>0</v>
      </c>
      <c r="I91">
        <v>19.6</v>
      </c>
      <c r="J91">
        <v>2047992</v>
      </c>
      <c r="K91">
        <v>515680</v>
      </c>
      <c r="L91">
        <v>1645700</v>
      </c>
      <c r="M91">
        <v>1532312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44</v>
      </c>
      <c r="V91">
        <v>0</v>
      </c>
      <c r="W91">
        <v>0</v>
      </c>
    </row>
    <row r="92" spans="1:23">
      <c r="A92">
        <v>1475109509</v>
      </c>
      <c r="B92">
        <v>180</v>
      </c>
      <c r="C92">
        <v>4</v>
      </c>
      <c r="D92">
        <v>74</v>
      </c>
      <c r="E92">
        <v>71.6</v>
      </c>
      <c r="F92">
        <v>0.5</v>
      </c>
      <c r="G92">
        <v>1</v>
      </c>
      <c r="H92">
        <v>0</v>
      </c>
      <c r="I92">
        <v>19.6</v>
      </c>
      <c r="J92">
        <v>2047992</v>
      </c>
      <c r="K92">
        <v>515740</v>
      </c>
      <c r="L92">
        <v>1645644</v>
      </c>
      <c r="M92">
        <v>1532252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1475109511</v>
      </c>
      <c r="B93">
        <v>182</v>
      </c>
      <c r="C93">
        <v>4</v>
      </c>
      <c r="D93">
        <v>77.2</v>
      </c>
      <c r="E93">
        <v>74.8</v>
      </c>
      <c r="F93">
        <v>0</v>
      </c>
      <c r="G93">
        <v>1.5</v>
      </c>
      <c r="H93">
        <v>0</v>
      </c>
      <c r="I93">
        <v>19.6</v>
      </c>
      <c r="J93">
        <v>2047992</v>
      </c>
      <c r="K93">
        <v>515136</v>
      </c>
      <c r="L93">
        <v>1646260</v>
      </c>
      <c r="M93">
        <v>1532856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48</v>
      </c>
      <c r="V93">
        <v>0</v>
      </c>
      <c r="W93">
        <v>44</v>
      </c>
    </row>
    <row r="94" spans="1:23">
      <c r="A94">
        <v>1475109513</v>
      </c>
      <c r="B94">
        <v>184</v>
      </c>
      <c r="C94">
        <v>4</v>
      </c>
      <c r="D94">
        <v>93.6</v>
      </c>
      <c r="E94">
        <v>91.5</v>
      </c>
      <c r="F94">
        <v>0</v>
      </c>
      <c r="G94">
        <v>1.5</v>
      </c>
      <c r="H94">
        <v>0</v>
      </c>
      <c r="I94">
        <v>19.7</v>
      </c>
      <c r="J94">
        <v>2047992</v>
      </c>
      <c r="K94">
        <v>517056</v>
      </c>
      <c r="L94">
        <v>1644340</v>
      </c>
      <c r="M94">
        <v>1530936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1475109515</v>
      </c>
      <c r="B95">
        <v>186</v>
      </c>
      <c r="C95">
        <v>4</v>
      </c>
      <c r="D95">
        <v>98.8</v>
      </c>
      <c r="E95">
        <v>97</v>
      </c>
      <c r="F95">
        <v>0</v>
      </c>
      <c r="G95">
        <v>1.5</v>
      </c>
      <c r="H95">
        <v>0</v>
      </c>
      <c r="I95">
        <v>19.7</v>
      </c>
      <c r="J95">
        <v>2047992</v>
      </c>
      <c r="K95">
        <v>517312</v>
      </c>
      <c r="L95">
        <v>1644088</v>
      </c>
      <c r="M95">
        <v>1530680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32</v>
      </c>
      <c r="V95">
        <v>0</v>
      </c>
      <c r="W95">
        <v>56</v>
      </c>
    </row>
    <row r="96" spans="1:23">
      <c r="A96">
        <v>1475109517</v>
      </c>
      <c r="B96">
        <v>188</v>
      </c>
      <c r="C96">
        <v>4</v>
      </c>
      <c r="D96">
        <v>84.8</v>
      </c>
      <c r="E96">
        <v>82</v>
      </c>
      <c r="F96">
        <v>0.5</v>
      </c>
      <c r="G96">
        <v>2</v>
      </c>
      <c r="H96">
        <v>0.5</v>
      </c>
      <c r="I96">
        <v>19.7</v>
      </c>
      <c r="J96">
        <v>2047992</v>
      </c>
      <c r="K96">
        <v>517516</v>
      </c>
      <c r="L96">
        <v>1643908</v>
      </c>
      <c r="M96">
        <v>1530476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0</v>
      </c>
    </row>
    <row r="97" spans="1:23">
      <c r="A97">
        <v>1475109519</v>
      </c>
      <c r="B97">
        <v>190</v>
      </c>
      <c r="C97">
        <v>4</v>
      </c>
      <c r="D97">
        <v>78.8</v>
      </c>
      <c r="E97">
        <v>77</v>
      </c>
      <c r="F97">
        <v>0</v>
      </c>
      <c r="G97">
        <v>1</v>
      </c>
      <c r="H97">
        <v>0</v>
      </c>
      <c r="I97">
        <v>19.7</v>
      </c>
      <c r="J97">
        <v>2047992</v>
      </c>
      <c r="K97">
        <v>517420</v>
      </c>
      <c r="L97">
        <v>1644016</v>
      </c>
      <c r="M97">
        <v>1530572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1475109521</v>
      </c>
      <c r="B98">
        <v>192</v>
      </c>
      <c r="C98">
        <v>4</v>
      </c>
      <c r="D98">
        <v>95.2</v>
      </c>
      <c r="E98">
        <v>93.5</v>
      </c>
      <c r="F98">
        <v>0.5</v>
      </c>
      <c r="G98">
        <v>1.5</v>
      </c>
      <c r="H98">
        <v>0</v>
      </c>
      <c r="I98">
        <v>19.7</v>
      </c>
      <c r="J98">
        <v>2047992</v>
      </c>
      <c r="K98">
        <v>517036</v>
      </c>
      <c r="L98">
        <v>1644432</v>
      </c>
      <c r="M98">
        <v>1530956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32</v>
      </c>
      <c r="V98">
        <v>0</v>
      </c>
      <c r="W98">
        <v>68</v>
      </c>
    </row>
    <row r="99" spans="1:23">
      <c r="A99">
        <v>1475109523</v>
      </c>
      <c r="B99">
        <v>194</v>
      </c>
      <c r="C99">
        <v>4</v>
      </c>
      <c r="D99">
        <v>102.4</v>
      </c>
      <c r="E99">
        <v>100</v>
      </c>
      <c r="F99">
        <v>0</v>
      </c>
      <c r="G99">
        <v>1.5</v>
      </c>
      <c r="H99">
        <v>0</v>
      </c>
      <c r="I99">
        <v>19.7</v>
      </c>
      <c r="J99">
        <v>2047992</v>
      </c>
      <c r="K99">
        <v>517164</v>
      </c>
      <c r="L99">
        <v>1644320</v>
      </c>
      <c r="M99">
        <v>1530828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52</v>
      </c>
      <c r="V99">
        <v>0</v>
      </c>
      <c r="W99">
        <v>0</v>
      </c>
    </row>
    <row r="100" spans="1:23">
      <c r="A100">
        <v>1475109525</v>
      </c>
      <c r="B100">
        <v>196</v>
      </c>
      <c r="C100">
        <v>4</v>
      </c>
      <c r="D100">
        <v>83.2</v>
      </c>
      <c r="E100">
        <v>81.5</v>
      </c>
      <c r="F100">
        <v>0.5</v>
      </c>
      <c r="G100">
        <v>1</v>
      </c>
      <c r="H100">
        <v>0</v>
      </c>
      <c r="I100">
        <v>19.7</v>
      </c>
      <c r="J100">
        <v>2047992</v>
      </c>
      <c r="K100">
        <v>517744</v>
      </c>
      <c r="L100">
        <v>1643748</v>
      </c>
      <c r="M100">
        <v>1530248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1475109527</v>
      </c>
      <c r="B101">
        <v>198</v>
      </c>
      <c r="C101">
        <v>4</v>
      </c>
      <c r="D101">
        <v>89.2</v>
      </c>
      <c r="E101">
        <v>87.4</v>
      </c>
      <c r="F101">
        <v>0.5</v>
      </c>
      <c r="G101">
        <v>2</v>
      </c>
      <c r="H101">
        <v>0</v>
      </c>
      <c r="I101">
        <v>19.9</v>
      </c>
      <c r="J101">
        <v>2047992</v>
      </c>
      <c r="K101">
        <v>520400</v>
      </c>
      <c r="L101">
        <v>1641104</v>
      </c>
      <c r="M101">
        <v>1527592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68</v>
      </c>
      <c r="V101">
        <v>0</v>
      </c>
      <c r="W101">
        <v>36</v>
      </c>
    </row>
    <row r="102" spans="1:23">
      <c r="A102">
        <v>1475109529</v>
      </c>
      <c r="B102">
        <v>200</v>
      </c>
      <c r="C102">
        <v>4</v>
      </c>
      <c r="D102">
        <v>91.2</v>
      </c>
      <c r="E102">
        <v>89</v>
      </c>
      <c r="F102">
        <v>0</v>
      </c>
      <c r="G102">
        <v>1</v>
      </c>
      <c r="H102">
        <v>0</v>
      </c>
      <c r="I102">
        <v>19.8</v>
      </c>
      <c r="J102">
        <v>2047992</v>
      </c>
      <c r="K102">
        <v>520016</v>
      </c>
      <c r="L102">
        <v>1641496</v>
      </c>
      <c r="M102">
        <v>1527976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1475109531</v>
      </c>
      <c r="B103">
        <v>202</v>
      </c>
      <c r="C103">
        <v>4</v>
      </c>
      <c r="D103">
        <v>94</v>
      </c>
      <c r="E103">
        <v>92</v>
      </c>
      <c r="F103">
        <v>0</v>
      </c>
      <c r="G103">
        <v>1.5</v>
      </c>
      <c r="H103">
        <v>0</v>
      </c>
      <c r="I103">
        <v>19.9</v>
      </c>
      <c r="J103">
        <v>2047992</v>
      </c>
      <c r="K103">
        <v>520720</v>
      </c>
      <c r="L103">
        <v>1640800</v>
      </c>
      <c r="M103">
        <v>1527272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64</v>
      </c>
    </row>
    <row r="104" spans="1:23">
      <c r="A104">
        <v>1475109533</v>
      </c>
      <c r="B104">
        <v>204</v>
      </c>
      <c r="C104">
        <v>4</v>
      </c>
      <c r="D104">
        <v>82.8</v>
      </c>
      <c r="E104">
        <v>81.4</v>
      </c>
      <c r="F104">
        <v>0</v>
      </c>
      <c r="G104">
        <v>1.5</v>
      </c>
      <c r="H104">
        <v>0</v>
      </c>
      <c r="I104">
        <v>19.9</v>
      </c>
      <c r="J104">
        <v>2047992</v>
      </c>
      <c r="K104">
        <v>520464</v>
      </c>
      <c r="L104">
        <v>1641076</v>
      </c>
      <c r="M104">
        <v>1527528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28</v>
      </c>
      <c r="V104">
        <v>0</v>
      </c>
      <c r="W104">
        <v>0</v>
      </c>
    </row>
    <row r="105" spans="1:23">
      <c r="A105">
        <v>1475109535</v>
      </c>
      <c r="B105">
        <v>206</v>
      </c>
      <c r="C105">
        <v>4</v>
      </c>
      <c r="D105">
        <v>94.4</v>
      </c>
      <c r="E105">
        <v>92.5</v>
      </c>
      <c r="F105">
        <v>0</v>
      </c>
      <c r="G105">
        <v>1.5</v>
      </c>
      <c r="H105">
        <v>0</v>
      </c>
      <c r="I105">
        <v>19.9</v>
      </c>
      <c r="J105">
        <v>2047992</v>
      </c>
      <c r="K105">
        <v>520624</v>
      </c>
      <c r="L105">
        <v>1640920</v>
      </c>
      <c r="M105">
        <v>1527368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1475109537</v>
      </c>
      <c r="B106">
        <v>208</v>
      </c>
      <c r="C106">
        <v>4</v>
      </c>
      <c r="D106">
        <v>91.6</v>
      </c>
      <c r="E106">
        <v>89.5</v>
      </c>
      <c r="F106">
        <v>0</v>
      </c>
      <c r="G106">
        <v>2</v>
      </c>
      <c r="H106">
        <v>0</v>
      </c>
      <c r="I106">
        <v>19.9</v>
      </c>
      <c r="J106">
        <v>2047992</v>
      </c>
      <c r="K106">
        <v>520372</v>
      </c>
      <c r="L106">
        <v>1641188</v>
      </c>
      <c r="M106">
        <v>1527620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64</v>
      </c>
    </row>
    <row r="107" spans="1:23">
      <c r="A107">
        <v>1475109539</v>
      </c>
      <c r="B107">
        <v>210</v>
      </c>
      <c r="C107">
        <v>4</v>
      </c>
      <c r="D107">
        <v>78.8</v>
      </c>
      <c r="E107">
        <v>76.1</v>
      </c>
      <c r="F107">
        <v>0.5</v>
      </c>
      <c r="G107">
        <v>1.5</v>
      </c>
      <c r="H107">
        <v>0</v>
      </c>
      <c r="I107">
        <v>19.9</v>
      </c>
      <c r="J107">
        <v>2047992</v>
      </c>
      <c r="K107">
        <v>520472</v>
      </c>
      <c r="L107">
        <v>1641088</v>
      </c>
      <c r="M107">
        <v>1527520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0</v>
      </c>
    </row>
    <row r="108" spans="1:23">
      <c r="A108">
        <v>1475109541</v>
      </c>
      <c r="B108">
        <v>212</v>
      </c>
      <c r="C108">
        <v>4</v>
      </c>
      <c r="D108">
        <v>68.8</v>
      </c>
      <c r="E108">
        <v>67</v>
      </c>
      <c r="F108">
        <v>0</v>
      </c>
      <c r="G108">
        <v>1.5</v>
      </c>
      <c r="H108">
        <v>0</v>
      </c>
      <c r="I108">
        <v>19.9</v>
      </c>
      <c r="J108">
        <v>2047992</v>
      </c>
      <c r="K108">
        <v>520760</v>
      </c>
      <c r="L108">
        <v>1640808</v>
      </c>
      <c r="M108">
        <v>1527232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32</v>
      </c>
      <c r="V108">
        <v>0</v>
      </c>
      <c r="W108">
        <v>44</v>
      </c>
    </row>
    <row r="109" spans="1:23">
      <c r="A109">
        <v>1475109543</v>
      </c>
      <c r="B109">
        <v>214</v>
      </c>
      <c r="C109">
        <v>4</v>
      </c>
      <c r="D109">
        <v>92</v>
      </c>
      <c r="E109">
        <v>89.9</v>
      </c>
      <c r="F109">
        <v>0.5</v>
      </c>
      <c r="G109">
        <v>1</v>
      </c>
      <c r="H109">
        <v>0</v>
      </c>
      <c r="I109">
        <v>19.8</v>
      </c>
      <c r="J109">
        <v>2047992</v>
      </c>
      <c r="K109">
        <v>520088</v>
      </c>
      <c r="L109">
        <v>1641492</v>
      </c>
      <c r="M109">
        <v>1527904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0</v>
      </c>
    </row>
    <row r="110" spans="1:23">
      <c r="A110">
        <v>1475109545</v>
      </c>
      <c r="B110">
        <v>216</v>
      </c>
      <c r="C110">
        <v>4</v>
      </c>
      <c r="D110">
        <v>93.2</v>
      </c>
      <c r="E110">
        <v>91</v>
      </c>
      <c r="F110">
        <v>0</v>
      </c>
      <c r="G110">
        <v>1.5</v>
      </c>
      <c r="H110">
        <v>0</v>
      </c>
      <c r="I110">
        <v>19.9</v>
      </c>
      <c r="J110">
        <v>2047992</v>
      </c>
      <c r="K110">
        <v>520408</v>
      </c>
      <c r="L110">
        <v>1641180</v>
      </c>
      <c r="M110">
        <v>1527584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1475109547</v>
      </c>
      <c r="B111">
        <v>218</v>
      </c>
      <c r="C111">
        <v>4</v>
      </c>
      <c r="D111">
        <v>68.4</v>
      </c>
      <c r="E111">
        <v>66.2</v>
      </c>
      <c r="F111">
        <v>0</v>
      </c>
      <c r="G111">
        <v>2</v>
      </c>
      <c r="H111">
        <v>0</v>
      </c>
      <c r="I111">
        <v>19.9</v>
      </c>
      <c r="J111">
        <v>2047992</v>
      </c>
      <c r="K111">
        <v>520824</v>
      </c>
      <c r="L111">
        <v>1640780</v>
      </c>
      <c r="M111">
        <v>1527168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32</v>
      </c>
      <c r="V111">
        <v>0</v>
      </c>
      <c r="W111">
        <v>68</v>
      </c>
    </row>
    <row r="112" spans="1:23">
      <c r="A112">
        <v>1475109549</v>
      </c>
      <c r="B112">
        <v>220</v>
      </c>
      <c r="C112">
        <v>4</v>
      </c>
      <c r="D112">
        <v>72</v>
      </c>
      <c r="E112">
        <v>70</v>
      </c>
      <c r="F112">
        <v>0</v>
      </c>
      <c r="G112">
        <v>1.5</v>
      </c>
      <c r="H112">
        <v>0</v>
      </c>
      <c r="I112">
        <v>19.9</v>
      </c>
      <c r="J112">
        <v>2047992</v>
      </c>
      <c r="K112">
        <v>521016</v>
      </c>
      <c r="L112">
        <v>1640596</v>
      </c>
      <c r="M112">
        <v>1526976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0</v>
      </c>
    </row>
    <row r="113" spans="1:23">
      <c r="A113">
        <v>1475109551</v>
      </c>
      <c r="B113">
        <v>222</v>
      </c>
      <c r="C113">
        <v>4</v>
      </c>
      <c r="D113">
        <v>76</v>
      </c>
      <c r="E113">
        <v>74.4</v>
      </c>
      <c r="F113">
        <v>0</v>
      </c>
      <c r="G113">
        <v>2</v>
      </c>
      <c r="H113">
        <v>0</v>
      </c>
      <c r="I113">
        <v>20</v>
      </c>
      <c r="J113">
        <v>2047992</v>
      </c>
      <c r="K113">
        <v>522712</v>
      </c>
      <c r="L113">
        <v>1638908</v>
      </c>
      <c r="M113">
        <v>1525280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64</v>
      </c>
    </row>
    <row r="114" spans="1:23">
      <c r="A114">
        <v>1475109553</v>
      </c>
      <c r="B114">
        <v>224</v>
      </c>
      <c r="C114">
        <v>4</v>
      </c>
      <c r="D114">
        <v>88.4</v>
      </c>
      <c r="E114">
        <v>87</v>
      </c>
      <c r="F114">
        <v>0</v>
      </c>
      <c r="G114">
        <v>1.5</v>
      </c>
      <c r="H114">
        <v>0</v>
      </c>
      <c r="I114">
        <v>20</v>
      </c>
      <c r="J114">
        <v>2047992</v>
      </c>
      <c r="K114">
        <v>522744</v>
      </c>
      <c r="L114">
        <v>1638888</v>
      </c>
      <c r="M114">
        <v>1525248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0</v>
      </c>
    </row>
    <row r="115" spans="1:23">
      <c r="A115">
        <v>1475109555</v>
      </c>
      <c r="B115">
        <v>226</v>
      </c>
      <c r="C115">
        <v>4</v>
      </c>
      <c r="D115">
        <v>102.4</v>
      </c>
      <c r="E115">
        <v>100</v>
      </c>
      <c r="F115">
        <v>0</v>
      </c>
      <c r="G115">
        <v>1</v>
      </c>
      <c r="H115">
        <v>0</v>
      </c>
      <c r="I115">
        <v>20</v>
      </c>
      <c r="J115">
        <v>2047992</v>
      </c>
      <c r="K115">
        <v>522264</v>
      </c>
      <c r="L115">
        <v>1639376</v>
      </c>
      <c r="M115">
        <v>1525728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1475109557</v>
      </c>
      <c r="B116">
        <v>228</v>
      </c>
      <c r="C116">
        <v>4</v>
      </c>
      <c r="D116">
        <v>98.8</v>
      </c>
      <c r="E116">
        <v>97.5</v>
      </c>
      <c r="F116">
        <v>0</v>
      </c>
      <c r="G116">
        <v>1</v>
      </c>
      <c r="H116">
        <v>0</v>
      </c>
      <c r="I116">
        <v>19.9</v>
      </c>
      <c r="J116">
        <v>2047992</v>
      </c>
      <c r="K116">
        <v>522136</v>
      </c>
      <c r="L116">
        <v>1639520</v>
      </c>
      <c r="M116">
        <v>1525856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64</v>
      </c>
    </row>
    <row r="117" spans="1:23">
      <c r="A117">
        <v>1475109559</v>
      </c>
      <c r="B117">
        <v>230</v>
      </c>
      <c r="C117">
        <v>4</v>
      </c>
      <c r="D117">
        <v>91.2</v>
      </c>
      <c r="E117">
        <v>89.1</v>
      </c>
      <c r="F117">
        <v>0.5</v>
      </c>
      <c r="G117">
        <v>2</v>
      </c>
      <c r="H117">
        <v>0</v>
      </c>
      <c r="I117">
        <v>20</v>
      </c>
      <c r="J117">
        <v>2047992</v>
      </c>
      <c r="K117">
        <v>522392</v>
      </c>
      <c r="L117">
        <v>1639268</v>
      </c>
      <c r="M117">
        <v>1525600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1475109561</v>
      </c>
      <c r="B118">
        <v>232</v>
      </c>
      <c r="C118">
        <v>4</v>
      </c>
      <c r="D118">
        <v>96.8</v>
      </c>
      <c r="E118">
        <v>95</v>
      </c>
      <c r="F118">
        <v>0.5</v>
      </c>
      <c r="G118">
        <v>1.5</v>
      </c>
      <c r="H118">
        <v>0</v>
      </c>
      <c r="I118">
        <v>20</v>
      </c>
      <c r="J118">
        <v>2047992</v>
      </c>
      <c r="K118">
        <v>522488</v>
      </c>
      <c r="L118">
        <v>1639176</v>
      </c>
      <c r="M118">
        <v>1525504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64</v>
      </c>
    </row>
    <row r="119" spans="1:23">
      <c r="A119">
        <v>1475109563</v>
      </c>
      <c r="B119">
        <v>234</v>
      </c>
      <c r="C119">
        <v>4</v>
      </c>
      <c r="D119">
        <v>91.2</v>
      </c>
      <c r="E119">
        <v>88.1</v>
      </c>
      <c r="F119">
        <v>0.5</v>
      </c>
      <c r="G119">
        <v>1.5</v>
      </c>
      <c r="H119">
        <v>0</v>
      </c>
      <c r="I119">
        <v>20</v>
      </c>
      <c r="J119">
        <v>2047992</v>
      </c>
      <c r="K119">
        <v>522680</v>
      </c>
      <c r="L119">
        <v>1639000</v>
      </c>
      <c r="M119">
        <v>1525312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1475109565</v>
      </c>
      <c r="B120">
        <v>236</v>
      </c>
      <c r="C120">
        <v>4</v>
      </c>
      <c r="D120">
        <v>80.4</v>
      </c>
      <c r="E120">
        <v>77.9</v>
      </c>
      <c r="F120">
        <v>1</v>
      </c>
      <c r="G120">
        <v>1.5</v>
      </c>
      <c r="H120">
        <v>0</v>
      </c>
      <c r="I120">
        <v>20</v>
      </c>
      <c r="J120">
        <v>2047992</v>
      </c>
      <c r="K120">
        <v>522392</v>
      </c>
      <c r="L120">
        <v>1639296</v>
      </c>
      <c r="M120">
        <v>1525600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1475109567</v>
      </c>
      <c r="B121">
        <v>238</v>
      </c>
      <c r="C121">
        <v>4</v>
      </c>
      <c r="D121">
        <v>85.6</v>
      </c>
      <c r="E121">
        <v>84</v>
      </c>
      <c r="F121">
        <v>0</v>
      </c>
      <c r="G121">
        <v>1.5</v>
      </c>
      <c r="H121">
        <v>0</v>
      </c>
      <c r="I121">
        <v>19.9</v>
      </c>
      <c r="J121">
        <v>2047992</v>
      </c>
      <c r="K121">
        <v>522232</v>
      </c>
      <c r="L121">
        <v>1639472</v>
      </c>
      <c r="M121">
        <v>1525760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72</v>
      </c>
    </row>
    <row r="122" spans="1:23">
      <c r="A122">
        <v>1475109569</v>
      </c>
      <c r="B122">
        <v>240</v>
      </c>
      <c r="C122">
        <v>4</v>
      </c>
      <c r="D122">
        <v>88.8</v>
      </c>
      <c r="E122">
        <v>86.9</v>
      </c>
      <c r="F122">
        <v>0.5</v>
      </c>
      <c r="G122">
        <v>1.5</v>
      </c>
      <c r="H122">
        <v>0</v>
      </c>
      <c r="I122">
        <v>19.9</v>
      </c>
      <c r="J122">
        <v>2047992</v>
      </c>
      <c r="K122">
        <v>521912</v>
      </c>
      <c r="L122">
        <v>1639800</v>
      </c>
      <c r="M122">
        <v>1526080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1475109571</v>
      </c>
      <c r="B123">
        <v>242</v>
      </c>
      <c r="C123">
        <v>4</v>
      </c>
      <c r="D123">
        <v>82.4</v>
      </c>
      <c r="E123">
        <v>81</v>
      </c>
      <c r="F123">
        <v>0</v>
      </c>
      <c r="G123">
        <v>1.5</v>
      </c>
      <c r="H123">
        <v>0</v>
      </c>
      <c r="I123">
        <v>20</v>
      </c>
      <c r="J123">
        <v>2047992</v>
      </c>
      <c r="K123">
        <v>522296</v>
      </c>
      <c r="L123">
        <v>1639416</v>
      </c>
      <c r="M123">
        <v>1525696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1475109573</v>
      </c>
      <c r="B124">
        <v>244</v>
      </c>
      <c r="C124">
        <v>4</v>
      </c>
      <c r="D124">
        <v>72.4</v>
      </c>
      <c r="E124">
        <v>70.5</v>
      </c>
      <c r="F124">
        <v>0</v>
      </c>
      <c r="G124">
        <v>1.5</v>
      </c>
      <c r="H124">
        <v>0</v>
      </c>
      <c r="I124">
        <v>19.9</v>
      </c>
      <c r="J124">
        <v>2047992</v>
      </c>
      <c r="K124">
        <v>522264</v>
      </c>
      <c r="L124">
        <v>1639456</v>
      </c>
      <c r="M124">
        <v>1525728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44</v>
      </c>
      <c r="V124">
        <v>0</v>
      </c>
      <c r="W124">
        <v>52</v>
      </c>
    </row>
    <row r="125" spans="1:23">
      <c r="A125">
        <v>1475109575</v>
      </c>
      <c r="B125">
        <v>246</v>
      </c>
      <c r="C125">
        <v>4</v>
      </c>
      <c r="D125">
        <v>75.6</v>
      </c>
      <c r="E125">
        <v>73.1</v>
      </c>
      <c r="F125">
        <v>0</v>
      </c>
      <c r="G125">
        <v>1.5</v>
      </c>
      <c r="H125">
        <v>0</v>
      </c>
      <c r="I125">
        <v>20</v>
      </c>
      <c r="J125">
        <v>2047992</v>
      </c>
      <c r="K125">
        <v>523896</v>
      </c>
      <c r="L125">
        <v>1637832</v>
      </c>
      <c r="M125">
        <v>1524096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1475109577</v>
      </c>
      <c r="B126">
        <v>248</v>
      </c>
      <c r="C126">
        <v>4</v>
      </c>
      <c r="D126">
        <v>67.6</v>
      </c>
      <c r="E126">
        <v>19</v>
      </c>
      <c r="F126">
        <v>0</v>
      </c>
      <c r="G126">
        <v>2</v>
      </c>
      <c r="H126">
        <v>46.5</v>
      </c>
      <c r="I126">
        <v>20.2</v>
      </c>
      <c r="J126">
        <v>2047992</v>
      </c>
      <c r="K126">
        <v>526704</v>
      </c>
      <c r="L126">
        <v>1635032</v>
      </c>
      <c r="M126">
        <v>1521288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44</v>
      </c>
    </row>
    <row r="127" spans="1:23">
      <c r="A127">
        <v>1475109579</v>
      </c>
      <c r="B127">
        <v>250</v>
      </c>
      <c r="C127">
        <v>4</v>
      </c>
      <c r="D127">
        <v>74.8</v>
      </c>
      <c r="E127">
        <v>0</v>
      </c>
      <c r="F127">
        <v>1</v>
      </c>
      <c r="G127">
        <v>1.5</v>
      </c>
      <c r="H127">
        <v>72.1</v>
      </c>
      <c r="I127">
        <v>20.2</v>
      </c>
      <c r="J127">
        <v>2047992</v>
      </c>
      <c r="K127">
        <v>526576</v>
      </c>
      <c r="L127">
        <v>1635172</v>
      </c>
      <c r="M127">
        <v>1521416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1475109581</v>
      </c>
      <c r="B128">
        <v>252</v>
      </c>
      <c r="C128">
        <v>4</v>
      </c>
      <c r="D128">
        <v>90.8</v>
      </c>
      <c r="E128">
        <v>0</v>
      </c>
      <c r="F128">
        <v>0</v>
      </c>
      <c r="G128">
        <v>1.5</v>
      </c>
      <c r="H128">
        <v>88.9</v>
      </c>
      <c r="I128">
        <v>20.2</v>
      </c>
      <c r="J128">
        <v>2047992</v>
      </c>
      <c r="K128">
        <v>526736</v>
      </c>
      <c r="L128">
        <v>1635016</v>
      </c>
      <c r="M128">
        <v>1521256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1475109583</v>
      </c>
      <c r="B129">
        <v>254</v>
      </c>
      <c r="C129">
        <v>4</v>
      </c>
      <c r="D129">
        <v>67.2</v>
      </c>
      <c r="E129">
        <v>2.5</v>
      </c>
      <c r="F129">
        <v>0.5</v>
      </c>
      <c r="G129">
        <v>1.5</v>
      </c>
      <c r="H129">
        <v>62.8</v>
      </c>
      <c r="I129">
        <v>20.2</v>
      </c>
      <c r="J129">
        <v>2047992</v>
      </c>
      <c r="K129">
        <v>527408</v>
      </c>
      <c r="L129">
        <v>1634356</v>
      </c>
      <c r="M129">
        <v>1520584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52</v>
      </c>
    </row>
    <row r="130" spans="1:23">
      <c r="A130">
        <v>1475109585</v>
      </c>
      <c r="B130">
        <v>256</v>
      </c>
      <c r="C130">
        <v>4</v>
      </c>
      <c r="D130">
        <v>74</v>
      </c>
      <c r="E130">
        <v>0.5</v>
      </c>
      <c r="F130">
        <v>0</v>
      </c>
      <c r="G130">
        <v>2</v>
      </c>
      <c r="H130">
        <v>71.9</v>
      </c>
      <c r="I130">
        <v>20.2</v>
      </c>
      <c r="J130">
        <v>2047992</v>
      </c>
      <c r="K130">
        <v>526768</v>
      </c>
      <c r="L130">
        <v>1635004</v>
      </c>
      <c r="M130">
        <v>1521224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1475109587</v>
      </c>
      <c r="B131">
        <v>258</v>
      </c>
      <c r="C131">
        <v>4</v>
      </c>
      <c r="D131">
        <v>85.6</v>
      </c>
      <c r="E131">
        <v>0</v>
      </c>
      <c r="F131">
        <v>0</v>
      </c>
      <c r="G131">
        <v>1</v>
      </c>
      <c r="H131">
        <v>83.5</v>
      </c>
      <c r="I131">
        <v>20.2</v>
      </c>
      <c r="J131">
        <v>2047992</v>
      </c>
      <c r="K131">
        <v>528452</v>
      </c>
      <c r="L131">
        <v>1633328</v>
      </c>
      <c r="M131">
        <v>1519540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1475109589</v>
      </c>
      <c r="B132">
        <v>260</v>
      </c>
      <c r="C132">
        <v>4</v>
      </c>
      <c r="D132">
        <v>71.6</v>
      </c>
      <c r="E132">
        <v>2</v>
      </c>
      <c r="F132">
        <v>0</v>
      </c>
      <c r="G132">
        <v>2.5</v>
      </c>
      <c r="H132">
        <v>66.8</v>
      </c>
      <c r="I132">
        <v>20.3</v>
      </c>
      <c r="J132">
        <v>2047992</v>
      </c>
      <c r="K132">
        <v>528904</v>
      </c>
      <c r="L132">
        <v>1632892</v>
      </c>
      <c r="M132">
        <v>1519088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52</v>
      </c>
    </row>
    <row r="133" spans="1:23">
      <c r="A133">
        <v>1475109591</v>
      </c>
      <c r="B133">
        <v>262</v>
      </c>
      <c r="C133">
        <v>4</v>
      </c>
      <c r="D133">
        <v>75.6</v>
      </c>
      <c r="E133">
        <v>0</v>
      </c>
      <c r="F133">
        <v>0.5</v>
      </c>
      <c r="G133">
        <v>1.5</v>
      </c>
      <c r="H133">
        <v>74.5</v>
      </c>
      <c r="I133">
        <v>20.2</v>
      </c>
      <c r="J133">
        <v>2047992</v>
      </c>
      <c r="K133">
        <v>528424</v>
      </c>
      <c r="L133">
        <v>1633376</v>
      </c>
      <c r="M133">
        <v>1519568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1475109593</v>
      </c>
      <c r="B134">
        <v>264</v>
      </c>
      <c r="C134">
        <v>4</v>
      </c>
      <c r="D134">
        <v>91.6</v>
      </c>
      <c r="E134">
        <v>1.5</v>
      </c>
      <c r="F134">
        <v>1</v>
      </c>
      <c r="G134">
        <v>1.5</v>
      </c>
      <c r="H134">
        <v>87</v>
      </c>
      <c r="I134">
        <v>20.3</v>
      </c>
      <c r="J134">
        <v>2047992</v>
      </c>
      <c r="K134">
        <v>528808</v>
      </c>
      <c r="L134">
        <v>1633012</v>
      </c>
      <c r="M134">
        <v>1519184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28</v>
      </c>
    </row>
    <row r="135" spans="1:23">
      <c r="A135">
        <v>1475109595</v>
      </c>
      <c r="B135">
        <v>266</v>
      </c>
      <c r="C135">
        <v>4</v>
      </c>
      <c r="D135">
        <v>90.8</v>
      </c>
      <c r="E135">
        <v>0</v>
      </c>
      <c r="F135">
        <v>0.5</v>
      </c>
      <c r="G135">
        <v>1.5</v>
      </c>
      <c r="H135">
        <v>87.1</v>
      </c>
      <c r="I135">
        <v>20.2</v>
      </c>
      <c r="J135">
        <v>2047992</v>
      </c>
      <c r="K135">
        <v>528488</v>
      </c>
      <c r="L135">
        <v>1633344</v>
      </c>
      <c r="M135">
        <v>1519504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1475109597</v>
      </c>
      <c r="B136">
        <v>268</v>
      </c>
      <c r="C136">
        <v>4</v>
      </c>
      <c r="D136">
        <v>76.4</v>
      </c>
      <c r="E136">
        <v>0</v>
      </c>
      <c r="F136">
        <v>0</v>
      </c>
      <c r="G136">
        <v>1.5</v>
      </c>
      <c r="H136">
        <v>74.9</v>
      </c>
      <c r="I136">
        <v>20.3</v>
      </c>
      <c r="J136">
        <v>2047992</v>
      </c>
      <c r="K136">
        <v>528588</v>
      </c>
      <c r="L136">
        <v>1633252</v>
      </c>
      <c r="M136">
        <v>1519404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1475109599</v>
      </c>
      <c r="B137">
        <v>270</v>
      </c>
      <c r="C137">
        <v>4</v>
      </c>
      <c r="D137">
        <v>82.8</v>
      </c>
      <c r="E137">
        <v>3</v>
      </c>
      <c r="F137">
        <v>0.5</v>
      </c>
      <c r="G137">
        <v>1</v>
      </c>
      <c r="H137">
        <v>77.9</v>
      </c>
      <c r="I137">
        <v>20.2</v>
      </c>
      <c r="J137">
        <v>2047992</v>
      </c>
      <c r="K137">
        <v>528428</v>
      </c>
      <c r="L137">
        <v>1633428</v>
      </c>
      <c r="M137">
        <v>1519564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56</v>
      </c>
    </row>
    <row r="138" spans="1:23">
      <c r="A138">
        <v>1475109601</v>
      </c>
      <c r="B138">
        <v>272</v>
      </c>
      <c r="C138">
        <v>4</v>
      </c>
      <c r="D138">
        <v>86</v>
      </c>
      <c r="E138">
        <v>0</v>
      </c>
      <c r="F138">
        <v>0</v>
      </c>
      <c r="G138">
        <v>1.5</v>
      </c>
      <c r="H138">
        <v>84</v>
      </c>
      <c r="I138">
        <v>20.3</v>
      </c>
      <c r="J138">
        <v>2047992</v>
      </c>
      <c r="K138">
        <v>528684</v>
      </c>
      <c r="L138">
        <v>1633180</v>
      </c>
      <c r="M138">
        <v>1519308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100</v>
      </c>
      <c r="V138">
        <v>0</v>
      </c>
      <c r="W138">
        <v>0</v>
      </c>
    </row>
    <row r="139" spans="1:23">
      <c r="A139">
        <v>1475109603</v>
      </c>
      <c r="B139">
        <v>274</v>
      </c>
      <c r="C139">
        <v>4</v>
      </c>
      <c r="D139">
        <v>72.8</v>
      </c>
      <c r="E139">
        <v>0</v>
      </c>
      <c r="F139">
        <v>0</v>
      </c>
      <c r="G139">
        <v>1.5</v>
      </c>
      <c r="H139">
        <v>71.7</v>
      </c>
      <c r="I139">
        <v>20.2</v>
      </c>
      <c r="J139">
        <v>2047992</v>
      </c>
      <c r="K139">
        <v>528556</v>
      </c>
      <c r="L139">
        <v>1633316</v>
      </c>
      <c r="M139">
        <v>1519436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28</v>
      </c>
      <c r="V139">
        <v>0</v>
      </c>
      <c r="W139">
        <v>4</v>
      </c>
    </row>
    <row r="140" spans="1:23">
      <c r="A140">
        <v>1475109605</v>
      </c>
      <c r="B140">
        <v>276</v>
      </c>
      <c r="C140">
        <v>4</v>
      </c>
      <c r="D140">
        <v>71.6</v>
      </c>
      <c r="E140">
        <v>4</v>
      </c>
      <c r="F140">
        <v>0</v>
      </c>
      <c r="G140">
        <v>1.5</v>
      </c>
      <c r="H140">
        <v>64.7</v>
      </c>
      <c r="I140">
        <v>20.3</v>
      </c>
      <c r="J140">
        <v>2047992</v>
      </c>
      <c r="K140">
        <v>528972</v>
      </c>
      <c r="L140">
        <v>1632912</v>
      </c>
      <c r="M140">
        <v>1519020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8</v>
      </c>
      <c r="T140">
        <v>0</v>
      </c>
      <c r="U140">
        <v>32</v>
      </c>
      <c r="V140">
        <v>0</v>
      </c>
      <c r="W140">
        <v>80</v>
      </c>
    </row>
    <row r="141" spans="1:23">
      <c r="A141">
        <v>1475109607</v>
      </c>
      <c r="B141">
        <v>278</v>
      </c>
      <c r="C141">
        <v>4</v>
      </c>
      <c r="D141">
        <v>65.2</v>
      </c>
      <c r="E141">
        <v>0</v>
      </c>
      <c r="F141">
        <v>0.5</v>
      </c>
      <c r="G141">
        <v>1.5</v>
      </c>
      <c r="H141">
        <v>63.5</v>
      </c>
      <c r="I141">
        <v>20.3</v>
      </c>
      <c r="J141">
        <v>2047992</v>
      </c>
      <c r="K141">
        <v>528876</v>
      </c>
      <c r="L141">
        <v>1633012</v>
      </c>
      <c r="M141">
        <v>1519116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1475109609</v>
      </c>
      <c r="B142">
        <v>280</v>
      </c>
      <c r="C142">
        <v>4</v>
      </c>
      <c r="D142">
        <v>72.4</v>
      </c>
      <c r="E142">
        <v>5</v>
      </c>
      <c r="F142">
        <v>1</v>
      </c>
      <c r="G142">
        <v>1.5</v>
      </c>
      <c r="H142">
        <v>64.7</v>
      </c>
      <c r="I142">
        <v>20.2</v>
      </c>
      <c r="J142">
        <v>2047992</v>
      </c>
      <c r="K142">
        <v>528492</v>
      </c>
      <c r="L142">
        <v>1633412</v>
      </c>
      <c r="M142">
        <v>1519500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100</v>
      </c>
    </row>
    <row r="143" spans="1:23">
      <c r="A143">
        <v>1475109611</v>
      </c>
      <c r="B143">
        <v>282</v>
      </c>
      <c r="C143">
        <v>4</v>
      </c>
      <c r="D143">
        <v>62.8</v>
      </c>
      <c r="E143">
        <v>0</v>
      </c>
      <c r="F143">
        <v>0.5</v>
      </c>
      <c r="G143">
        <v>1.5</v>
      </c>
      <c r="H143">
        <v>60.7</v>
      </c>
      <c r="I143">
        <v>20.2</v>
      </c>
      <c r="J143">
        <v>2047992</v>
      </c>
      <c r="K143">
        <v>528556</v>
      </c>
      <c r="L143">
        <v>1633352</v>
      </c>
      <c r="M143">
        <v>1519436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1475109613</v>
      </c>
      <c r="B144">
        <v>284</v>
      </c>
      <c r="C144">
        <v>4</v>
      </c>
      <c r="D144">
        <v>72.4</v>
      </c>
      <c r="E144">
        <v>0</v>
      </c>
      <c r="F144">
        <v>0</v>
      </c>
      <c r="G144">
        <v>1.5</v>
      </c>
      <c r="H144">
        <v>70.9</v>
      </c>
      <c r="I144">
        <v>20.2</v>
      </c>
      <c r="J144">
        <v>2047992</v>
      </c>
      <c r="K144">
        <v>528424</v>
      </c>
      <c r="L144">
        <v>1633492</v>
      </c>
      <c r="M144">
        <v>1519568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1475109615</v>
      </c>
      <c r="B145">
        <v>286</v>
      </c>
      <c r="C145">
        <v>4</v>
      </c>
      <c r="D145">
        <v>81.6</v>
      </c>
      <c r="E145">
        <v>3</v>
      </c>
      <c r="F145">
        <v>1</v>
      </c>
      <c r="G145">
        <v>1</v>
      </c>
      <c r="H145">
        <v>76</v>
      </c>
      <c r="I145">
        <v>20.3</v>
      </c>
      <c r="J145">
        <v>2047992</v>
      </c>
      <c r="K145">
        <v>528856</v>
      </c>
      <c r="L145">
        <v>1633076</v>
      </c>
      <c r="M145">
        <v>1519136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1475109617</v>
      </c>
      <c r="B146">
        <v>288</v>
      </c>
      <c r="C146">
        <v>4</v>
      </c>
      <c r="D146">
        <v>64</v>
      </c>
      <c r="E146">
        <v>0</v>
      </c>
      <c r="F146">
        <v>0</v>
      </c>
      <c r="G146">
        <v>1.5</v>
      </c>
      <c r="H146">
        <v>62</v>
      </c>
      <c r="I146">
        <v>20.3</v>
      </c>
      <c r="J146">
        <v>2047992</v>
      </c>
      <c r="K146">
        <v>528680</v>
      </c>
      <c r="L146">
        <v>1633256</v>
      </c>
      <c r="M146">
        <v>1519312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1475109619</v>
      </c>
      <c r="B147">
        <v>290</v>
      </c>
      <c r="C147">
        <v>4</v>
      </c>
      <c r="D147">
        <v>70</v>
      </c>
      <c r="E147">
        <v>3</v>
      </c>
      <c r="F147">
        <v>0.5</v>
      </c>
      <c r="G147">
        <v>1.5</v>
      </c>
      <c r="H147">
        <v>64.7</v>
      </c>
      <c r="I147">
        <v>20.2</v>
      </c>
      <c r="J147">
        <v>2047992</v>
      </c>
      <c r="K147">
        <v>528492</v>
      </c>
      <c r="L147">
        <v>1633460</v>
      </c>
      <c r="M147">
        <v>1519500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60</v>
      </c>
    </row>
    <row r="148" spans="1:23">
      <c r="A148">
        <v>1475109621</v>
      </c>
      <c r="B148">
        <v>292</v>
      </c>
      <c r="C148">
        <v>4</v>
      </c>
      <c r="D148">
        <v>76.4</v>
      </c>
      <c r="E148">
        <v>0</v>
      </c>
      <c r="F148">
        <v>0.5</v>
      </c>
      <c r="G148">
        <v>1.5</v>
      </c>
      <c r="H148">
        <v>74.1</v>
      </c>
      <c r="I148">
        <v>20.2</v>
      </c>
      <c r="J148">
        <v>2047992</v>
      </c>
      <c r="K148">
        <v>528268</v>
      </c>
      <c r="L148">
        <v>1633692</v>
      </c>
      <c r="M148">
        <v>1519724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1475109623</v>
      </c>
      <c r="B149">
        <v>294</v>
      </c>
      <c r="C149">
        <v>4</v>
      </c>
      <c r="D149">
        <v>97.2</v>
      </c>
      <c r="E149">
        <v>0</v>
      </c>
      <c r="F149">
        <v>0.5</v>
      </c>
      <c r="G149">
        <v>1.5</v>
      </c>
      <c r="H149">
        <v>94.5</v>
      </c>
      <c r="I149">
        <v>20.2</v>
      </c>
      <c r="J149">
        <v>2047992</v>
      </c>
      <c r="K149">
        <v>528236</v>
      </c>
      <c r="L149">
        <v>1633760</v>
      </c>
      <c r="M149">
        <v>1519756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1475109625</v>
      </c>
      <c r="B150">
        <v>296</v>
      </c>
      <c r="C150">
        <v>4</v>
      </c>
      <c r="D150">
        <v>81.2</v>
      </c>
      <c r="E150">
        <v>3.5</v>
      </c>
      <c r="F150">
        <v>0.5</v>
      </c>
      <c r="G150">
        <v>1.5</v>
      </c>
      <c r="H150">
        <v>75.9</v>
      </c>
      <c r="I150">
        <v>20.3</v>
      </c>
      <c r="J150">
        <v>2047992</v>
      </c>
      <c r="K150">
        <v>530380</v>
      </c>
      <c r="L150">
        <v>1631632</v>
      </c>
      <c r="M150">
        <v>1517612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64</v>
      </c>
    </row>
    <row r="151" spans="1:23">
      <c r="A151">
        <v>1475109627</v>
      </c>
      <c r="B151">
        <v>298</v>
      </c>
      <c r="C151">
        <v>4</v>
      </c>
      <c r="D151">
        <v>62.8</v>
      </c>
      <c r="E151">
        <v>0</v>
      </c>
      <c r="F151">
        <v>0</v>
      </c>
      <c r="G151">
        <v>1</v>
      </c>
      <c r="H151">
        <v>61.2</v>
      </c>
      <c r="I151">
        <v>20.4</v>
      </c>
      <c r="J151">
        <v>2047992</v>
      </c>
      <c r="K151">
        <v>531048</v>
      </c>
      <c r="L151">
        <v>1630968</v>
      </c>
      <c r="M151">
        <v>1516944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1475109629</v>
      </c>
      <c r="B152">
        <v>300</v>
      </c>
      <c r="C152">
        <v>4</v>
      </c>
      <c r="D152">
        <v>68.4</v>
      </c>
      <c r="E152">
        <v>3</v>
      </c>
      <c r="F152">
        <v>0.5</v>
      </c>
      <c r="G152">
        <v>2</v>
      </c>
      <c r="H152">
        <v>64</v>
      </c>
      <c r="I152">
        <v>20.4</v>
      </c>
      <c r="J152">
        <v>2047992</v>
      </c>
      <c r="K152">
        <v>530952</v>
      </c>
      <c r="L152">
        <v>1631100</v>
      </c>
      <c r="M152">
        <v>1517040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56</v>
      </c>
    </row>
    <row r="153" spans="1:23">
      <c r="A153">
        <v>1475109631</v>
      </c>
      <c r="B153">
        <v>302</v>
      </c>
      <c r="C153">
        <v>4</v>
      </c>
      <c r="D153">
        <v>67.2</v>
      </c>
      <c r="E153">
        <v>0</v>
      </c>
      <c r="F153">
        <v>0</v>
      </c>
      <c r="G153">
        <v>1</v>
      </c>
      <c r="H153">
        <v>66</v>
      </c>
      <c r="I153">
        <v>20.4</v>
      </c>
      <c r="J153">
        <v>2047992</v>
      </c>
      <c r="K153">
        <v>531080</v>
      </c>
      <c r="L153">
        <v>1630976</v>
      </c>
      <c r="M153">
        <v>1516912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136</v>
      </c>
      <c r="V153">
        <v>0</v>
      </c>
      <c r="W153">
        <v>0</v>
      </c>
    </row>
    <row r="154" spans="1:23">
      <c r="A154">
        <v>1475109633</v>
      </c>
      <c r="B154">
        <v>304</v>
      </c>
      <c r="C154">
        <v>4</v>
      </c>
      <c r="D154">
        <v>65.2</v>
      </c>
      <c r="E154">
        <v>0</v>
      </c>
      <c r="F154">
        <v>0</v>
      </c>
      <c r="G154">
        <v>1</v>
      </c>
      <c r="H154">
        <v>62.7</v>
      </c>
      <c r="I154">
        <v>20.3</v>
      </c>
      <c r="J154">
        <v>2047992</v>
      </c>
      <c r="K154">
        <v>530472</v>
      </c>
      <c r="L154">
        <v>1631584</v>
      </c>
      <c r="M154">
        <v>1517520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1475109635</v>
      </c>
      <c r="B155">
        <v>306</v>
      </c>
      <c r="C155">
        <v>4</v>
      </c>
      <c r="D155">
        <v>64.4</v>
      </c>
      <c r="E155">
        <v>2.5</v>
      </c>
      <c r="F155">
        <v>0.5</v>
      </c>
      <c r="G155">
        <v>2</v>
      </c>
      <c r="H155">
        <v>59.2</v>
      </c>
      <c r="I155">
        <v>20.4</v>
      </c>
      <c r="J155">
        <v>2047992</v>
      </c>
      <c r="K155">
        <v>531080</v>
      </c>
      <c r="L155">
        <v>1630988</v>
      </c>
      <c r="M155">
        <v>1516912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56</v>
      </c>
    </row>
    <row r="156" spans="1:23">
      <c r="A156">
        <v>1475109637</v>
      </c>
      <c r="B156">
        <v>308</v>
      </c>
      <c r="C156">
        <v>4</v>
      </c>
      <c r="D156">
        <v>60.4</v>
      </c>
      <c r="E156">
        <v>0</v>
      </c>
      <c r="F156">
        <v>0</v>
      </c>
      <c r="G156">
        <v>1.5</v>
      </c>
      <c r="H156">
        <v>59.1</v>
      </c>
      <c r="I156">
        <v>20.4</v>
      </c>
      <c r="J156">
        <v>2047992</v>
      </c>
      <c r="K156">
        <v>530888</v>
      </c>
      <c r="L156">
        <v>1631180</v>
      </c>
      <c r="M156">
        <v>1517104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1475109639</v>
      </c>
      <c r="B157">
        <v>310</v>
      </c>
      <c r="C157">
        <v>4</v>
      </c>
      <c r="D157">
        <v>64.8</v>
      </c>
      <c r="E157">
        <v>0</v>
      </c>
      <c r="F157">
        <v>0</v>
      </c>
      <c r="G157">
        <v>1</v>
      </c>
      <c r="H157">
        <v>63</v>
      </c>
      <c r="I157">
        <v>20.3</v>
      </c>
      <c r="J157">
        <v>2047992</v>
      </c>
      <c r="K157">
        <v>530760</v>
      </c>
      <c r="L157">
        <v>1631316</v>
      </c>
      <c r="M157">
        <v>1517232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1475109641</v>
      </c>
      <c r="B158">
        <v>312</v>
      </c>
      <c r="C158">
        <v>4</v>
      </c>
      <c r="D158">
        <v>65.6</v>
      </c>
      <c r="E158">
        <v>3</v>
      </c>
      <c r="F158">
        <v>0</v>
      </c>
      <c r="G158">
        <v>1.5</v>
      </c>
      <c r="H158">
        <v>61</v>
      </c>
      <c r="I158">
        <v>20.4</v>
      </c>
      <c r="J158">
        <v>2047992</v>
      </c>
      <c r="K158">
        <v>531044</v>
      </c>
      <c r="L158">
        <v>1631048</v>
      </c>
      <c r="M158">
        <v>1516948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60</v>
      </c>
    </row>
    <row r="159" spans="1:23">
      <c r="A159">
        <v>1475109643</v>
      </c>
      <c r="B159">
        <v>314</v>
      </c>
      <c r="C159">
        <v>4</v>
      </c>
      <c r="D159">
        <v>60.4</v>
      </c>
      <c r="E159">
        <v>0</v>
      </c>
      <c r="F159">
        <v>0</v>
      </c>
      <c r="G159">
        <v>1.5</v>
      </c>
      <c r="H159">
        <v>58.7</v>
      </c>
      <c r="I159">
        <v>20.4</v>
      </c>
      <c r="J159">
        <v>2047992</v>
      </c>
      <c r="K159">
        <v>531044</v>
      </c>
      <c r="L159">
        <v>1631072</v>
      </c>
      <c r="M159">
        <v>1516948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1475109645</v>
      </c>
      <c r="B160">
        <v>316</v>
      </c>
      <c r="C160">
        <v>4</v>
      </c>
      <c r="D160">
        <v>72.4</v>
      </c>
      <c r="E160">
        <v>3</v>
      </c>
      <c r="F160">
        <v>0.5</v>
      </c>
      <c r="G160">
        <v>1.5</v>
      </c>
      <c r="H160">
        <v>67.5</v>
      </c>
      <c r="I160">
        <v>20.3</v>
      </c>
      <c r="J160">
        <v>2047992</v>
      </c>
      <c r="K160">
        <v>530884</v>
      </c>
      <c r="L160">
        <v>1631248</v>
      </c>
      <c r="M160">
        <v>1517108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7</v>
      </c>
      <c r="T160">
        <v>0</v>
      </c>
      <c r="U160">
        <v>40</v>
      </c>
      <c r="V160">
        <v>0</v>
      </c>
      <c r="W160">
        <v>60</v>
      </c>
    </row>
    <row r="161" spans="1:23">
      <c r="A161">
        <v>1475109647</v>
      </c>
      <c r="B161">
        <v>318</v>
      </c>
      <c r="C161">
        <v>4</v>
      </c>
      <c r="D161">
        <v>83.2</v>
      </c>
      <c r="E161">
        <v>0.5</v>
      </c>
      <c r="F161">
        <v>0.5</v>
      </c>
      <c r="G161">
        <v>1</v>
      </c>
      <c r="H161">
        <v>80</v>
      </c>
      <c r="I161">
        <v>20.3</v>
      </c>
      <c r="J161">
        <v>2047992</v>
      </c>
      <c r="K161">
        <v>530756</v>
      </c>
      <c r="L161">
        <v>1631384</v>
      </c>
      <c r="M161">
        <v>1517236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1475109649</v>
      </c>
      <c r="B162">
        <v>320</v>
      </c>
      <c r="C162">
        <v>4</v>
      </c>
      <c r="D162">
        <v>58.8</v>
      </c>
      <c r="E162">
        <v>0</v>
      </c>
      <c r="F162">
        <v>0.5</v>
      </c>
      <c r="G162">
        <v>1.5</v>
      </c>
      <c r="H162">
        <v>57.2</v>
      </c>
      <c r="I162">
        <v>20.4</v>
      </c>
      <c r="J162">
        <v>2047992</v>
      </c>
      <c r="K162">
        <v>531172</v>
      </c>
      <c r="L162">
        <v>1630972</v>
      </c>
      <c r="M162">
        <v>1516820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1475109651</v>
      </c>
      <c r="B163">
        <v>322</v>
      </c>
      <c r="C163">
        <v>4</v>
      </c>
      <c r="D163">
        <v>59.6</v>
      </c>
      <c r="E163">
        <v>4.5</v>
      </c>
      <c r="F163">
        <v>0.5</v>
      </c>
      <c r="G163">
        <v>2</v>
      </c>
      <c r="H163">
        <v>52</v>
      </c>
      <c r="I163">
        <v>20.4</v>
      </c>
      <c r="J163">
        <v>2047992</v>
      </c>
      <c r="K163">
        <v>531076</v>
      </c>
      <c r="L163">
        <v>1631084</v>
      </c>
      <c r="M163">
        <v>1516916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100</v>
      </c>
    </row>
    <row r="164" spans="1:23">
      <c r="A164">
        <v>1475109653</v>
      </c>
      <c r="B164">
        <v>324</v>
      </c>
      <c r="C164">
        <v>4</v>
      </c>
      <c r="D164">
        <v>74</v>
      </c>
      <c r="E164">
        <v>0</v>
      </c>
      <c r="F164">
        <v>0.5</v>
      </c>
      <c r="G164">
        <v>1</v>
      </c>
      <c r="H164">
        <v>71.7</v>
      </c>
      <c r="I164">
        <v>20.3</v>
      </c>
      <c r="J164">
        <v>2047992</v>
      </c>
      <c r="K164">
        <v>530884</v>
      </c>
      <c r="L164">
        <v>1631296</v>
      </c>
      <c r="M164">
        <v>1517108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1475109655</v>
      </c>
      <c r="B165">
        <v>326</v>
      </c>
      <c r="C165">
        <v>4</v>
      </c>
      <c r="D165">
        <v>67.2</v>
      </c>
      <c r="E165">
        <v>3</v>
      </c>
      <c r="F165">
        <v>0.5</v>
      </c>
      <c r="G165">
        <v>1.5</v>
      </c>
      <c r="H165">
        <v>62</v>
      </c>
      <c r="I165">
        <v>20.4</v>
      </c>
      <c r="J165">
        <v>2047992</v>
      </c>
      <c r="K165">
        <v>531012</v>
      </c>
      <c r="L165">
        <v>1631184</v>
      </c>
      <c r="M165">
        <v>1516980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60</v>
      </c>
    </row>
    <row r="166" spans="1:23">
      <c r="A166">
        <v>1475109657</v>
      </c>
      <c r="B166">
        <v>328</v>
      </c>
      <c r="C166">
        <v>4</v>
      </c>
      <c r="D166">
        <v>67.6</v>
      </c>
      <c r="E166">
        <v>0</v>
      </c>
      <c r="F166">
        <v>0</v>
      </c>
      <c r="G166">
        <v>2</v>
      </c>
      <c r="H166">
        <v>65.7</v>
      </c>
      <c r="I166">
        <v>20.4</v>
      </c>
      <c r="J166">
        <v>2047992</v>
      </c>
      <c r="K166">
        <v>531140</v>
      </c>
      <c r="L166">
        <v>1631064</v>
      </c>
      <c r="M166">
        <v>1516852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1475109659</v>
      </c>
      <c r="B167">
        <v>330</v>
      </c>
      <c r="C167">
        <v>4</v>
      </c>
      <c r="D167">
        <v>64.4</v>
      </c>
      <c r="E167">
        <v>0</v>
      </c>
      <c r="F167">
        <v>0</v>
      </c>
      <c r="G167">
        <v>1</v>
      </c>
      <c r="H167">
        <v>62.3</v>
      </c>
      <c r="I167">
        <v>20.3</v>
      </c>
      <c r="J167">
        <v>2047992</v>
      </c>
      <c r="K167">
        <v>530948</v>
      </c>
      <c r="L167">
        <v>1631264</v>
      </c>
      <c r="M167">
        <v>1517044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1475109661</v>
      </c>
      <c r="B168">
        <v>332</v>
      </c>
      <c r="C168">
        <v>4</v>
      </c>
      <c r="D168">
        <v>54.4</v>
      </c>
      <c r="E168">
        <v>2.5</v>
      </c>
      <c r="F168">
        <v>0.5</v>
      </c>
      <c r="G168">
        <v>1.5</v>
      </c>
      <c r="H168">
        <v>49.8</v>
      </c>
      <c r="I168">
        <v>20.4</v>
      </c>
      <c r="J168">
        <v>2047992</v>
      </c>
      <c r="K168">
        <v>531168</v>
      </c>
      <c r="L168">
        <v>1631060</v>
      </c>
      <c r="M168">
        <v>1516824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56</v>
      </c>
    </row>
    <row r="169" spans="1:23">
      <c r="A169">
        <v>1475109663</v>
      </c>
      <c r="B169">
        <v>334</v>
      </c>
      <c r="C169">
        <v>4</v>
      </c>
      <c r="D169">
        <v>61.6</v>
      </c>
      <c r="E169">
        <v>0</v>
      </c>
      <c r="F169">
        <v>0</v>
      </c>
      <c r="G169">
        <v>1.5</v>
      </c>
      <c r="H169">
        <v>60</v>
      </c>
      <c r="I169">
        <v>20.4</v>
      </c>
      <c r="J169">
        <v>2047992</v>
      </c>
      <c r="K169">
        <v>531136</v>
      </c>
      <c r="L169">
        <v>1631092</v>
      </c>
      <c r="M169">
        <v>1516856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1475109665</v>
      </c>
      <c r="B170">
        <v>336</v>
      </c>
      <c r="C170">
        <v>4</v>
      </c>
      <c r="D170">
        <v>64</v>
      </c>
      <c r="E170">
        <v>3</v>
      </c>
      <c r="F170">
        <v>0.5</v>
      </c>
      <c r="G170">
        <v>1.5</v>
      </c>
      <c r="H170">
        <v>59</v>
      </c>
      <c r="I170">
        <v>20.4</v>
      </c>
      <c r="J170">
        <v>2047992</v>
      </c>
      <c r="K170">
        <v>531040</v>
      </c>
      <c r="L170">
        <v>1631204</v>
      </c>
      <c r="M170">
        <v>1516952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4</v>
      </c>
      <c r="T170">
        <v>0</v>
      </c>
      <c r="U170">
        <v>144</v>
      </c>
      <c r="V170">
        <v>0</v>
      </c>
      <c r="W170">
        <v>56</v>
      </c>
    </row>
    <row r="171" spans="1:23">
      <c r="A171">
        <v>1475109667</v>
      </c>
      <c r="B171">
        <v>338</v>
      </c>
      <c r="C171">
        <v>4</v>
      </c>
      <c r="D171">
        <v>54.8</v>
      </c>
      <c r="E171">
        <v>0</v>
      </c>
      <c r="F171">
        <v>0</v>
      </c>
      <c r="G171">
        <v>1.5</v>
      </c>
      <c r="H171">
        <v>53</v>
      </c>
      <c r="I171">
        <v>20.4</v>
      </c>
      <c r="J171">
        <v>2047992</v>
      </c>
      <c r="K171">
        <v>531184</v>
      </c>
      <c r="L171">
        <v>1631068</v>
      </c>
      <c r="M171">
        <v>1516808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1475109669</v>
      </c>
      <c r="B172">
        <v>340</v>
      </c>
      <c r="C172">
        <v>4</v>
      </c>
      <c r="D172">
        <v>59.2</v>
      </c>
      <c r="E172">
        <v>0</v>
      </c>
      <c r="F172">
        <v>0.5</v>
      </c>
      <c r="G172">
        <v>1.5</v>
      </c>
      <c r="H172">
        <v>57</v>
      </c>
      <c r="I172">
        <v>20.4</v>
      </c>
      <c r="J172">
        <v>2047992</v>
      </c>
      <c r="K172">
        <v>533008</v>
      </c>
      <c r="L172">
        <v>1629248</v>
      </c>
      <c r="M172">
        <v>1514984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1475109671</v>
      </c>
      <c r="B173">
        <v>342</v>
      </c>
      <c r="C173">
        <v>4</v>
      </c>
      <c r="D173">
        <v>56.8</v>
      </c>
      <c r="E173">
        <v>3.5</v>
      </c>
      <c r="F173">
        <v>0</v>
      </c>
      <c r="G173">
        <v>2</v>
      </c>
      <c r="H173">
        <v>51</v>
      </c>
      <c r="I173">
        <v>20.5</v>
      </c>
      <c r="J173">
        <v>2047992</v>
      </c>
      <c r="K173">
        <v>533296</v>
      </c>
      <c r="L173">
        <v>1628976</v>
      </c>
      <c r="M173">
        <v>1514696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32</v>
      </c>
      <c r="V173">
        <v>0</v>
      </c>
      <c r="W173">
        <v>80</v>
      </c>
    </row>
    <row r="174" spans="1:23">
      <c r="A174">
        <v>1475109673</v>
      </c>
      <c r="B174">
        <v>344</v>
      </c>
      <c r="C174">
        <v>4</v>
      </c>
      <c r="D174">
        <v>63.6</v>
      </c>
      <c r="E174">
        <v>0</v>
      </c>
      <c r="F174">
        <v>0.5</v>
      </c>
      <c r="G174">
        <v>1.5</v>
      </c>
      <c r="H174">
        <v>62.3</v>
      </c>
      <c r="I174">
        <v>20.4</v>
      </c>
      <c r="J174">
        <v>2047992</v>
      </c>
      <c r="K174">
        <v>532944</v>
      </c>
      <c r="L174">
        <v>1629336</v>
      </c>
      <c r="M174">
        <v>1515048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1475109675</v>
      </c>
      <c r="B175">
        <v>346</v>
      </c>
      <c r="C175">
        <v>4</v>
      </c>
      <c r="D175">
        <v>101.6</v>
      </c>
      <c r="E175">
        <v>3</v>
      </c>
      <c r="F175">
        <v>0</v>
      </c>
      <c r="G175">
        <v>2</v>
      </c>
      <c r="H175">
        <v>97</v>
      </c>
      <c r="I175">
        <v>20.4</v>
      </c>
      <c r="J175">
        <v>2047992</v>
      </c>
      <c r="K175">
        <v>533040</v>
      </c>
      <c r="L175">
        <v>1629252</v>
      </c>
      <c r="M175">
        <v>1514952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3</v>
      </c>
      <c r="T175">
        <v>0</v>
      </c>
      <c r="U175">
        <v>28</v>
      </c>
      <c r="V175">
        <v>0</v>
      </c>
      <c r="W175">
        <v>52</v>
      </c>
    </row>
    <row r="176" spans="1:23">
      <c r="A176">
        <v>1475109677</v>
      </c>
      <c r="B176">
        <v>348</v>
      </c>
      <c r="C176">
        <v>4</v>
      </c>
      <c r="D176">
        <v>64.8</v>
      </c>
      <c r="E176">
        <v>0</v>
      </c>
      <c r="F176">
        <v>0</v>
      </c>
      <c r="G176">
        <v>1</v>
      </c>
      <c r="H176">
        <v>62.7</v>
      </c>
      <c r="I176">
        <v>20.4</v>
      </c>
      <c r="J176">
        <v>2047992</v>
      </c>
      <c r="K176">
        <v>533008</v>
      </c>
      <c r="L176">
        <v>1629292</v>
      </c>
      <c r="M176">
        <v>1514984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1475109679</v>
      </c>
      <c r="B177">
        <v>350</v>
      </c>
      <c r="C177">
        <v>4</v>
      </c>
      <c r="D177">
        <v>58.8</v>
      </c>
      <c r="E177">
        <v>0</v>
      </c>
      <c r="F177">
        <v>0</v>
      </c>
      <c r="G177">
        <v>1.5</v>
      </c>
      <c r="H177">
        <v>56.8</v>
      </c>
      <c r="I177">
        <v>20.4</v>
      </c>
      <c r="J177">
        <v>2047992</v>
      </c>
      <c r="K177">
        <v>532844</v>
      </c>
      <c r="L177">
        <v>1629464</v>
      </c>
      <c r="M177">
        <v>1515148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1475109681</v>
      </c>
      <c r="B178">
        <v>352</v>
      </c>
      <c r="C178">
        <v>4</v>
      </c>
      <c r="D178">
        <v>53.2</v>
      </c>
      <c r="E178">
        <v>1</v>
      </c>
      <c r="F178">
        <v>0.5</v>
      </c>
      <c r="G178">
        <v>1.5</v>
      </c>
      <c r="H178">
        <v>49.7</v>
      </c>
      <c r="I178">
        <v>20.4</v>
      </c>
      <c r="J178">
        <v>2047992</v>
      </c>
      <c r="K178">
        <v>533012</v>
      </c>
      <c r="L178">
        <v>1629308</v>
      </c>
      <c r="M178">
        <v>1514980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1475109683</v>
      </c>
      <c r="B179">
        <v>354</v>
      </c>
      <c r="C179">
        <v>4</v>
      </c>
      <c r="D179">
        <v>84</v>
      </c>
      <c r="E179">
        <v>0</v>
      </c>
      <c r="F179">
        <v>0.5</v>
      </c>
      <c r="G179">
        <v>1.5</v>
      </c>
      <c r="H179">
        <v>81.5</v>
      </c>
      <c r="I179">
        <v>20.4</v>
      </c>
      <c r="J179">
        <v>2047992</v>
      </c>
      <c r="K179">
        <v>532740</v>
      </c>
      <c r="L179">
        <v>1629600</v>
      </c>
      <c r="M179">
        <v>1515252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1475109685</v>
      </c>
      <c r="B180">
        <v>356</v>
      </c>
      <c r="C180">
        <v>4</v>
      </c>
      <c r="D180">
        <v>73.2</v>
      </c>
      <c r="E180">
        <v>0</v>
      </c>
      <c r="F180">
        <v>0</v>
      </c>
      <c r="G180">
        <v>1</v>
      </c>
      <c r="H180">
        <v>71.9</v>
      </c>
      <c r="I180">
        <v>20.4</v>
      </c>
      <c r="J180">
        <v>2047992</v>
      </c>
      <c r="K180">
        <v>532516</v>
      </c>
      <c r="L180">
        <v>1629836</v>
      </c>
      <c r="M180">
        <v>1515476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1475109687</v>
      </c>
      <c r="B181">
        <v>358</v>
      </c>
      <c r="C181">
        <v>4</v>
      </c>
      <c r="D181">
        <v>70.8</v>
      </c>
      <c r="E181">
        <v>3</v>
      </c>
      <c r="F181">
        <v>1</v>
      </c>
      <c r="G181">
        <v>1.5</v>
      </c>
      <c r="H181">
        <v>65.2</v>
      </c>
      <c r="I181">
        <v>20.4</v>
      </c>
      <c r="J181">
        <v>2047992</v>
      </c>
      <c r="K181">
        <v>532772</v>
      </c>
      <c r="L181">
        <v>1629592</v>
      </c>
      <c r="M181">
        <v>1515220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60</v>
      </c>
    </row>
    <row r="182" spans="1:23">
      <c r="A182">
        <v>1475109689</v>
      </c>
      <c r="B182">
        <v>360</v>
      </c>
      <c r="C182">
        <v>4</v>
      </c>
      <c r="D182">
        <v>60</v>
      </c>
      <c r="E182">
        <v>0</v>
      </c>
      <c r="F182">
        <v>0</v>
      </c>
      <c r="G182">
        <v>1.5</v>
      </c>
      <c r="H182">
        <v>58.5</v>
      </c>
      <c r="I182">
        <v>20.4</v>
      </c>
      <c r="J182">
        <v>2047992</v>
      </c>
      <c r="K182">
        <v>533124</v>
      </c>
      <c r="L182">
        <v>1629244</v>
      </c>
      <c r="M182">
        <v>1514868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1475109691</v>
      </c>
      <c r="B183">
        <v>362</v>
      </c>
      <c r="C183">
        <v>4</v>
      </c>
      <c r="D183">
        <v>58.4</v>
      </c>
      <c r="E183">
        <v>3</v>
      </c>
      <c r="F183">
        <v>0</v>
      </c>
      <c r="G183">
        <v>1.5</v>
      </c>
      <c r="H183">
        <v>53.5</v>
      </c>
      <c r="I183">
        <v>20.5</v>
      </c>
      <c r="J183">
        <v>2047992</v>
      </c>
      <c r="K183">
        <v>533252</v>
      </c>
      <c r="L183">
        <v>1629124</v>
      </c>
      <c r="M183">
        <v>1514740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56</v>
      </c>
    </row>
    <row r="184" spans="1:23">
      <c r="A184">
        <v>1475109693</v>
      </c>
      <c r="B184">
        <v>364</v>
      </c>
      <c r="C184">
        <v>4</v>
      </c>
      <c r="D184">
        <v>56.4</v>
      </c>
      <c r="E184">
        <v>0</v>
      </c>
      <c r="F184">
        <v>1</v>
      </c>
      <c r="G184">
        <v>1.5</v>
      </c>
      <c r="H184">
        <v>54.5</v>
      </c>
      <c r="I184">
        <v>20.4</v>
      </c>
      <c r="J184">
        <v>2047992</v>
      </c>
      <c r="K184">
        <v>533188</v>
      </c>
      <c r="L184">
        <v>1629188</v>
      </c>
      <c r="M184">
        <v>1514804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1475109695</v>
      </c>
      <c r="B185">
        <v>366</v>
      </c>
      <c r="C185">
        <v>4</v>
      </c>
      <c r="D185">
        <v>65.2</v>
      </c>
      <c r="E185">
        <v>0</v>
      </c>
      <c r="F185">
        <v>0</v>
      </c>
      <c r="G185">
        <v>1.5</v>
      </c>
      <c r="H185">
        <v>62.5</v>
      </c>
      <c r="I185">
        <v>20.4</v>
      </c>
      <c r="J185">
        <v>2047992</v>
      </c>
      <c r="K185">
        <v>532676</v>
      </c>
      <c r="L185">
        <v>1629700</v>
      </c>
      <c r="M185">
        <v>1515316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1475109697</v>
      </c>
      <c r="B186">
        <v>368</v>
      </c>
      <c r="C186">
        <v>4</v>
      </c>
      <c r="D186">
        <v>57.6</v>
      </c>
      <c r="E186">
        <v>1.5</v>
      </c>
      <c r="F186">
        <v>0</v>
      </c>
      <c r="G186">
        <v>1.5</v>
      </c>
      <c r="H186">
        <v>55</v>
      </c>
      <c r="I186">
        <v>20.4</v>
      </c>
      <c r="J186">
        <v>2047992</v>
      </c>
      <c r="K186">
        <v>532612</v>
      </c>
      <c r="L186">
        <v>1629780</v>
      </c>
      <c r="M186">
        <v>1515380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28</v>
      </c>
    </row>
    <row r="187" spans="1:23">
      <c r="A187">
        <v>1475109699</v>
      </c>
      <c r="B187">
        <v>370</v>
      </c>
      <c r="C187">
        <v>4</v>
      </c>
      <c r="D187">
        <v>75.2</v>
      </c>
      <c r="E187">
        <v>0</v>
      </c>
      <c r="F187">
        <v>0</v>
      </c>
      <c r="G187">
        <v>1.5</v>
      </c>
      <c r="H187">
        <v>73</v>
      </c>
      <c r="I187">
        <v>20.4</v>
      </c>
      <c r="J187">
        <v>2047992</v>
      </c>
      <c r="K187">
        <v>532740</v>
      </c>
      <c r="L187">
        <v>1629652</v>
      </c>
      <c r="M187">
        <v>1515252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1475109701</v>
      </c>
      <c r="B188">
        <v>372</v>
      </c>
      <c r="C188">
        <v>4</v>
      </c>
      <c r="D188">
        <v>69.2</v>
      </c>
      <c r="E188">
        <v>0</v>
      </c>
      <c r="F188">
        <v>0</v>
      </c>
      <c r="G188">
        <v>1.5</v>
      </c>
      <c r="H188">
        <v>67.8</v>
      </c>
      <c r="I188">
        <v>20.4</v>
      </c>
      <c r="J188">
        <v>2047992</v>
      </c>
      <c r="K188">
        <v>532772</v>
      </c>
      <c r="L188">
        <v>1629636</v>
      </c>
      <c r="M188">
        <v>1515220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3</v>
      </c>
      <c r="T188">
        <v>0</v>
      </c>
      <c r="U188">
        <v>120</v>
      </c>
      <c r="V188">
        <v>0</v>
      </c>
      <c r="W188">
        <v>0</v>
      </c>
    </row>
    <row r="189" spans="1:23">
      <c r="A189">
        <v>1475109703</v>
      </c>
      <c r="B189">
        <v>374</v>
      </c>
      <c r="C189">
        <v>4</v>
      </c>
      <c r="D189">
        <v>64.4</v>
      </c>
      <c r="E189">
        <v>3</v>
      </c>
      <c r="F189">
        <v>0</v>
      </c>
      <c r="G189">
        <v>1</v>
      </c>
      <c r="H189">
        <v>59.5</v>
      </c>
      <c r="I189">
        <v>20.4</v>
      </c>
      <c r="J189">
        <v>2047992</v>
      </c>
      <c r="K189">
        <v>532964</v>
      </c>
      <c r="L189">
        <v>1629480</v>
      </c>
      <c r="M189">
        <v>1515028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36</v>
      </c>
      <c r="V189">
        <v>0</v>
      </c>
      <c r="W189">
        <v>64</v>
      </c>
    </row>
    <row r="190" spans="1:23">
      <c r="A190">
        <v>1475109705</v>
      </c>
      <c r="B190">
        <v>376</v>
      </c>
      <c r="C190">
        <v>4</v>
      </c>
      <c r="D190">
        <v>77.2</v>
      </c>
      <c r="E190">
        <v>0</v>
      </c>
      <c r="F190">
        <v>0.5</v>
      </c>
      <c r="G190">
        <v>1.5</v>
      </c>
      <c r="H190">
        <v>75.5</v>
      </c>
      <c r="I190">
        <v>20.4</v>
      </c>
      <c r="J190">
        <v>2047992</v>
      </c>
      <c r="K190">
        <v>533156</v>
      </c>
      <c r="L190">
        <v>1629308</v>
      </c>
      <c r="M190">
        <v>1514836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1475109707</v>
      </c>
      <c r="B191">
        <v>378</v>
      </c>
      <c r="C191">
        <v>4</v>
      </c>
      <c r="D191">
        <v>97.6</v>
      </c>
      <c r="E191">
        <v>0.5</v>
      </c>
      <c r="F191">
        <v>0</v>
      </c>
      <c r="G191">
        <v>1.5</v>
      </c>
      <c r="H191">
        <v>95.5</v>
      </c>
      <c r="I191">
        <v>20.4</v>
      </c>
      <c r="J191">
        <v>2047992</v>
      </c>
      <c r="K191">
        <v>532708</v>
      </c>
      <c r="L191">
        <v>1629760</v>
      </c>
      <c r="M191">
        <v>1515284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1475109709</v>
      </c>
      <c r="B192">
        <v>380</v>
      </c>
      <c r="C192">
        <v>4</v>
      </c>
      <c r="D192">
        <v>68.8</v>
      </c>
      <c r="E192">
        <v>2.5</v>
      </c>
      <c r="F192">
        <v>0.5</v>
      </c>
      <c r="G192">
        <v>1.5</v>
      </c>
      <c r="H192">
        <v>64.5</v>
      </c>
      <c r="I192">
        <v>20.5</v>
      </c>
      <c r="J192">
        <v>2047992</v>
      </c>
      <c r="K192">
        <v>534820</v>
      </c>
      <c r="L192">
        <v>1627664</v>
      </c>
      <c r="M192">
        <v>1513172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56</v>
      </c>
    </row>
    <row r="193" spans="1:23">
      <c r="A193">
        <v>1475109711</v>
      </c>
      <c r="B193">
        <v>382</v>
      </c>
      <c r="C193">
        <v>4</v>
      </c>
      <c r="D193">
        <v>73.6</v>
      </c>
      <c r="E193">
        <v>0</v>
      </c>
      <c r="F193">
        <v>0</v>
      </c>
      <c r="G193">
        <v>1.5</v>
      </c>
      <c r="H193">
        <v>71</v>
      </c>
      <c r="I193">
        <v>20.5</v>
      </c>
      <c r="J193">
        <v>2047992</v>
      </c>
      <c r="K193">
        <v>535076</v>
      </c>
      <c r="L193">
        <v>1627420</v>
      </c>
      <c r="M193">
        <v>1512916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1475109713</v>
      </c>
      <c r="B194">
        <v>384</v>
      </c>
      <c r="C194">
        <v>4</v>
      </c>
      <c r="D194">
        <v>66.4</v>
      </c>
      <c r="E194">
        <v>3</v>
      </c>
      <c r="F194">
        <v>0</v>
      </c>
      <c r="G194">
        <v>1.5</v>
      </c>
      <c r="H194">
        <v>61</v>
      </c>
      <c r="I194">
        <v>20.6</v>
      </c>
      <c r="J194">
        <v>2047992</v>
      </c>
      <c r="K194">
        <v>537352</v>
      </c>
      <c r="L194">
        <v>1625168</v>
      </c>
      <c r="M194">
        <v>1510640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60</v>
      </c>
    </row>
    <row r="195" spans="1:23">
      <c r="A195">
        <v>1475109715</v>
      </c>
      <c r="B195">
        <v>386</v>
      </c>
      <c r="C195">
        <v>4</v>
      </c>
      <c r="D195">
        <v>66</v>
      </c>
      <c r="E195">
        <v>0</v>
      </c>
      <c r="F195">
        <v>0.5</v>
      </c>
      <c r="G195">
        <v>1.5</v>
      </c>
      <c r="H195">
        <v>64.2</v>
      </c>
      <c r="I195">
        <v>20.6</v>
      </c>
      <c r="J195">
        <v>2047992</v>
      </c>
      <c r="K195">
        <v>537320</v>
      </c>
      <c r="L195">
        <v>1625208</v>
      </c>
      <c r="M195">
        <v>1510672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1475109717</v>
      </c>
      <c r="B196">
        <v>388</v>
      </c>
      <c r="C196">
        <v>4</v>
      </c>
      <c r="D196">
        <v>67.6</v>
      </c>
      <c r="E196">
        <v>0</v>
      </c>
      <c r="F196">
        <v>0</v>
      </c>
      <c r="G196">
        <v>1.5</v>
      </c>
      <c r="H196">
        <v>65.8</v>
      </c>
      <c r="I196">
        <v>21</v>
      </c>
      <c r="J196">
        <v>2047992</v>
      </c>
      <c r="K196">
        <v>545584</v>
      </c>
      <c r="L196">
        <v>1616952</v>
      </c>
      <c r="M196">
        <v>1502408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1475109719</v>
      </c>
      <c r="B197">
        <v>390</v>
      </c>
      <c r="C197">
        <v>4</v>
      </c>
      <c r="D197">
        <v>64.8</v>
      </c>
      <c r="E197">
        <v>0</v>
      </c>
      <c r="F197">
        <v>1</v>
      </c>
      <c r="G197">
        <v>1.5</v>
      </c>
      <c r="H197">
        <v>62.9</v>
      </c>
      <c r="I197">
        <v>21</v>
      </c>
      <c r="J197">
        <v>2047992</v>
      </c>
      <c r="K197">
        <v>545588</v>
      </c>
      <c r="L197">
        <v>1616960</v>
      </c>
      <c r="M197">
        <v>1502404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52</v>
      </c>
    </row>
    <row r="198" spans="1:23">
      <c r="A198">
        <v>1475109721</v>
      </c>
      <c r="B198">
        <v>392</v>
      </c>
      <c r="C198">
        <v>4</v>
      </c>
      <c r="D198">
        <v>52</v>
      </c>
      <c r="E198">
        <v>0</v>
      </c>
      <c r="F198">
        <v>0</v>
      </c>
      <c r="G198">
        <v>1.5</v>
      </c>
      <c r="H198">
        <v>50</v>
      </c>
      <c r="I198">
        <v>21.1</v>
      </c>
      <c r="J198">
        <v>2047992</v>
      </c>
      <c r="K198">
        <v>545780</v>
      </c>
      <c r="L198">
        <v>1616772</v>
      </c>
      <c r="M198">
        <v>1502212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1475109723</v>
      </c>
      <c r="B199">
        <v>394</v>
      </c>
      <c r="C199">
        <v>4</v>
      </c>
      <c r="D199">
        <v>56.8</v>
      </c>
      <c r="E199">
        <v>0</v>
      </c>
      <c r="F199">
        <v>0</v>
      </c>
      <c r="G199">
        <v>1</v>
      </c>
      <c r="H199">
        <v>54.7</v>
      </c>
      <c r="I199">
        <v>21</v>
      </c>
      <c r="J199">
        <v>2047992</v>
      </c>
      <c r="K199">
        <v>545524</v>
      </c>
      <c r="L199">
        <v>1617032</v>
      </c>
      <c r="M199">
        <v>1502468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60</v>
      </c>
    </row>
    <row r="200" spans="1:23">
      <c r="A200">
        <v>1475109725</v>
      </c>
      <c r="B200">
        <v>396</v>
      </c>
      <c r="C200">
        <v>4</v>
      </c>
      <c r="D200">
        <v>72</v>
      </c>
      <c r="E200">
        <v>0</v>
      </c>
      <c r="F200">
        <v>0</v>
      </c>
      <c r="G200">
        <v>1.5</v>
      </c>
      <c r="H200">
        <v>70.7</v>
      </c>
      <c r="I200">
        <v>21</v>
      </c>
      <c r="J200">
        <v>2047992</v>
      </c>
      <c r="K200">
        <v>545396</v>
      </c>
      <c r="L200">
        <v>1617180</v>
      </c>
      <c r="M200">
        <v>1502596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1475109727</v>
      </c>
      <c r="B201">
        <v>398</v>
      </c>
      <c r="C201">
        <v>4</v>
      </c>
      <c r="D201">
        <v>59.6</v>
      </c>
      <c r="E201">
        <v>0</v>
      </c>
      <c r="F201">
        <v>0</v>
      </c>
      <c r="G201">
        <v>2</v>
      </c>
      <c r="H201">
        <v>58</v>
      </c>
      <c r="I201">
        <v>21.1</v>
      </c>
      <c r="J201">
        <v>2047992</v>
      </c>
      <c r="K201">
        <v>547256</v>
      </c>
      <c r="L201">
        <v>1615328</v>
      </c>
      <c r="M201">
        <v>1500736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1475109729</v>
      </c>
      <c r="B202">
        <v>400</v>
      </c>
      <c r="C202">
        <v>4</v>
      </c>
      <c r="D202">
        <v>57.6</v>
      </c>
      <c r="E202">
        <v>0</v>
      </c>
      <c r="F202">
        <v>0</v>
      </c>
      <c r="G202">
        <v>1.5</v>
      </c>
      <c r="H202">
        <v>55.8</v>
      </c>
      <c r="I202">
        <v>21.1</v>
      </c>
      <c r="J202">
        <v>2047992</v>
      </c>
      <c r="K202">
        <v>547192</v>
      </c>
      <c r="L202">
        <v>1615404</v>
      </c>
      <c r="M202">
        <v>1500800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32</v>
      </c>
    </row>
    <row r="203" spans="1:23">
      <c r="A203">
        <v>1475109731</v>
      </c>
      <c r="B203">
        <v>402</v>
      </c>
      <c r="C203">
        <v>4</v>
      </c>
      <c r="D203">
        <v>68.4</v>
      </c>
      <c r="E203">
        <v>0</v>
      </c>
      <c r="F203">
        <v>0</v>
      </c>
      <c r="G203">
        <v>1</v>
      </c>
      <c r="H203">
        <v>66.8</v>
      </c>
      <c r="I203">
        <v>21.1</v>
      </c>
      <c r="J203">
        <v>2047992</v>
      </c>
      <c r="K203">
        <v>547448</v>
      </c>
      <c r="L203">
        <v>1615152</v>
      </c>
      <c r="M203">
        <v>1500544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3</v>
      </c>
      <c r="T203">
        <v>0</v>
      </c>
      <c r="U203">
        <v>152</v>
      </c>
      <c r="V203">
        <v>0</v>
      </c>
      <c r="W203">
        <v>0</v>
      </c>
    </row>
    <row r="204" spans="1:23">
      <c r="A204">
        <v>1475109733</v>
      </c>
      <c r="B204">
        <v>404</v>
      </c>
      <c r="C204">
        <v>4</v>
      </c>
      <c r="D204">
        <v>68.8</v>
      </c>
      <c r="E204">
        <v>0</v>
      </c>
      <c r="F204">
        <v>0.5</v>
      </c>
      <c r="G204">
        <v>2</v>
      </c>
      <c r="H204">
        <v>66.2</v>
      </c>
      <c r="I204">
        <v>21.1</v>
      </c>
      <c r="J204">
        <v>2047992</v>
      </c>
      <c r="K204">
        <v>547032</v>
      </c>
      <c r="L204">
        <v>1615576</v>
      </c>
      <c r="M204">
        <v>1500960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1475109735</v>
      </c>
      <c r="B205">
        <v>406</v>
      </c>
      <c r="C205">
        <v>4</v>
      </c>
      <c r="D205">
        <v>80.4</v>
      </c>
      <c r="E205">
        <v>0</v>
      </c>
      <c r="F205">
        <v>0.5</v>
      </c>
      <c r="G205">
        <v>1.5</v>
      </c>
      <c r="H205">
        <v>78.9</v>
      </c>
      <c r="I205">
        <v>21.1</v>
      </c>
      <c r="J205">
        <v>2047992</v>
      </c>
      <c r="K205">
        <v>547732</v>
      </c>
      <c r="L205">
        <v>1614892</v>
      </c>
      <c r="M205">
        <v>1500260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96</v>
      </c>
    </row>
    <row r="206" spans="1:23">
      <c r="A206">
        <v>1475109737</v>
      </c>
      <c r="B206">
        <v>408</v>
      </c>
      <c r="C206">
        <v>4</v>
      </c>
      <c r="D206">
        <v>60.4</v>
      </c>
      <c r="E206">
        <v>0</v>
      </c>
      <c r="F206">
        <v>0</v>
      </c>
      <c r="G206">
        <v>1.5</v>
      </c>
      <c r="H206">
        <v>58</v>
      </c>
      <c r="I206">
        <v>21.1</v>
      </c>
      <c r="J206">
        <v>2047992</v>
      </c>
      <c r="K206">
        <v>547380</v>
      </c>
      <c r="L206">
        <v>1615248</v>
      </c>
      <c r="M206">
        <v>1500612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4</v>
      </c>
      <c r="T206">
        <v>0</v>
      </c>
      <c r="U206">
        <v>20</v>
      </c>
      <c r="V206">
        <v>0</v>
      </c>
      <c r="W206">
        <v>0</v>
      </c>
    </row>
    <row r="207" spans="1:23">
      <c r="A207">
        <v>1475109739</v>
      </c>
      <c r="B207">
        <v>410</v>
      </c>
      <c r="C207">
        <v>4</v>
      </c>
      <c r="D207">
        <v>61.6</v>
      </c>
      <c r="E207">
        <v>0</v>
      </c>
      <c r="F207">
        <v>1.5</v>
      </c>
      <c r="G207">
        <v>1</v>
      </c>
      <c r="H207">
        <v>58.4</v>
      </c>
      <c r="I207">
        <v>21.1</v>
      </c>
      <c r="J207">
        <v>2047992</v>
      </c>
      <c r="K207">
        <v>547700</v>
      </c>
      <c r="L207">
        <v>1614944</v>
      </c>
      <c r="M207">
        <v>1500292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76</v>
      </c>
    </row>
    <row r="208" spans="1:23">
      <c r="A208">
        <v>1475109741</v>
      </c>
      <c r="B208">
        <v>412</v>
      </c>
      <c r="C208">
        <v>4</v>
      </c>
      <c r="D208">
        <v>57.6</v>
      </c>
      <c r="E208">
        <v>0</v>
      </c>
      <c r="F208">
        <v>0.5</v>
      </c>
      <c r="G208">
        <v>1.5</v>
      </c>
      <c r="H208">
        <v>55.5</v>
      </c>
      <c r="I208">
        <v>21.1</v>
      </c>
      <c r="J208">
        <v>2047992</v>
      </c>
      <c r="K208">
        <v>547732</v>
      </c>
      <c r="L208">
        <v>1614920</v>
      </c>
      <c r="M208">
        <v>1500260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1475109743</v>
      </c>
      <c r="B209">
        <v>414</v>
      </c>
      <c r="C209">
        <v>4</v>
      </c>
      <c r="D209">
        <v>64</v>
      </c>
      <c r="E209">
        <v>0</v>
      </c>
      <c r="F209">
        <v>0</v>
      </c>
      <c r="G209">
        <v>2</v>
      </c>
      <c r="H209">
        <v>62.6</v>
      </c>
      <c r="I209">
        <v>21.2</v>
      </c>
      <c r="J209">
        <v>2047992</v>
      </c>
      <c r="K209">
        <v>548084</v>
      </c>
      <c r="L209">
        <v>1614584</v>
      </c>
      <c r="M209">
        <v>1499908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1475109745</v>
      </c>
      <c r="B210">
        <v>416</v>
      </c>
      <c r="C210">
        <v>4</v>
      </c>
      <c r="D210">
        <v>63.6</v>
      </c>
      <c r="E210">
        <v>0</v>
      </c>
      <c r="F210">
        <v>1</v>
      </c>
      <c r="G210">
        <v>1</v>
      </c>
      <c r="H210">
        <v>60.5</v>
      </c>
      <c r="I210">
        <v>21.1</v>
      </c>
      <c r="J210">
        <v>2047992</v>
      </c>
      <c r="K210">
        <v>547492</v>
      </c>
      <c r="L210">
        <v>1615200</v>
      </c>
      <c r="M210">
        <v>1500500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64</v>
      </c>
    </row>
    <row r="211" spans="1:23">
      <c r="A211">
        <v>1475109747</v>
      </c>
      <c r="B211">
        <v>418</v>
      </c>
      <c r="C211">
        <v>4</v>
      </c>
      <c r="D211">
        <v>79.6</v>
      </c>
      <c r="E211">
        <v>0</v>
      </c>
      <c r="F211">
        <v>1</v>
      </c>
      <c r="G211">
        <v>2</v>
      </c>
      <c r="H211">
        <v>76.1</v>
      </c>
      <c r="I211">
        <v>21.1</v>
      </c>
      <c r="J211">
        <v>2047992</v>
      </c>
      <c r="K211">
        <v>547296</v>
      </c>
      <c r="L211">
        <v>1615396</v>
      </c>
      <c r="M211">
        <v>1500696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1475109749</v>
      </c>
      <c r="B212">
        <v>420</v>
      </c>
      <c r="C212">
        <v>4</v>
      </c>
      <c r="D212">
        <v>47.2</v>
      </c>
      <c r="E212">
        <v>0</v>
      </c>
      <c r="F212">
        <v>0</v>
      </c>
      <c r="G212">
        <v>1</v>
      </c>
      <c r="H212">
        <v>45.7</v>
      </c>
      <c r="I212">
        <v>21.1</v>
      </c>
      <c r="J212">
        <v>2047992</v>
      </c>
      <c r="K212">
        <v>547584</v>
      </c>
      <c r="L212">
        <v>1615112</v>
      </c>
      <c r="M212">
        <v>1500408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1475109751</v>
      </c>
      <c r="B213">
        <v>422</v>
      </c>
      <c r="C213">
        <v>4</v>
      </c>
      <c r="D213">
        <v>3.2</v>
      </c>
      <c r="E213">
        <v>0</v>
      </c>
      <c r="F213">
        <v>0</v>
      </c>
      <c r="G213">
        <v>1.5</v>
      </c>
      <c r="H213">
        <v>2</v>
      </c>
      <c r="I213">
        <v>21.1</v>
      </c>
      <c r="J213">
        <v>2047992</v>
      </c>
      <c r="K213">
        <v>547584</v>
      </c>
      <c r="L213">
        <v>1615120</v>
      </c>
      <c r="M213">
        <v>1500408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24</v>
      </c>
    </row>
    <row r="214" spans="1:23">
      <c r="A214">
        <v>1475109753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2</v>
      </c>
      <c r="H214">
        <v>0</v>
      </c>
      <c r="I214">
        <v>21.1</v>
      </c>
      <c r="J214">
        <v>2047992</v>
      </c>
      <c r="K214">
        <v>547584</v>
      </c>
      <c r="L214">
        <v>1615120</v>
      </c>
      <c r="M214">
        <v>1500408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1475109755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</v>
      </c>
      <c r="H215">
        <v>0</v>
      </c>
      <c r="I215">
        <v>21.1</v>
      </c>
      <c r="J215">
        <v>2047992</v>
      </c>
      <c r="K215">
        <v>547584</v>
      </c>
      <c r="L215">
        <v>1615120</v>
      </c>
      <c r="M215">
        <v>1500408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1475109757</v>
      </c>
      <c r="B216">
        <v>428</v>
      </c>
      <c r="C216">
        <v>4</v>
      </c>
      <c r="D216">
        <v>1.6</v>
      </c>
      <c r="E216">
        <v>0.5</v>
      </c>
      <c r="F216">
        <v>0</v>
      </c>
      <c r="G216">
        <v>2</v>
      </c>
      <c r="H216">
        <v>0</v>
      </c>
      <c r="I216">
        <v>21.1</v>
      </c>
      <c r="J216">
        <v>2047992</v>
      </c>
      <c r="K216">
        <v>547584</v>
      </c>
      <c r="L216">
        <v>1615120</v>
      </c>
      <c r="M216">
        <v>1500408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1475109759</v>
      </c>
      <c r="B217">
        <v>430</v>
      </c>
      <c r="C217">
        <v>4</v>
      </c>
      <c r="D217">
        <v>1.2</v>
      </c>
      <c r="E217">
        <v>0</v>
      </c>
      <c r="F217">
        <v>0</v>
      </c>
      <c r="G217">
        <v>1</v>
      </c>
      <c r="H217">
        <v>0</v>
      </c>
      <c r="I217">
        <v>21.1</v>
      </c>
      <c r="J217">
        <v>2047992</v>
      </c>
      <c r="K217">
        <v>547584</v>
      </c>
      <c r="L217">
        <v>1615120</v>
      </c>
      <c r="M217">
        <v>1500408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1475109761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2</v>
      </c>
      <c r="H218">
        <v>0</v>
      </c>
      <c r="I218">
        <v>21.1</v>
      </c>
      <c r="J218">
        <v>2047992</v>
      </c>
      <c r="K218">
        <v>547584</v>
      </c>
      <c r="L218">
        <v>1615120</v>
      </c>
      <c r="M218">
        <v>1500408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1475109763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1.5</v>
      </c>
      <c r="H219">
        <v>0</v>
      </c>
      <c r="I219">
        <v>21.1</v>
      </c>
      <c r="J219">
        <v>2047992</v>
      </c>
      <c r="K219">
        <v>547552</v>
      </c>
      <c r="L219">
        <v>1615152</v>
      </c>
      <c r="M219">
        <v>1500440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1475109765</v>
      </c>
      <c r="B220">
        <v>436</v>
      </c>
      <c r="C220">
        <v>4</v>
      </c>
      <c r="D220">
        <v>1.2</v>
      </c>
      <c r="E220">
        <v>0</v>
      </c>
      <c r="F220">
        <v>0</v>
      </c>
      <c r="G220">
        <v>1</v>
      </c>
      <c r="H220">
        <v>0</v>
      </c>
      <c r="I220">
        <v>21.1</v>
      </c>
      <c r="J220">
        <v>2047992</v>
      </c>
      <c r="K220">
        <v>547552</v>
      </c>
      <c r="L220">
        <v>1615152</v>
      </c>
      <c r="M220">
        <v>1500440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1475109767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2</v>
      </c>
      <c r="H221">
        <v>0</v>
      </c>
      <c r="I221">
        <v>21.1</v>
      </c>
      <c r="J221">
        <v>2047992</v>
      </c>
      <c r="K221">
        <v>547552</v>
      </c>
      <c r="L221">
        <v>1615152</v>
      </c>
      <c r="M221">
        <v>1500440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3</v>
      </c>
      <c r="T221">
        <v>0</v>
      </c>
      <c r="U221">
        <v>80</v>
      </c>
      <c r="V221">
        <v>0</v>
      </c>
      <c r="W221">
        <v>0</v>
      </c>
    </row>
    <row r="222" spans="1:23">
      <c r="A222">
        <v>1475109769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2</v>
      </c>
      <c r="H222">
        <v>0</v>
      </c>
      <c r="I222">
        <v>21.1</v>
      </c>
      <c r="J222">
        <v>2047992</v>
      </c>
      <c r="K222">
        <v>547552</v>
      </c>
      <c r="L222">
        <v>1615152</v>
      </c>
      <c r="M222">
        <v>1500440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1475109771</v>
      </c>
      <c r="B223">
        <v>442</v>
      </c>
      <c r="C223">
        <v>4</v>
      </c>
      <c r="D223">
        <v>5.2</v>
      </c>
      <c r="E223">
        <v>3</v>
      </c>
      <c r="F223">
        <v>0</v>
      </c>
      <c r="G223">
        <v>1</v>
      </c>
      <c r="H223">
        <v>0</v>
      </c>
      <c r="I223">
        <v>21.1</v>
      </c>
      <c r="J223">
        <v>2047992</v>
      </c>
      <c r="K223">
        <v>547536</v>
      </c>
      <c r="L223">
        <v>1615168</v>
      </c>
      <c r="M223">
        <v>1500456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3</v>
      </c>
      <c r="T223">
        <v>0</v>
      </c>
      <c r="U223">
        <v>36</v>
      </c>
      <c r="V223">
        <v>0</v>
      </c>
      <c r="W223">
        <v>64</v>
      </c>
    </row>
    <row r="224" spans="1:23">
      <c r="A224">
        <v>1475109773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2</v>
      </c>
      <c r="H224">
        <v>0</v>
      </c>
      <c r="I224">
        <v>21.1</v>
      </c>
      <c r="J224">
        <v>2047992</v>
      </c>
      <c r="K224">
        <v>547536</v>
      </c>
      <c r="L224">
        <v>1615176</v>
      </c>
      <c r="M224">
        <v>1500456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1475109775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1.5</v>
      </c>
      <c r="H225">
        <v>0</v>
      </c>
      <c r="I225">
        <v>21.1</v>
      </c>
      <c r="J225">
        <v>2047992</v>
      </c>
      <c r="K225">
        <v>547536</v>
      </c>
      <c r="L225">
        <v>1615176</v>
      </c>
      <c r="M225">
        <v>1500456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1475109777</v>
      </c>
      <c r="B226">
        <v>448</v>
      </c>
      <c r="C226">
        <v>4</v>
      </c>
      <c r="D226">
        <v>1.2</v>
      </c>
      <c r="E226">
        <v>0</v>
      </c>
      <c r="F226">
        <v>0</v>
      </c>
      <c r="G226">
        <v>1</v>
      </c>
      <c r="H226">
        <v>0</v>
      </c>
      <c r="I226">
        <v>21.1</v>
      </c>
      <c r="J226">
        <v>2047992</v>
      </c>
      <c r="K226">
        <v>547536</v>
      </c>
      <c r="L226">
        <v>1615176</v>
      </c>
      <c r="M226">
        <v>1500456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1475109779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2</v>
      </c>
      <c r="H227">
        <v>0</v>
      </c>
      <c r="I227">
        <v>21.1</v>
      </c>
      <c r="J227">
        <v>2047992</v>
      </c>
      <c r="K227">
        <v>547536</v>
      </c>
      <c r="L227">
        <v>1615176</v>
      </c>
      <c r="M227">
        <v>1500456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1475139508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201852</v>
      </c>
      <c r="L2">
        <v>1950284</v>
      </c>
      <c r="M2">
        <v>1846140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1475139510</v>
      </c>
      <c r="B3">
        <v>2</v>
      </c>
      <c r="C3">
        <v>4</v>
      </c>
      <c r="D3">
        <v>100.8</v>
      </c>
      <c r="E3">
        <v>0</v>
      </c>
      <c r="F3">
        <v>100</v>
      </c>
      <c r="G3">
        <v>1</v>
      </c>
      <c r="H3">
        <v>0</v>
      </c>
      <c r="I3">
        <v>8.2</v>
      </c>
      <c r="J3">
        <v>2047992</v>
      </c>
      <c r="K3">
        <v>281236</v>
      </c>
      <c r="L3">
        <v>1879792</v>
      </c>
      <c r="M3">
        <v>1766756</v>
      </c>
      <c r="N3">
        <v>0</v>
      </c>
      <c r="O3">
        <v>2094076</v>
      </c>
      <c r="P3">
        <v>0</v>
      </c>
      <c r="Q3">
        <v>2094076</v>
      </c>
      <c r="R3">
        <v>190</v>
      </c>
      <c r="S3">
        <v>0</v>
      </c>
      <c r="T3">
        <v>9204</v>
      </c>
      <c r="U3">
        <v>0</v>
      </c>
      <c r="V3">
        <v>960</v>
      </c>
      <c r="W3">
        <v>0</v>
      </c>
    </row>
    <row r="4" spans="1:23">
      <c r="A4">
        <v>1475139512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8.6</v>
      </c>
      <c r="J4">
        <v>2047992</v>
      </c>
      <c r="K4">
        <v>288764</v>
      </c>
      <c r="L4">
        <v>1872264</v>
      </c>
      <c r="M4">
        <v>1759228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1475139514</v>
      </c>
      <c r="B5">
        <v>6</v>
      </c>
      <c r="C5">
        <v>4</v>
      </c>
      <c r="D5">
        <v>110</v>
      </c>
      <c r="E5">
        <v>0</v>
      </c>
      <c r="F5">
        <v>1.5</v>
      </c>
      <c r="G5">
        <v>100</v>
      </c>
      <c r="H5">
        <v>8</v>
      </c>
      <c r="I5">
        <v>8.8</v>
      </c>
      <c r="J5">
        <v>2047992</v>
      </c>
      <c r="K5">
        <v>294084</v>
      </c>
      <c r="L5">
        <v>1866952</v>
      </c>
      <c r="M5">
        <v>1753908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164</v>
      </c>
    </row>
    <row r="6" spans="1:23">
      <c r="A6">
        <v>1475139516</v>
      </c>
      <c r="B6">
        <v>8</v>
      </c>
      <c r="C6">
        <v>4</v>
      </c>
      <c r="D6">
        <v>102</v>
      </c>
      <c r="E6">
        <v>0</v>
      </c>
      <c r="F6">
        <v>1.5</v>
      </c>
      <c r="G6">
        <v>100</v>
      </c>
      <c r="H6">
        <v>0.5</v>
      </c>
      <c r="I6">
        <v>10.5</v>
      </c>
      <c r="J6">
        <v>2047992</v>
      </c>
      <c r="K6">
        <v>328780</v>
      </c>
      <c r="L6">
        <v>1832256</v>
      </c>
      <c r="M6">
        <v>1719212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1475139518</v>
      </c>
      <c r="B7">
        <v>10</v>
      </c>
      <c r="C7">
        <v>4</v>
      </c>
      <c r="D7">
        <v>101.6</v>
      </c>
      <c r="E7">
        <v>0</v>
      </c>
      <c r="F7">
        <v>1.5</v>
      </c>
      <c r="G7">
        <v>100</v>
      </c>
      <c r="H7">
        <v>0</v>
      </c>
      <c r="I7">
        <v>11.6</v>
      </c>
      <c r="J7">
        <v>2047992</v>
      </c>
      <c r="K7">
        <v>350164</v>
      </c>
      <c r="L7">
        <v>1810872</v>
      </c>
      <c r="M7">
        <v>1697828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1475139520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13.1</v>
      </c>
      <c r="J8">
        <v>2047992</v>
      </c>
      <c r="K8">
        <v>380920</v>
      </c>
      <c r="L8">
        <v>1780116</v>
      </c>
      <c r="M8">
        <v>1667072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1475139522</v>
      </c>
      <c r="B9">
        <v>14</v>
      </c>
      <c r="C9">
        <v>4</v>
      </c>
      <c r="D9">
        <v>101.2</v>
      </c>
      <c r="E9">
        <v>0</v>
      </c>
      <c r="F9">
        <v>1.5</v>
      </c>
      <c r="G9">
        <v>100</v>
      </c>
      <c r="H9">
        <v>0</v>
      </c>
      <c r="I9">
        <v>13.5</v>
      </c>
      <c r="J9">
        <v>2047992</v>
      </c>
      <c r="K9">
        <v>388720</v>
      </c>
      <c r="L9">
        <v>1772316</v>
      </c>
      <c r="M9">
        <v>1659272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1475139525</v>
      </c>
      <c r="B10">
        <v>17</v>
      </c>
      <c r="C10">
        <v>4</v>
      </c>
      <c r="D10">
        <v>102</v>
      </c>
      <c r="E10">
        <v>0</v>
      </c>
      <c r="F10">
        <v>1</v>
      </c>
      <c r="G10">
        <v>100</v>
      </c>
      <c r="H10">
        <v>1</v>
      </c>
      <c r="I10">
        <v>13.9</v>
      </c>
      <c r="J10">
        <v>2047992</v>
      </c>
      <c r="K10">
        <v>397760</v>
      </c>
      <c r="L10">
        <v>1763284</v>
      </c>
      <c r="M10">
        <v>1650232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20</v>
      </c>
    </row>
    <row r="11" spans="1:23">
      <c r="A11">
        <v>1475139526</v>
      </c>
      <c r="B11">
        <v>18</v>
      </c>
      <c r="C11">
        <v>4</v>
      </c>
      <c r="D11">
        <v>104.4</v>
      </c>
      <c r="E11">
        <v>0</v>
      </c>
      <c r="F11">
        <v>3</v>
      </c>
      <c r="G11">
        <v>100</v>
      </c>
      <c r="H11">
        <v>0</v>
      </c>
      <c r="I11">
        <v>13.9</v>
      </c>
      <c r="J11">
        <v>2047992</v>
      </c>
      <c r="K11">
        <v>397760</v>
      </c>
      <c r="L11">
        <v>1763284</v>
      </c>
      <c r="M11">
        <v>1650232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1475139528</v>
      </c>
      <c r="B12">
        <v>20</v>
      </c>
      <c r="C12">
        <v>4</v>
      </c>
      <c r="D12">
        <v>100.8</v>
      </c>
      <c r="E12">
        <v>0</v>
      </c>
      <c r="F12">
        <v>1.5</v>
      </c>
      <c r="G12">
        <v>100</v>
      </c>
      <c r="H12">
        <v>0</v>
      </c>
      <c r="I12">
        <v>14.3</v>
      </c>
      <c r="J12">
        <v>2047992</v>
      </c>
      <c r="K12">
        <v>406440</v>
      </c>
      <c r="L12">
        <v>1754604</v>
      </c>
      <c r="M12">
        <v>1641552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1475139530</v>
      </c>
      <c r="B13">
        <v>22</v>
      </c>
      <c r="C13">
        <v>4</v>
      </c>
      <c r="D13">
        <v>104.4</v>
      </c>
      <c r="E13">
        <v>0</v>
      </c>
      <c r="F13">
        <v>1.5</v>
      </c>
      <c r="G13">
        <v>100</v>
      </c>
      <c r="H13">
        <v>2.5</v>
      </c>
      <c r="I13">
        <v>14.3</v>
      </c>
      <c r="J13">
        <v>2047992</v>
      </c>
      <c r="K13">
        <v>406440</v>
      </c>
      <c r="L13">
        <v>1754604</v>
      </c>
      <c r="M13">
        <v>1641552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32</v>
      </c>
      <c r="V13">
        <v>0</v>
      </c>
      <c r="W13">
        <v>48</v>
      </c>
    </row>
    <row r="14" spans="1:23">
      <c r="A14">
        <v>1475139532</v>
      </c>
      <c r="B14">
        <v>24</v>
      </c>
      <c r="C14">
        <v>4</v>
      </c>
      <c r="D14">
        <v>101.2</v>
      </c>
      <c r="E14">
        <v>0</v>
      </c>
      <c r="F14">
        <v>1</v>
      </c>
      <c r="G14">
        <v>100</v>
      </c>
      <c r="H14">
        <v>0</v>
      </c>
      <c r="I14">
        <v>14.8</v>
      </c>
      <c r="J14">
        <v>2047992</v>
      </c>
      <c r="K14">
        <v>416472</v>
      </c>
      <c r="L14">
        <v>1744580</v>
      </c>
      <c r="M14">
        <v>1631520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1475139534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16.4</v>
      </c>
      <c r="J15">
        <v>2047992</v>
      </c>
      <c r="K15">
        <v>449668</v>
      </c>
      <c r="L15">
        <v>1711384</v>
      </c>
      <c r="M15">
        <v>1598324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1475139536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16.5</v>
      </c>
      <c r="J16">
        <v>2047992</v>
      </c>
      <c r="K16">
        <v>450168</v>
      </c>
      <c r="L16">
        <v>1710884</v>
      </c>
      <c r="M16">
        <v>1597824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1475139538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17.5</v>
      </c>
      <c r="J17">
        <v>2047992</v>
      </c>
      <c r="K17">
        <v>470560</v>
      </c>
      <c r="L17">
        <v>1690492</v>
      </c>
      <c r="M17">
        <v>1577432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1475139540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18.9</v>
      </c>
      <c r="J18">
        <v>2047992</v>
      </c>
      <c r="K18">
        <v>499172</v>
      </c>
      <c r="L18">
        <v>1661880</v>
      </c>
      <c r="M18">
        <v>1548820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1475139542</v>
      </c>
      <c r="B19">
        <v>34</v>
      </c>
      <c r="C19">
        <v>4</v>
      </c>
      <c r="D19">
        <v>50.8</v>
      </c>
      <c r="E19">
        <v>0</v>
      </c>
      <c r="F19">
        <v>1.5</v>
      </c>
      <c r="G19">
        <v>49</v>
      </c>
      <c r="H19">
        <v>0</v>
      </c>
      <c r="I19">
        <v>19</v>
      </c>
      <c r="J19">
        <v>2047992</v>
      </c>
      <c r="K19">
        <v>501236</v>
      </c>
      <c r="L19">
        <v>1659816</v>
      </c>
      <c r="M19">
        <v>1546756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1475139544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19</v>
      </c>
      <c r="J20">
        <v>2047992</v>
      </c>
      <c r="K20">
        <v>501236</v>
      </c>
      <c r="L20">
        <v>1659816</v>
      </c>
      <c r="M20">
        <v>1546756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1475139546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1</v>
      </c>
      <c r="I21">
        <v>19</v>
      </c>
      <c r="J21">
        <v>2047992</v>
      </c>
      <c r="K21">
        <v>501304</v>
      </c>
      <c r="L21">
        <v>1659748</v>
      </c>
      <c r="M21">
        <v>1546688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36</v>
      </c>
      <c r="V21">
        <v>0</v>
      </c>
      <c r="W21">
        <v>0</v>
      </c>
    </row>
    <row r="22" spans="1:23">
      <c r="A22">
        <v>1475139548</v>
      </c>
      <c r="B22">
        <v>40</v>
      </c>
      <c r="C22">
        <v>4</v>
      </c>
      <c r="D22">
        <v>4.8</v>
      </c>
      <c r="E22">
        <v>0</v>
      </c>
      <c r="F22">
        <v>2</v>
      </c>
      <c r="G22">
        <v>0</v>
      </c>
      <c r="H22">
        <v>2.5</v>
      </c>
      <c r="I22">
        <v>19</v>
      </c>
      <c r="J22">
        <v>2047992</v>
      </c>
      <c r="K22">
        <v>501304</v>
      </c>
      <c r="L22">
        <v>1659756</v>
      </c>
      <c r="M22">
        <v>1546688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4</v>
      </c>
      <c r="V22">
        <v>0</v>
      </c>
      <c r="W22">
        <v>56</v>
      </c>
    </row>
    <row r="23" spans="1:23">
      <c r="A23">
        <v>1475139550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501304</v>
      </c>
      <c r="L23">
        <v>1659756</v>
      </c>
      <c r="M23">
        <v>1546688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1475139552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501304</v>
      </c>
      <c r="L24">
        <v>1659756</v>
      </c>
      <c r="M24">
        <v>1546688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1475139554</v>
      </c>
      <c r="B25">
        <v>46</v>
      </c>
      <c r="C25">
        <v>4</v>
      </c>
      <c r="D25">
        <v>2</v>
      </c>
      <c r="E25">
        <v>0</v>
      </c>
      <c r="F25">
        <v>2.5</v>
      </c>
      <c r="G25">
        <v>0</v>
      </c>
      <c r="H25">
        <v>0</v>
      </c>
      <c r="I25">
        <v>19</v>
      </c>
      <c r="J25">
        <v>2047992</v>
      </c>
      <c r="K25">
        <v>501304</v>
      </c>
      <c r="L25">
        <v>1659756</v>
      </c>
      <c r="M25">
        <v>1546688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1475139556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</v>
      </c>
      <c r="J26">
        <v>2047992</v>
      </c>
      <c r="K26">
        <v>501208</v>
      </c>
      <c r="L26">
        <v>1659852</v>
      </c>
      <c r="M26">
        <v>1546784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1475139558</v>
      </c>
      <c r="B27">
        <v>50</v>
      </c>
      <c r="C27">
        <v>4</v>
      </c>
      <c r="D27">
        <v>4</v>
      </c>
      <c r="E27">
        <v>0</v>
      </c>
      <c r="F27">
        <v>3.5</v>
      </c>
      <c r="G27">
        <v>0</v>
      </c>
      <c r="H27">
        <v>0</v>
      </c>
      <c r="I27">
        <v>19</v>
      </c>
      <c r="J27">
        <v>2047992</v>
      </c>
      <c r="K27">
        <v>501300</v>
      </c>
      <c r="L27">
        <v>1659768</v>
      </c>
      <c r="M27">
        <v>1546692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1475139560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</v>
      </c>
      <c r="J28">
        <v>2047992</v>
      </c>
      <c r="K28">
        <v>501300</v>
      </c>
      <c r="L28">
        <v>1659768</v>
      </c>
      <c r="M28">
        <v>1546692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1475139562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501300</v>
      </c>
      <c r="L29">
        <v>1659768</v>
      </c>
      <c r="M29">
        <v>1546692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1475139564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</v>
      </c>
      <c r="J30">
        <v>2047992</v>
      </c>
      <c r="K30">
        <v>501300</v>
      </c>
      <c r="L30">
        <v>1659768</v>
      </c>
      <c r="M30">
        <v>1546692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1475139566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0.5</v>
      </c>
      <c r="I31">
        <v>19</v>
      </c>
      <c r="J31">
        <v>2047992</v>
      </c>
      <c r="K31">
        <v>501340</v>
      </c>
      <c r="L31">
        <v>1659728</v>
      </c>
      <c r="M31">
        <v>1546652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1475139568</v>
      </c>
      <c r="B32">
        <v>60</v>
      </c>
      <c r="C32">
        <v>4</v>
      </c>
      <c r="D32">
        <v>1.6</v>
      </c>
      <c r="E32">
        <v>0</v>
      </c>
      <c r="F32">
        <v>1</v>
      </c>
      <c r="G32">
        <v>0</v>
      </c>
      <c r="H32">
        <v>0</v>
      </c>
      <c r="I32">
        <v>19</v>
      </c>
      <c r="J32">
        <v>2047992</v>
      </c>
      <c r="K32">
        <v>501308</v>
      </c>
      <c r="L32">
        <v>1659760</v>
      </c>
      <c r="M32">
        <v>1546684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1475139570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501308</v>
      </c>
      <c r="L33">
        <v>1659760</v>
      </c>
      <c r="M33">
        <v>1546684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1475139572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501308</v>
      </c>
      <c r="L34">
        <v>1659760</v>
      </c>
      <c r="M34">
        <v>1546684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1475139574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</v>
      </c>
      <c r="J35">
        <v>2047992</v>
      </c>
      <c r="K35">
        <v>501308</v>
      </c>
      <c r="L35">
        <v>1659760</v>
      </c>
      <c r="M35">
        <v>1546684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1475139576</v>
      </c>
      <c r="B36">
        <v>68</v>
      </c>
      <c r="C36">
        <v>4</v>
      </c>
      <c r="D36">
        <v>2.4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501336</v>
      </c>
      <c r="L36">
        <v>1659732</v>
      </c>
      <c r="M36">
        <v>1546656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1475139578</v>
      </c>
      <c r="B37">
        <v>70</v>
      </c>
      <c r="C37">
        <v>4</v>
      </c>
      <c r="D37">
        <v>1.2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501460</v>
      </c>
      <c r="L37">
        <v>1659608</v>
      </c>
      <c r="M37">
        <v>1546532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1475139580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19</v>
      </c>
      <c r="J38">
        <v>2047992</v>
      </c>
      <c r="K38">
        <v>501460</v>
      </c>
      <c r="L38">
        <v>1659608</v>
      </c>
      <c r="M38">
        <v>1546532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1475139582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501460</v>
      </c>
      <c r="L39">
        <v>1659608</v>
      </c>
      <c r="M39">
        <v>1546532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1475139584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</v>
      </c>
      <c r="J40">
        <v>2047992</v>
      </c>
      <c r="K40">
        <v>501460</v>
      </c>
      <c r="L40">
        <v>1659608</v>
      </c>
      <c r="M40">
        <v>1546532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1475139586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0.5</v>
      </c>
      <c r="I41">
        <v>19</v>
      </c>
      <c r="J41">
        <v>2047992</v>
      </c>
      <c r="K41">
        <v>501420</v>
      </c>
      <c r="L41">
        <v>1659648</v>
      </c>
      <c r="M41">
        <v>1546572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1475139588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501420</v>
      </c>
      <c r="L42">
        <v>1659648</v>
      </c>
      <c r="M42">
        <v>1546572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1475139590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501420</v>
      </c>
      <c r="L43">
        <v>1659648</v>
      </c>
      <c r="M43">
        <v>1546572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1475139592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501420</v>
      </c>
      <c r="L44">
        <v>1659648</v>
      </c>
      <c r="M44">
        <v>1546572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1475139594</v>
      </c>
      <c r="B45">
        <v>86</v>
      </c>
      <c r="C45">
        <v>4</v>
      </c>
      <c r="D45">
        <v>2.4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501420</v>
      </c>
      <c r="L45">
        <v>1659648</v>
      </c>
      <c r="M45">
        <v>1546572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1475139596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0.5</v>
      </c>
      <c r="I46">
        <v>19</v>
      </c>
      <c r="J46">
        <v>2047992</v>
      </c>
      <c r="K46">
        <v>501448</v>
      </c>
      <c r="L46">
        <v>1659620</v>
      </c>
      <c r="M46">
        <v>1546544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1475139598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501448</v>
      </c>
      <c r="L47">
        <v>1659620</v>
      </c>
      <c r="M47">
        <v>1546544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1475139600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501448</v>
      </c>
      <c r="L48">
        <v>1659620</v>
      </c>
      <c r="M48">
        <v>1546544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1475139602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501448</v>
      </c>
      <c r="L49">
        <v>1659620</v>
      </c>
      <c r="M49">
        <v>1546544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1475139604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501448</v>
      </c>
      <c r="L50">
        <v>1659620</v>
      </c>
      <c r="M50">
        <v>1546544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1475139606</v>
      </c>
      <c r="B51">
        <v>98</v>
      </c>
      <c r="C51">
        <v>4</v>
      </c>
      <c r="D51">
        <v>2.4</v>
      </c>
      <c r="E51">
        <v>0</v>
      </c>
      <c r="F51">
        <v>2</v>
      </c>
      <c r="G51">
        <v>0</v>
      </c>
      <c r="H51">
        <v>0.5</v>
      </c>
      <c r="I51">
        <v>19</v>
      </c>
      <c r="J51">
        <v>2047992</v>
      </c>
      <c r="K51">
        <v>501364</v>
      </c>
      <c r="L51">
        <v>1659704</v>
      </c>
      <c r="M51">
        <v>1546628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1475139608</v>
      </c>
      <c r="B52">
        <v>100</v>
      </c>
      <c r="C52">
        <v>4</v>
      </c>
      <c r="D52">
        <v>1.2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501364</v>
      </c>
      <c r="L52">
        <v>1659704</v>
      </c>
      <c r="M52">
        <v>1546628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1475139610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501332</v>
      </c>
      <c r="L53">
        <v>1659736</v>
      </c>
      <c r="M53">
        <v>1546660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1475139612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</v>
      </c>
      <c r="J54">
        <v>2047992</v>
      </c>
      <c r="K54">
        <v>501332</v>
      </c>
      <c r="L54">
        <v>1659736</v>
      </c>
      <c r="M54">
        <v>1546660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1475139614</v>
      </c>
      <c r="B55">
        <v>106</v>
      </c>
      <c r="C55">
        <v>4</v>
      </c>
      <c r="D55">
        <v>1.2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501332</v>
      </c>
      <c r="L55">
        <v>1659736</v>
      </c>
      <c r="M55">
        <v>1546660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1475139616</v>
      </c>
      <c r="B56">
        <v>108</v>
      </c>
      <c r="C56">
        <v>4</v>
      </c>
      <c r="D56">
        <v>2.8</v>
      </c>
      <c r="E56">
        <v>0</v>
      </c>
      <c r="F56">
        <v>2</v>
      </c>
      <c r="G56">
        <v>0</v>
      </c>
      <c r="H56">
        <v>0.5</v>
      </c>
      <c r="I56">
        <v>19</v>
      </c>
      <c r="J56">
        <v>2047992</v>
      </c>
      <c r="K56">
        <v>501360</v>
      </c>
      <c r="L56">
        <v>1659708</v>
      </c>
      <c r="M56">
        <v>1546632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1475139618</v>
      </c>
      <c r="B57">
        <v>110</v>
      </c>
      <c r="C57">
        <v>4</v>
      </c>
      <c r="D57">
        <v>1.2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501360</v>
      </c>
      <c r="L57">
        <v>1659708</v>
      </c>
      <c r="M57">
        <v>1546632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1475139620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501360</v>
      </c>
      <c r="L58">
        <v>1659708</v>
      </c>
      <c r="M58">
        <v>1546632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1475139622</v>
      </c>
      <c r="B59">
        <v>114</v>
      </c>
      <c r="C59">
        <v>4</v>
      </c>
      <c r="D59">
        <v>2</v>
      </c>
      <c r="E59">
        <v>0.5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501360</v>
      </c>
      <c r="L59">
        <v>1659708</v>
      </c>
      <c r="M59">
        <v>1546632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1475139624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501360</v>
      </c>
      <c r="L60">
        <v>1659708</v>
      </c>
      <c r="M60">
        <v>1546632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1475139626</v>
      </c>
      <c r="B61">
        <v>118</v>
      </c>
      <c r="C61">
        <v>4</v>
      </c>
      <c r="D61">
        <v>6.4</v>
      </c>
      <c r="E61">
        <v>0</v>
      </c>
      <c r="F61">
        <v>1.5</v>
      </c>
      <c r="G61">
        <v>4.5</v>
      </c>
      <c r="H61">
        <v>0</v>
      </c>
      <c r="I61">
        <v>19</v>
      </c>
      <c r="J61">
        <v>2047992</v>
      </c>
      <c r="K61">
        <v>502040</v>
      </c>
      <c r="L61">
        <v>1659028</v>
      </c>
      <c r="M61">
        <v>1545952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1475139628</v>
      </c>
      <c r="B62">
        <v>120</v>
      </c>
      <c r="C62">
        <v>4</v>
      </c>
      <c r="D62">
        <v>71.6</v>
      </c>
      <c r="E62">
        <v>0</v>
      </c>
      <c r="F62">
        <v>3.5</v>
      </c>
      <c r="G62">
        <v>68.2</v>
      </c>
      <c r="H62">
        <v>0</v>
      </c>
      <c r="I62">
        <v>19</v>
      </c>
      <c r="J62">
        <v>2047992</v>
      </c>
      <c r="K62">
        <v>502736</v>
      </c>
      <c r="L62">
        <v>1658348</v>
      </c>
      <c r="M62">
        <v>1545256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1475139630</v>
      </c>
      <c r="B63">
        <v>122</v>
      </c>
      <c r="C63">
        <v>4</v>
      </c>
      <c r="D63">
        <v>80.4</v>
      </c>
      <c r="E63">
        <v>0</v>
      </c>
      <c r="F63">
        <v>2</v>
      </c>
      <c r="G63">
        <v>77.9</v>
      </c>
      <c r="H63">
        <v>0</v>
      </c>
      <c r="I63">
        <v>19</v>
      </c>
      <c r="J63">
        <v>2047992</v>
      </c>
      <c r="K63">
        <v>502824</v>
      </c>
      <c r="L63">
        <v>1658268</v>
      </c>
      <c r="M63">
        <v>1545168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1475139632</v>
      </c>
      <c r="B64">
        <v>124</v>
      </c>
      <c r="C64">
        <v>4</v>
      </c>
      <c r="D64">
        <v>92.4</v>
      </c>
      <c r="E64">
        <v>0</v>
      </c>
      <c r="F64">
        <v>6.6</v>
      </c>
      <c r="G64">
        <v>85.1</v>
      </c>
      <c r="H64">
        <v>0</v>
      </c>
      <c r="I64">
        <v>19</v>
      </c>
      <c r="J64">
        <v>2047992</v>
      </c>
      <c r="K64">
        <v>502976</v>
      </c>
      <c r="L64">
        <v>1658156</v>
      </c>
      <c r="M64">
        <v>1545016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68</v>
      </c>
      <c r="V64">
        <v>12</v>
      </c>
      <c r="W64">
        <v>84</v>
      </c>
    </row>
    <row r="65" spans="1:23">
      <c r="A65">
        <v>1475139634</v>
      </c>
      <c r="B65">
        <v>126</v>
      </c>
      <c r="C65">
        <v>4</v>
      </c>
      <c r="D65">
        <v>73.6</v>
      </c>
      <c r="E65">
        <v>0</v>
      </c>
      <c r="F65">
        <v>2</v>
      </c>
      <c r="G65">
        <v>71.5</v>
      </c>
      <c r="H65">
        <v>0</v>
      </c>
      <c r="I65">
        <v>19.1</v>
      </c>
      <c r="J65">
        <v>2047992</v>
      </c>
      <c r="K65">
        <v>503904</v>
      </c>
      <c r="L65">
        <v>1657228</v>
      </c>
      <c r="M65">
        <v>1544088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1475139636</v>
      </c>
      <c r="B66">
        <v>128</v>
      </c>
      <c r="C66">
        <v>4</v>
      </c>
      <c r="D66">
        <v>68.4</v>
      </c>
      <c r="E66">
        <v>0</v>
      </c>
      <c r="F66">
        <v>2</v>
      </c>
      <c r="G66">
        <v>65.5</v>
      </c>
      <c r="H66">
        <v>0.5</v>
      </c>
      <c r="I66">
        <v>19.1</v>
      </c>
      <c r="J66">
        <v>2047992</v>
      </c>
      <c r="K66">
        <v>504564</v>
      </c>
      <c r="L66">
        <v>1656568</v>
      </c>
      <c r="M66">
        <v>1543428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1475139638</v>
      </c>
      <c r="B67">
        <v>130</v>
      </c>
      <c r="C67">
        <v>4</v>
      </c>
      <c r="D67">
        <v>75.6</v>
      </c>
      <c r="E67">
        <v>0</v>
      </c>
      <c r="F67">
        <v>6.5</v>
      </c>
      <c r="G67">
        <v>70.5</v>
      </c>
      <c r="H67">
        <v>0</v>
      </c>
      <c r="I67">
        <v>19.1</v>
      </c>
      <c r="J67">
        <v>2047992</v>
      </c>
      <c r="K67">
        <v>504312</v>
      </c>
      <c r="L67">
        <v>1656836</v>
      </c>
      <c r="M67">
        <v>1543680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44</v>
      </c>
      <c r="V67">
        <v>0</v>
      </c>
      <c r="W67">
        <v>76</v>
      </c>
    </row>
    <row r="68" spans="1:23">
      <c r="A68">
        <v>1475139640</v>
      </c>
      <c r="B68">
        <v>132</v>
      </c>
      <c r="C68">
        <v>4</v>
      </c>
      <c r="D68">
        <v>76.4</v>
      </c>
      <c r="E68">
        <v>0</v>
      </c>
      <c r="F68">
        <v>1</v>
      </c>
      <c r="G68">
        <v>74.5</v>
      </c>
      <c r="H68">
        <v>0</v>
      </c>
      <c r="I68">
        <v>19.1</v>
      </c>
      <c r="J68">
        <v>2047992</v>
      </c>
      <c r="K68">
        <v>504156</v>
      </c>
      <c r="L68">
        <v>1656992</v>
      </c>
      <c r="M68">
        <v>1543836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1475139642</v>
      </c>
      <c r="B69">
        <v>134</v>
      </c>
      <c r="C69">
        <v>4</v>
      </c>
      <c r="D69">
        <v>79.2</v>
      </c>
      <c r="E69">
        <v>0</v>
      </c>
      <c r="F69">
        <v>1.5</v>
      </c>
      <c r="G69">
        <v>77</v>
      </c>
      <c r="H69">
        <v>0</v>
      </c>
      <c r="I69">
        <v>19.1</v>
      </c>
      <c r="J69">
        <v>2047992</v>
      </c>
      <c r="K69">
        <v>504308</v>
      </c>
      <c r="L69">
        <v>1656848</v>
      </c>
      <c r="M69">
        <v>1543684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24</v>
      </c>
      <c r="V69">
        <v>0</v>
      </c>
      <c r="W69">
        <v>0</v>
      </c>
    </row>
    <row r="70" spans="1:23">
      <c r="A70">
        <v>1475139644</v>
      </c>
      <c r="B70">
        <v>136</v>
      </c>
      <c r="C70">
        <v>4</v>
      </c>
      <c r="D70">
        <v>96</v>
      </c>
      <c r="E70">
        <v>0</v>
      </c>
      <c r="F70">
        <v>4.5</v>
      </c>
      <c r="G70">
        <v>91.5</v>
      </c>
      <c r="H70">
        <v>0</v>
      </c>
      <c r="I70">
        <v>19.2</v>
      </c>
      <c r="J70">
        <v>2047992</v>
      </c>
      <c r="K70">
        <v>506940</v>
      </c>
      <c r="L70">
        <v>1654228</v>
      </c>
      <c r="M70">
        <v>1541052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52</v>
      </c>
    </row>
    <row r="71" spans="1:23">
      <c r="A71">
        <v>1475139646</v>
      </c>
      <c r="B71">
        <v>138</v>
      </c>
      <c r="C71">
        <v>4</v>
      </c>
      <c r="D71">
        <v>78.4</v>
      </c>
      <c r="E71">
        <v>0</v>
      </c>
      <c r="F71">
        <v>2</v>
      </c>
      <c r="G71">
        <v>76.5</v>
      </c>
      <c r="H71">
        <v>0</v>
      </c>
      <c r="I71">
        <v>19.2</v>
      </c>
      <c r="J71">
        <v>2047992</v>
      </c>
      <c r="K71">
        <v>507196</v>
      </c>
      <c r="L71">
        <v>1653984</v>
      </c>
      <c r="M71">
        <v>1540796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1475139648</v>
      </c>
      <c r="B72">
        <v>140</v>
      </c>
      <c r="C72">
        <v>4</v>
      </c>
      <c r="D72">
        <v>77.6</v>
      </c>
      <c r="E72">
        <v>0</v>
      </c>
      <c r="F72">
        <v>3.6</v>
      </c>
      <c r="G72">
        <v>73.4</v>
      </c>
      <c r="H72">
        <v>0</v>
      </c>
      <c r="I72">
        <v>19.2</v>
      </c>
      <c r="J72">
        <v>2047992</v>
      </c>
      <c r="K72">
        <v>506876</v>
      </c>
      <c r="L72">
        <v>1654320</v>
      </c>
      <c r="M72">
        <v>1541116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52</v>
      </c>
      <c r="V72">
        <v>0</v>
      </c>
      <c r="W72">
        <v>44</v>
      </c>
    </row>
    <row r="73" spans="1:23">
      <c r="A73">
        <v>1475139650</v>
      </c>
      <c r="B73">
        <v>142</v>
      </c>
      <c r="C73">
        <v>4</v>
      </c>
      <c r="D73">
        <v>72.4</v>
      </c>
      <c r="E73">
        <v>0</v>
      </c>
      <c r="F73">
        <v>2</v>
      </c>
      <c r="G73">
        <v>70.1</v>
      </c>
      <c r="H73">
        <v>0</v>
      </c>
      <c r="I73">
        <v>19.2</v>
      </c>
      <c r="J73">
        <v>2047992</v>
      </c>
      <c r="K73">
        <v>506876</v>
      </c>
      <c r="L73">
        <v>1654336</v>
      </c>
      <c r="M73">
        <v>1541116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1475139652</v>
      </c>
      <c r="B74">
        <v>144</v>
      </c>
      <c r="C74">
        <v>4</v>
      </c>
      <c r="D74">
        <v>80</v>
      </c>
      <c r="E74">
        <v>0</v>
      </c>
      <c r="F74">
        <v>1.5</v>
      </c>
      <c r="G74">
        <v>77.9</v>
      </c>
      <c r="H74">
        <v>0</v>
      </c>
      <c r="I74">
        <v>19.2</v>
      </c>
      <c r="J74">
        <v>2047992</v>
      </c>
      <c r="K74">
        <v>506776</v>
      </c>
      <c r="L74">
        <v>1654452</v>
      </c>
      <c r="M74">
        <v>1541216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1475139654</v>
      </c>
      <c r="B75">
        <v>146</v>
      </c>
      <c r="C75">
        <v>4</v>
      </c>
      <c r="D75">
        <v>91.6</v>
      </c>
      <c r="E75">
        <v>0</v>
      </c>
      <c r="F75">
        <v>4.5</v>
      </c>
      <c r="G75">
        <v>87</v>
      </c>
      <c r="H75">
        <v>0</v>
      </c>
      <c r="I75">
        <v>19.2</v>
      </c>
      <c r="J75">
        <v>2047992</v>
      </c>
      <c r="K75">
        <v>507028</v>
      </c>
      <c r="L75">
        <v>1654224</v>
      </c>
      <c r="M75">
        <v>1540964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76</v>
      </c>
      <c r="V75">
        <v>0</v>
      </c>
      <c r="W75">
        <v>44</v>
      </c>
    </row>
    <row r="76" spans="1:23">
      <c r="A76">
        <v>1475139656</v>
      </c>
      <c r="B76">
        <v>148</v>
      </c>
      <c r="C76">
        <v>4</v>
      </c>
      <c r="D76">
        <v>89.2</v>
      </c>
      <c r="E76">
        <v>0</v>
      </c>
      <c r="F76">
        <v>2</v>
      </c>
      <c r="G76">
        <v>86.9</v>
      </c>
      <c r="H76">
        <v>0.5</v>
      </c>
      <c r="I76">
        <v>19.2</v>
      </c>
      <c r="J76">
        <v>2047992</v>
      </c>
      <c r="K76">
        <v>507332</v>
      </c>
      <c r="L76">
        <v>1653940</v>
      </c>
      <c r="M76">
        <v>1540660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1475139658</v>
      </c>
      <c r="B77">
        <v>150</v>
      </c>
      <c r="C77">
        <v>4</v>
      </c>
      <c r="D77">
        <v>91.2</v>
      </c>
      <c r="E77">
        <v>0</v>
      </c>
      <c r="F77">
        <v>2</v>
      </c>
      <c r="G77">
        <v>88.6</v>
      </c>
      <c r="H77">
        <v>0</v>
      </c>
      <c r="I77">
        <v>19.2</v>
      </c>
      <c r="J77">
        <v>2047992</v>
      </c>
      <c r="K77">
        <v>507456</v>
      </c>
      <c r="L77">
        <v>1653816</v>
      </c>
      <c r="M77">
        <v>1540536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1475139660</v>
      </c>
      <c r="B78">
        <v>152</v>
      </c>
      <c r="C78">
        <v>4</v>
      </c>
      <c r="D78">
        <v>85.2</v>
      </c>
      <c r="E78">
        <v>0</v>
      </c>
      <c r="F78">
        <v>1.5</v>
      </c>
      <c r="G78">
        <v>83.1</v>
      </c>
      <c r="H78">
        <v>0</v>
      </c>
      <c r="I78">
        <v>19.2</v>
      </c>
      <c r="J78">
        <v>2047992</v>
      </c>
      <c r="K78">
        <v>507012</v>
      </c>
      <c r="L78">
        <v>1654284</v>
      </c>
      <c r="M78">
        <v>1540980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1475139662</v>
      </c>
      <c r="B79">
        <v>154</v>
      </c>
      <c r="C79">
        <v>4</v>
      </c>
      <c r="D79">
        <v>86</v>
      </c>
      <c r="E79">
        <v>0</v>
      </c>
      <c r="F79">
        <v>1.5</v>
      </c>
      <c r="G79">
        <v>84.5</v>
      </c>
      <c r="H79">
        <v>0</v>
      </c>
      <c r="I79">
        <v>19.2</v>
      </c>
      <c r="J79">
        <v>2047992</v>
      </c>
      <c r="K79">
        <v>507488</v>
      </c>
      <c r="L79">
        <v>1653812</v>
      </c>
      <c r="M79">
        <v>1540504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1475139664</v>
      </c>
      <c r="B80">
        <v>156</v>
      </c>
      <c r="C80">
        <v>4</v>
      </c>
      <c r="D80">
        <v>94.8</v>
      </c>
      <c r="E80">
        <v>0</v>
      </c>
      <c r="F80">
        <v>1.5</v>
      </c>
      <c r="G80">
        <v>92.5</v>
      </c>
      <c r="H80">
        <v>0</v>
      </c>
      <c r="I80">
        <v>19.2</v>
      </c>
      <c r="J80">
        <v>2047992</v>
      </c>
      <c r="K80">
        <v>507424</v>
      </c>
      <c r="L80">
        <v>1653884</v>
      </c>
      <c r="M80">
        <v>1540568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68</v>
      </c>
      <c r="V80">
        <v>0</v>
      </c>
      <c r="W80">
        <v>0</v>
      </c>
    </row>
    <row r="81" spans="1:23">
      <c r="A81">
        <v>1475139666</v>
      </c>
      <c r="B81">
        <v>158</v>
      </c>
      <c r="C81">
        <v>4</v>
      </c>
      <c r="D81">
        <v>88.8</v>
      </c>
      <c r="E81">
        <v>0</v>
      </c>
      <c r="F81">
        <v>2.5</v>
      </c>
      <c r="G81">
        <v>86.6</v>
      </c>
      <c r="H81">
        <v>0</v>
      </c>
      <c r="I81">
        <v>19.2</v>
      </c>
      <c r="J81">
        <v>2047992</v>
      </c>
      <c r="K81">
        <v>507532</v>
      </c>
      <c r="L81">
        <v>1653792</v>
      </c>
      <c r="M81">
        <v>1540460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68</v>
      </c>
    </row>
    <row r="82" spans="1:23">
      <c r="A82">
        <v>1475139668</v>
      </c>
      <c r="B82">
        <v>160</v>
      </c>
      <c r="C82">
        <v>4</v>
      </c>
      <c r="D82">
        <v>76.4</v>
      </c>
      <c r="E82">
        <v>0</v>
      </c>
      <c r="F82">
        <v>1</v>
      </c>
      <c r="G82">
        <v>74.4</v>
      </c>
      <c r="H82">
        <v>0</v>
      </c>
      <c r="I82">
        <v>19.3</v>
      </c>
      <c r="J82">
        <v>2047992</v>
      </c>
      <c r="K82">
        <v>507760</v>
      </c>
      <c r="L82">
        <v>1653572</v>
      </c>
      <c r="M82">
        <v>1540232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1475139670</v>
      </c>
      <c r="B83">
        <v>162</v>
      </c>
      <c r="C83">
        <v>4</v>
      </c>
      <c r="D83">
        <v>86.4</v>
      </c>
      <c r="E83">
        <v>0</v>
      </c>
      <c r="F83">
        <v>1.5</v>
      </c>
      <c r="G83">
        <v>84.1</v>
      </c>
      <c r="H83">
        <v>0</v>
      </c>
      <c r="I83">
        <v>19.3</v>
      </c>
      <c r="J83">
        <v>2047992</v>
      </c>
      <c r="K83">
        <v>509360</v>
      </c>
      <c r="L83">
        <v>1651980</v>
      </c>
      <c r="M83">
        <v>1538632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1475139672</v>
      </c>
      <c r="B84">
        <v>164</v>
      </c>
      <c r="C84">
        <v>4</v>
      </c>
      <c r="D84">
        <v>88</v>
      </c>
      <c r="E84">
        <v>0</v>
      </c>
      <c r="F84">
        <v>2</v>
      </c>
      <c r="G84">
        <v>85.9</v>
      </c>
      <c r="H84">
        <v>0</v>
      </c>
      <c r="I84">
        <v>19.4</v>
      </c>
      <c r="J84">
        <v>2047992</v>
      </c>
      <c r="K84">
        <v>510092</v>
      </c>
      <c r="L84">
        <v>1651264</v>
      </c>
      <c r="M84">
        <v>1537900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  <row r="85" spans="1:23">
      <c r="A85">
        <v>1475139674</v>
      </c>
      <c r="B85">
        <v>166</v>
      </c>
      <c r="C85">
        <v>4</v>
      </c>
      <c r="D85">
        <v>75.2</v>
      </c>
      <c r="E85">
        <v>0</v>
      </c>
      <c r="F85">
        <v>2.5</v>
      </c>
      <c r="G85">
        <v>72.9</v>
      </c>
      <c r="H85">
        <v>0</v>
      </c>
      <c r="I85">
        <v>19.4</v>
      </c>
      <c r="J85">
        <v>2047992</v>
      </c>
      <c r="K85">
        <v>509932</v>
      </c>
      <c r="L85">
        <v>1651428</v>
      </c>
      <c r="M85">
        <v>1538060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1475139676</v>
      </c>
      <c r="B86">
        <v>168</v>
      </c>
      <c r="C86">
        <v>4</v>
      </c>
      <c r="D86">
        <v>82</v>
      </c>
      <c r="E86">
        <v>0</v>
      </c>
      <c r="F86">
        <v>2</v>
      </c>
      <c r="G86">
        <v>16.5</v>
      </c>
      <c r="H86">
        <v>63.5</v>
      </c>
      <c r="I86">
        <v>19.5</v>
      </c>
      <c r="J86">
        <v>2047992</v>
      </c>
      <c r="K86">
        <v>511736</v>
      </c>
      <c r="L86">
        <v>1649636</v>
      </c>
      <c r="M86">
        <v>1536256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60</v>
      </c>
    </row>
    <row r="87" spans="1:23">
      <c r="A87">
        <v>1475139678</v>
      </c>
      <c r="B87">
        <v>170</v>
      </c>
      <c r="C87">
        <v>4</v>
      </c>
      <c r="D87">
        <v>74</v>
      </c>
      <c r="E87">
        <v>0</v>
      </c>
      <c r="F87">
        <v>1.5</v>
      </c>
      <c r="G87">
        <v>0</v>
      </c>
      <c r="H87">
        <v>72.4</v>
      </c>
      <c r="I87">
        <v>19.4</v>
      </c>
      <c r="J87">
        <v>2047992</v>
      </c>
      <c r="K87">
        <v>511576</v>
      </c>
      <c r="L87">
        <v>1649812</v>
      </c>
      <c r="M87">
        <v>1536416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68</v>
      </c>
      <c r="V87">
        <v>0</v>
      </c>
      <c r="W87">
        <v>0</v>
      </c>
    </row>
    <row r="88" spans="1:23">
      <c r="A88">
        <v>1475139680</v>
      </c>
      <c r="B88">
        <v>172</v>
      </c>
      <c r="C88">
        <v>4</v>
      </c>
      <c r="D88">
        <v>70.4</v>
      </c>
      <c r="E88">
        <v>0</v>
      </c>
      <c r="F88">
        <v>1</v>
      </c>
      <c r="G88">
        <v>0</v>
      </c>
      <c r="H88">
        <v>68.7</v>
      </c>
      <c r="I88">
        <v>19.5</v>
      </c>
      <c r="J88">
        <v>2047992</v>
      </c>
      <c r="K88">
        <v>512024</v>
      </c>
      <c r="L88">
        <v>1649384</v>
      </c>
      <c r="M88">
        <v>1535968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1475139682</v>
      </c>
      <c r="B89">
        <v>174</v>
      </c>
      <c r="C89">
        <v>4</v>
      </c>
      <c r="D89">
        <v>100</v>
      </c>
      <c r="E89">
        <v>0</v>
      </c>
      <c r="F89">
        <v>3.5</v>
      </c>
      <c r="G89">
        <v>3.5</v>
      </c>
      <c r="H89">
        <v>93</v>
      </c>
      <c r="I89">
        <v>19.4</v>
      </c>
      <c r="J89">
        <v>2047992</v>
      </c>
      <c r="K89">
        <v>511640</v>
      </c>
      <c r="L89">
        <v>1649800</v>
      </c>
      <c r="M89">
        <v>1536352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32</v>
      </c>
      <c r="V89">
        <v>0</v>
      </c>
      <c r="W89">
        <v>68</v>
      </c>
    </row>
    <row r="90" spans="1:23">
      <c r="A90">
        <v>1475139684</v>
      </c>
      <c r="B90">
        <v>176</v>
      </c>
      <c r="C90">
        <v>4</v>
      </c>
      <c r="D90">
        <v>79.6</v>
      </c>
      <c r="E90">
        <v>0</v>
      </c>
      <c r="F90">
        <v>1.5</v>
      </c>
      <c r="G90">
        <v>0</v>
      </c>
      <c r="H90">
        <v>78.4</v>
      </c>
      <c r="I90">
        <v>19.5</v>
      </c>
      <c r="J90">
        <v>2047992</v>
      </c>
      <c r="K90">
        <v>512180</v>
      </c>
      <c r="L90">
        <v>1649268</v>
      </c>
      <c r="M90">
        <v>1535812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1475139686</v>
      </c>
      <c r="B91">
        <v>178</v>
      </c>
      <c r="C91">
        <v>4</v>
      </c>
      <c r="D91">
        <v>72.8</v>
      </c>
      <c r="E91">
        <v>0</v>
      </c>
      <c r="F91">
        <v>2</v>
      </c>
      <c r="G91">
        <v>1</v>
      </c>
      <c r="H91">
        <v>69</v>
      </c>
      <c r="I91">
        <v>19.8</v>
      </c>
      <c r="J91">
        <v>2047992</v>
      </c>
      <c r="K91">
        <v>518144</v>
      </c>
      <c r="L91">
        <v>1643308</v>
      </c>
      <c r="M91">
        <v>1529848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28</v>
      </c>
    </row>
    <row r="92" spans="1:23">
      <c r="A92">
        <v>1475139688</v>
      </c>
      <c r="B92">
        <v>180</v>
      </c>
      <c r="C92">
        <v>4</v>
      </c>
      <c r="D92">
        <v>70.8</v>
      </c>
      <c r="E92">
        <v>0</v>
      </c>
      <c r="F92">
        <v>1.5</v>
      </c>
      <c r="G92">
        <v>0</v>
      </c>
      <c r="H92">
        <v>69</v>
      </c>
      <c r="I92">
        <v>19.8</v>
      </c>
      <c r="J92">
        <v>2047992</v>
      </c>
      <c r="K92">
        <v>518016</v>
      </c>
      <c r="L92">
        <v>1643448</v>
      </c>
      <c r="M92">
        <v>1529976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1475139690</v>
      </c>
      <c r="B93">
        <v>182</v>
      </c>
      <c r="C93">
        <v>4</v>
      </c>
      <c r="D93">
        <v>74.4</v>
      </c>
      <c r="E93">
        <v>0</v>
      </c>
      <c r="F93">
        <v>1.5</v>
      </c>
      <c r="G93">
        <v>0</v>
      </c>
      <c r="H93">
        <v>72</v>
      </c>
      <c r="I93">
        <v>19.7</v>
      </c>
      <c r="J93">
        <v>2047992</v>
      </c>
      <c r="K93">
        <v>517536</v>
      </c>
      <c r="L93">
        <v>1643932</v>
      </c>
      <c r="M93">
        <v>1530456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1475139692</v>
      </c>
      <c r="B94">
        <v>184</v>
      </c>
      <c r="C94">
        <v>4</v>
      </c>
      <c r="D94">
        <v>98</v>
      </c>
      <c r="E94">
        <v>0</v>
      </c>
      <c r="F94">
        <v>2.5</v>
      </c>
      <c r="G94">
        <v>4</v>
      </c>
      <c r="H94">
        <v>91.5</v>
      </c>
      <c r="I94">
        <v>19.7</v>
      </c>
      <c r="J94">
        <v>2047992</v>
      </c>
      <c r="K94">
        <v>517664</v>
      </c>
      <c r="L94">
        <v>1643804</v>
      </c>
      <c r="M94">
        <v>1530328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76</v>
      </c>
    </row>
    <row r="95" spans="1:23">
      <c r="A95">
        <v>1475139694</v>
      </c>
      <c r="B95">
        <v>186</v>
      </c>
      <c r="C95">
        <v>4</v>
      </c>
      <c r="D95">
        <v>90.8</v>
      </c>
      <c r="E95">
        <v>0</v>
      </c>
      <c r="F95">
        <v>2</v>
      </c>
      <c r="G95">
        <v>0</v>
      </c>
      <c r="H95">
        <v>88.5</v>
      </c>
      <c r="I95">
        <v>19.7</v>
      </c>
      <c r="J95">
        <v>2047992</v>
      </c>
      <c r="K95">
        <v>517440</v>
      </c>
      <c r="L95">
        <v>1644044</v>
      </c>
      <c r="M95">
        <v>1530552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1475139696</v>
      </c>
      <c r="B96">
        <v>188</v>
      </c>
      <c r="C96">
        <v>4</v>
      </c>
      <c r="D96">
        <v>80.4</v>
      </c>
      <c r="E96">
        <v>0</v>
      </c>
      <c r="F96">
        <v>1</v>
      </c>
      <c r="G96">
        <v>0</v>
      </c>
      <c r="H96">
        <v>78</v>
      </c>
      <c r="I96">
        <v>19.7</v>
      </c>
      <c r="J96">
        <v>2047992</v>
      </c>
      <c r="K96">
        <v>517860</v>
      </c>
      <c r="L96">
        <v>1643636</v>
      </c>
      <c r="M96">
        <v>1530132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1475139698</v>
      </c>
      <c r="B97">
        <v>190</v>
      </c>
      <c r="C97">
        <v>4</v>
      </c>
      <c r="D97">
        <v>79.6</v>
      </c>
      <c r="E97">
        <v>0</v>
      </c>
      <c r="F97">
        <v>2</v>
      </c>
      <c r="G97">
        <v>1.5</v>
      </c>
      <c r="H97">
        <v>77</v>
      </c>
      <c r="I97">
        <v>19.7</v>
      </c>
      <c r="J97">
        <v>2047992</v>
      </c>
      <c r="K97">
        <v>517608</v>
      </c>
      <c r="L97">
        <v>1643908</v>
      </c>
      <c r="M97">
        <v>1530384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28</v>
      </c>
    </row>
    <row r="98" spans="1:23">
      <c r="A98">
        <v>1475139700</v>
      </c>
      <c r="B98">
        <v>192</v>
      </c>
      <c r="C98">
        <v>4</v>
      </c>
      <c r="D98">
        <v>92</v>
      </c>
      <c r="E98">
        <v>0</v>
      </c>
      <c r="F98">
        <v>2.5</v>
      </c>
      <c r="G98">
        <v>0</v>
      </c>
      <c r="H98">
        <v>89.1</v>
      </c>
      <c r="I98">
        <v>19.7</v>
      </c>
      <c r="J98">
        <v>2047992</v>
      </c>
      <c r="K98">
        <v>517352</v>
      </c>
      <c r="L98">
        <v>1644188</v>
      </c>
      <c r="M98">
        <v>1530640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1475139702</v>
      </c>
      <c r="B99">
        <v>194</v>
      </c>
      <c r="C99">
        <v>4</v>
      </c>
      <c r="D99">
        <v>102.4</v>
      </c>
      <c r="E99">
        <v>0</v>
      </c>
      <c r="F99">
        <v>1.5</v>
      </c>
      <c r="G99">
        <v>3</v>
      </c>
      <c r="H99">
        <v>97.5</v>
      </c>
      <c r="I99">
        <v>19.7</v>
      </c>
      <c r="J99">
        <v>2047992</v>
      </c>
      <c r="K99">
        <v>517736</v>
      </c>
      <c r="L99">
        <v>1643820</v>
      </c>
      <c r="M99">
        <v>1530256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1475139704</v>
      </c>
      <c r="B100">
        <v>196</v>
      </c>
      <c r="C100">
        <v>4</v>
      </c>
      <c r="D100">
        <v>78</v>
      </c>
      <c r="E100">
        <v>0</v>
      </c>
      <c r="F100">
        <v>2</v>
      </c>
      <c r="G100">
        <v>0</v>
      </c>
      <c r="H100">
        <v>76.5</v>
      </c>
      <c r="I100">
        <v>19.8</v>
      </c>
      <c r="J100">
        <v>2047992</v>
      </c>
      <c r="K100">
        <v>518188</v>
      </c>
      <c r="L100">
        <v>1643384</v>
      </c>
      <c r="M100">
        <v>1529804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148</v>
      </c>
      <c r="V100">
        <v>0</v>
      </c>
      <c r="W100">
        <v>0</v>
      </c>
    </row>
    <row r="101" spans="1:23">
      <c r="A101">
        <v>1475139706</v>
      </c>
      <c r="B101">
        <v>198</v>
      </c>
      <c r="C101">
        <v>4</v>
      </c>
      <c r="D101">
        <v>88</v>
      </c>
      <c r="E101">
        <v>0</v>
      </c>
      <c r="F101">
        <v>1.5</v>
      </c>
      <c r="G101">
        <v>0</v>
      </c>
      <c r="H101">
        <v>85.1</v>
      </c>
      <c r="I101">
        <v>19.7</v>
      </c>
      <c r="J101">
        <v>2047992</v>
      </c>
      <c r="K101">
        <v>517740</v>
      </c>
      <c r="L101">
        <v>1643840</v>
      </c>
      <c r="M101">
        <v>1530252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1475139708</v>
      </c>
      <c r="B102">
        <v>200</v>
      </c>
      <c r="C102">
        <v>4</v>
      </c>
      <c r="D102">
        <v>90.4</v>
      </c>
      <c r="E102">
        <v>0</v>
      </c>
      <c r="F102">
        <v>2</v>
      </c>
      <c r="G102">
        <v>3.5</v>
      </c>
      <c r="H102">
        <v>85.4</v>
      </c>
      <c r="I102">
        <v>19.8</v>
      </c>
      <c r="J102">
        <v>2047992</v>
      </c>
      <c r="K102">
        <v>519536</v>
      </c>
      <c r="L102">
        <v>1642052</v>
      </c>
      <c r="M102">
        <v>1528456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72</v>
      </c>
    </row>
    <row r="103" spans="1:23">
      <c r="A103">
        <v>1475139710</v>
      </c>
      <c r="B103">
        <v>202</v>
      </c>
      <c r="C103">
        <v>4</v>
      </c>
      <c r="D103">
        <v>84</v>
      </c>
      <c r="E103">
        <v>0</v>
      </c>
      <c r="F103">
        <v>1.5</v>
      </c>
      <c r="G103">
        <v>0</v>
      </c>
      <c r="H103">
        <v>81.6</v>
      </c>
      <c r="I103">
        <v>19.8</v>
      </c>
      <c r="J103">
        <v>2047992</v>
      </c>
      <c r="K103">
        <v>519824</v>
      </c>
      <c r="L103">
        <v>1641780</v>
      </c>
      <c r="M103">
        <v>1528168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1475139712</v>
      </c>
      <c r="B104">
        <v>204</v>
      </c>
      <c r="C104">
        <v>4</v>
      </c>
      <c r="D104">
        <v>81.2</v>
      </c>
      <c r="E104">
        <v>0</v>
      </c>
      <c r="F104">
        <v>2.5</v>
      </c>
      <c r="G104">
        <v>0</v>
      </c>
      <c r="H104">
        <v>78.5</v>
      </c>
      <c r="I104">
        <v>19.8</v>
      </c>
      <c r="J104">
        <v>2047992</v>
      </c>
      <c r="K104">
        <v>520016</v>
      </c>
      <c r="L104">
        <v>1641596</v>
      </c>
      <c r="M104">
        <v>1527976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1475139714</v>
      </c>
      <c r="B105">
        <v>206</v>
      </c>
      <c r="C105">
        <v>4</v>
      </c>
      <c r="D105">
        <v>89.6</v>
      </c>
      <c r="E105">
        <v>0</v>
      </c>
      <c r="F105">
        <v>2</v>
      </c>
      <c r="G105">
        <v>2</v>
      </c>
      <c r="H105">
        <v>85.1</v>
      </c>
      <c r="I105">
        <v>19.8</v>
      </c>
      <c r="J105">
        <v>2047992</v>
      </c>
      <c r="K105">
        <v>519888</v>
      </c>
      <c r="L105">
        <v>1641736</v>
      </c>
      <c r="M105">
        <v>1528104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32</v>
      </c>
    </row>
    <row r="106" spans="1:23">
      <c r="A106">
        <v>1475139716</v>
      </c>
      <c r="B106">
        <v>208</v>
      </c>
      <c r="C106">
        <v>4</v>
      </c>
      <c r="D106">
        <v>88</v>
      </c>
      <c r="E106">
        <v>0</v>
      </c>
      <c r="F106">
        <v>2</v>
      </c>
      <c r="G106">
        <v>0</v>
      </c>
      <c r="H106">
        <v>86</v>
      </c>
      <c r="I106">
        <v>19.8</v>
      </c>
      <c r="J106">
        <v>2047992</v>
      </c>
      <c r="K106">
        <v>519824</v>
      </c>
      <c r="L106">
        <v>1641804</v>
      </c>
      <c r="M106">
        <v>1528168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1475139718</v>
      </c>
      <c r="B107">
        <v>210</v>
      </c>
      <c r="C107">
        <v>4</v>
      </c>
      <c r="D107">
        <v>78.8</v>
      </c>
      <c r="E107">
        <v>0</v>
      </c>
      <c r="F107">
        <v>1.5</v>
      </c>
      <c r="G107">
        <v>3.5</v>
      </c>
      <c r="H107">
        <v>73.6</v>
      </c>
      <c r="I107">
        <v>19.8</v>
      </c>
      <c r="J107">
        <v>2047992</v>
      </c>
      <c r="K107">
        <v>520112</v>
      </c>
      <c r="L107">
        <v>1641520</v>
      </c>
      <c r="M107">
        <v>1527880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88</v>
      </c>
      <c r="V107">
        <v>0</v>
      </c>
      <c r="W107">
        <v>72</v>
      </c>
    </row>
    <row r="108" spans="1:23">
      <c r="A108">
        <v>1475139720</v>
      </c>
      <c r="B108">
        <v>212</v>
      </c>
      <c r="C108">
        <v>4</v>
      </c>
      <c r="D108">
        <v>68.8</v>
      </c>
      <c r="E108">
        <v>0</v>
      </c>
      <c r="F108">
        <v>2.5</v>
      </c>
      <c r="G108">
        <v>0</v>
      </c>
      <c r="H108">
        <v>66.3</v>
      </c>
      <c r="I108">
        <v>19.9</v>
      </c>
      <c r="J108">
        <v>2047992</v>
      </c>
      <c r="K108">
        <v>520528</v>
      </c>
      <c r="L108">
        <v>1641120</v>
      </c>
      <c r="M108">
        <v>1527464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1475139722</v>
      </c>
      <c r="B109">
        <v>214</v>
      </c>
      <c r="C109">
        <v>4</v>
      </c>
      <c r="D109">
        <v>89.6</v>
      </c>
      <c r="E109">
        <v>0</v>
      </c>
      <c r="F109">
        <v>1.5</v>
      </c>
      <c r="G109">
        <v>0</v>
      </c>
      <c r="H109">
        <v>88</v>
      </c>
      <c r="I109">
        <v>19.8</v>
      </c>
      <c r="J109">
        <v>2047992</v>
      </c>
      <c r="K109">
        <v>519760</v>
      </c>
      <c r="L109">
        <v>1641896</v>
      </c>
      <c r="M109">
        <v>1528232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1475139724</v>
      </c>
      <c r="B110">
        <v>216</v>
      </c>
      <c r="C110">
        <v>4</v>
      </c>
      <c r="D110">
        <v>91.6</v>
      </c>
      <c r="E110">
        <v>0</v>
      </c>
      <c r="F110">
        <v>1</v>
      </c>
      <c r="G110">
        <v>2.5</v>
      </c>
      <c r="H110">
        <v>86.9</v>
      </c>
      <c r="I110">
        <v>19.8</v>
      </c>
      <c r="J110">
        <v>2047992</v>
      </c>
      <c r="K110">
        <v>519952</v>
      </c>
      <c r="L110">
        <v>1641720</v>
      </c>
      <c r="M110">
        <v>1528040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56</v>
      </c>
    </row>
    <row r="111" spans="1:23">
      <c r="A111">
        <v>1475139726</v>
      </c>
      <c r="B111">
        <v>218</v>
      </c>
      <c r="C111">
        <v>4</v>
      </c>
      <c r="D111">
        <v>70</v>
      </c>
      <c r="E111">
        <v>0</v>
      </c>
      <c r="F111">
        <v>2</v>
      </c>
      <c r="G111">
        <v>0</v>
      </c>
      <c r="H111">
        <v>67.7</v>
      </c>
      <c r="I111">
        <v>19.9</v>
      </c>
      <c r="J111">
        <v>2047992</v>
      </c>
      <c r="K111">
        <v>520384</v>
      </c>
      <c r="L111">
        <v>1641296</v>
      </c>
      <c r="M111">
        <v>1527608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1475139728</v>
      </c>
      <c r="B112">
        <v>220</v>
      </c>
      <c r="C112">
        <v>4</v>
      </c>
      <c r="D112">
        <v>75.2</v>
      </c>
      <c r="E112">
        <v>0</v>
      </c>
      <c r="F112">
        <v>2.5</v>
      </c>
      <c r="G112">
        <v>3.5</v>
      </c>
      <c r="H112">
        <v>69.2</v>
      </c>
      <c r="I112">
        <v>19.9</v>
      </c>
      <c r="J112">
        <v>2047992</v>
      </c>
      <c r="K112">
        <v>520480</v>
      </c>
      <c r="L112">
        <v>1641204</v>
      </c>
      <c r="M112">
        <v>1527512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64</v>
      </c>
    </row>
    <row r="113" spans="1:23">
      <c r="A113">
        <v>1475139730</v>
      </c>
      <c r="B113">
        <v>222</v>
      </c>
      <c r="C113">
        <v>4</v>
      </c>
      <c r="D113">
        <v>77.2</v>
      </c>
      <c r="E113">
        <v>0</v>
      </c>
      <c r="F113">
        <v>1.5</v>
      </c>
      <c r="G113">
        <v>0</v>
      </c>
      <c r="H113">
        <v>74.9</v>
      </c>
      <c r="I113">
        <v>19.9</v>
      </c>
      <c r="J113">
        <v>2047992</v>
      </c>
      <c r="K113">
        <v>520320</v>
      </c>
      <c r="L113">
        <v>1641380</v>
      </c>
      <c r="M113">
        <v>1527672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1475139732</v>
      </c>
      <c r="B114">
        <v>224</v>
      </c>
      <c r="C114">
        <v>4</v>
      </c>
      <c r="D114">
        <v>89.2</v>
      </c>
      <c r="E114">
        <v>0</v>
      </c>
      <c r="F114">
        <v>2.5</v>
      </c>
      <c r="G114">
        <v>0</v>
      </c>
      <c r="H114">
        <v>87.6</v>
      </c>
      <c r="I114">
        <v>19.8</v>
      </c>
      <c r="J114">
        <v>2047992</v>
      </c>
      <c r="K114">
        <v>520160</v>
      </c>
      <c r="L114">
        <v>1641548</v>
      </c>
      <c r="M114">
        <v>1527832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1475139734</v>
      </c>
      <c r="B115">
        <v>226</v>
      </c>
      <c r="C115">
        <v>4</v>
      </c>
      <c r="D115">
        <v>105.6</v>
      </c>
      <c r="E115">
        <v>0</v>
      </c>
      <c r="F115">
        <v>1.5</v>
      </c>
      <c r="G115">
        <v>2.5</v>
      </c>
      <c r="H115">
        <v>100</v>
      </c>
      <c r="I115">
        <v>19.8</v>
      </c>
      <c r="J115">
        <v>2047992</v>
      </c>
      <c r="K115">
        <v>519616</v>
      </c>
      <c r="L115">
        <v>1642100</v>
      </c>
      <c r="M115">
        <v>1528376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52</v>
      </c>
    </row>
    <row r="116" spans="1:23">
      <c r="A116">
        <v>1475139736</v>
      </c>
      <c r="B116">
        <v>228</v>
      </c>
      <c r="C116">
        <v>4</v>
      </c>
      <c r="D116">
        <v>97.6</v>
      </c>
      <c r="E116">
        <v>0</v>
      </c>
      <c r="F116">
        <v>2</v>
      </c>
      <c r="G116">
        <v>0</v>
      </c>
      <c r="H116">
        <v>95.5</v>
      </c>
      <c r="I116">
        <v>19.9</v>
      </c>
      <c r="J116">
        <v>2047992</v>
      </c>
      <c r="K116">
        <v>522144</v>
      </c>
      <c r="L116">
        <v>1639580</v>
      </c>
      <c r="M116">
        <v>1525848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1475139738</v>
      </c>
      <c r="B117">
        <v>230</v>
      </c>
      <c r="C117">
        <v>4</v>
      </c>
      <c r="D117">
        <v>88.4</v>
      </c>
      <c r="E117">
        <v>0</v>
      </c>
      <c r="F117">
        <v>2.5</v>
      </c>
      <c r="G117">
        <v>0</v>
      </c>
      <c r="H117">
        <v>86.4</v>
      </c>
      <c r="I117">
        <v>20</v>
      </c>
      <c r="J117">
        <v>2047992</v>
      </c>
      <c r="K117">
        <v>522368</v>
      </c>
      <c r="L117">
        <v>1639360</v>
      </c>
      <c r="M117">
        <v>1525624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1475139740</v>
      </c>
      <c r="B118">
        <v>232</v>
      </c>
      <c r="C118">
        <v>4</v>
      </c>
      <c r="D118">
        <v>95.6</v>
      </c>
      <c r="E118">
        <v>0</v>
      </c>
      <c r="F118">
        <v>2</v>
      </c>
      <c r="G118">
        <v>3</v>
      </c>
      <c r="H118">
        <v>90.5</v>
      </c>
      <c r="I118">
        <v>19.9</v>
      </c>
      <c r="J118">
        <v>2047992</v>
      </c>
      <c r="K118">
        <v>522304</v>
      </c>
      <c r="L118">
        <v>1639440</v>
      </c>
      <c r="M118">
        <v>1525688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1475139742</v>
      </c>
      <c r="B119">
        <v>234</v>
      </c>
      <c r="C119">
        <v>4</v>
      </c>
      <c r="D119">
        <v>86.4</v>
      </c>
      <c r="E119">
        <v>0</v>
      </c>
      <c r="F119">
        <v>1.5</v>
      </c>
      <c r="G119">
        <v>0</v>
      </c>
      <c r="H119">
        <v>83.9</v>
      </c>
      <c r="I119">
        <v>20</v>
      </c>
      <c r="J119">
        <v>2047992</v>
      </c>
      <c r="K119">
        <v>522400</v>
      </c>
      <c r="L119">
        <v>1639352</v>
      </c>
      <c r="M119">
        <v>1525592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1475139744</v>
      </c>
      <c r="B120">
        <v>236</v>
      </c>
      <c r="C120">
        <v>4</v>
      </c>
      <c r="D120">
        <v>79.6</v>
      </c>
      <c r="E120">
        <v>0</v>
      </c>
      <c r="F120">
        <v>2</v>
      </c>
      <c r="G120">
        <v>1.5</v>
      </c>
      <c r="H120">
        <v>76.4</v>
      </c>
      <c r="I120">
        <v>20</v>
      </c>
      <c r="J120">
        <v>2047992</v>
      </c>
      <c r="K120">
        <v>522368</v>
      </c>
      <c r="L120">
        <v>1639392</v>
      </c>
      <c r="M120">
        <v>1525624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28</v>
      </c>
    </row>
    <row r="121" spans="1:23">
      <c r="A121">
        <v>1475139746</v>
      </c>
      <c r="B121">
        <v>238</v>
      </c>
      <c r="C121">
        <v>4</v>
      </c>
      <c r="D121">
        <v>81.6</v>
      </c>
      <c r="E121">
        <v>0</v>
      </c>
      <c r="F121">
        <v>1</v>
      </c>
      <c r="G121">
        <v>0</v>
      </c>
      <c r="H121">
        <v>79.5</v>
      </c>
      <c r="I121">
        <v>20.1</v>
      </c>
      <c r="J121">
        <v>2047992</v>
      </c>
      <c r="K121">
        <v>525040</v>
      </c>
      <c r="L121">
        <v>1636740</v>
      </c>
      <c r="M121">
        <v>1522952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1475139748</v>
      </c>
      <c r="B122">
        <v>240</v>
      </c>
      <c r="C122">
        <v>4</v>
      </c>
      <c r="D122">
        <v>85.6</v>
      </c>
      <c r="E122">
        <v>0</v>
      </c>
      <c r="F122">
        <v>2.5</v>
      </c>
      <c r="G122">
        <v>0</v>
      </c>
      <c r="H122">
        <v>83.5</v>
      </c>
      <c r="I122">
        <v>20.1</v>
      </c>
      <c r="J122">
        <v>2047992</v>
      </c>
      <c r="K122">
        <v>524748</v>
      </c>
      <c r="L122">
        <v>1637036</v>
      </c>
      <c r="M122">
        <v>1523244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100</v>
      </c>
      <c r="V122">
        <v>0</v>
      </c>
      <c r="W122">
        <v>0</v>
      </c>
    </row>
    <row r="123" spans="1:23">
      <c r="A123">
        <v>1475139750</v>
      </c>
      <c r="B123">
        <v>242</v>
      </c>
      <c r="C123">
        <v>4</v>
      </c>
      <c r="D123">
        <v>83.2</v>
      </c>
      <c r="E123">
        <v>0</v>
      </c>
      <c r="F123">
        <v>1.5</v>
      </c>
      <c r="G123">
        <v>3.5</v>
      </c>
      <c r="H123">
        <v>77.5</v>
      </c>
      <c r="I123">
        <v>20.1</v>
      </c>
      <c r="J123">
        <v>2047992</v>
      </c>
      <c r="K123">
        <v>525548</v>
      </c>
      <c r="L123">
        <v>1636244</v>
      </c>
      <c r="M123">
        <v>1522444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64</v>
      </c>
    </row>
    <row r="124" spans="1:23">
      <c r="A124">
        <v>1475139752</v>
      </c>
      <c r="B124">
        <v>244</v>
      </c>
      <c r="C124">
        <v>4</v>
      </c>
      <c r="D124">
        <v>72</v>
      </c>
      <c r="E124">
        <v>0</v>
      </c>
      <c r="F124">
        <v>2.5</v>
      </c>
      <c r="G124">
        <v>0</v>
      </c>
      <c r="H124">
        <v>70</v>
      </c>
      <c r="I124">
        <v>20.1</v>
      </c>
      <c r="J124">
        <v>2047992</v>
      </c>
      <c r="K124">
        <v>525356</v>
      </c>
      <c r="L124">
        <v>1636436</v>
      </c>
      <c r="M124">
        <v>1522636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1475139754</v>
      </c>
      <c r="B125">
        <v>246</v>
      </c>
      <c r="C125">
        <v>4</v>
      </c>
      <c r="D125">
        <v>78.8</v>
      </c>
      <c r="E125">
        <v>0</v>
      </c>
      <c r="F125">
        <v>1.5</v>
      </c>
      <c r="G125">
        <v>5</v>
      </c>
      <c r="H125">
        <v>72.5</v>
      </c>
      <c r="I125">
        <v>20.1</v>
      </c>
      <c r="J125">
        <v>2047992</v>
      </c>
      <c r="K125">
        <v>524876</v>
      </c>
      <c r="L125">
        <v>1636920</v>
      </c>
      <c r="M125">
        <v>1523116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7</v>
      </c>
      <c r="T125">
        <v>0</v>
      </c>
      <c r="U125">
        <v>36</v>
      </c>
      <c r="V125">
        <v>0</v>
      </c>
      <c r="W125">
        <v>100</v>
      </c>
    </row>
    <row r="126" spans="1:23">
      <c r="A126">
        <v>1475139756</v>
      </c>
      <c r="B126">
        <v>248</v>
      </c>
      <c r="C126">
        <v>4</v>
      </c>
      <c r="D126">
        <v>62</v>
      </c>
      <c r="E126">
        <v>0</v>
      </c>
      <c r="F126">
        <v>1.5</v>
      </c>
      <c r="G126">
        <v>0</v>
      </c>
      <c r="H126">
        <v>60.1</v>
      </c>
      <c r="I126">
        <v>20.1</v>
      </c>
      <c r="J126">
        <v>2047992</v>
      </c>
      <c r="K126">
        <v>525232</v>
      </c>
      <c r="L126">
        <v>1636576</v>
      </c>
      <c r="M126">
        <v>1522760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1475139758</v>
      </c>
      <c r="B127">
        <v>250</v>
      </c>
      <c r="C127">
        <v>4</v>
      </c>
      <c r="D127">
        <v>72.8</v>
      </c>
      <c r="E127">
        <v>0</v>
      </c>
      <c r="F127">
        <v>1.5</v>
      </c>
      <c r="G127">
        <v>0</v>
      </c>
      <c r="H127">
        <v>70.5</v>
      </c>
      <c r="I127">
        <v>20.1</v>
      </c>
      <c r="J127">
        <v>2047992</v>
      </c>
      <c r="K127">
        <v>525264</v>
      </c>
      <c r="L127">
        <v>1636552</v>
      </c>
      <c r="M127">
        <v>1522728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1475139760</v>
      </c>
      <c r="B128">
        <v>252</v>
      </c>
      <c r="C128">
        <v>4</v>
      </c>
      <c r="D128">
        <v>86.8</v>
      </c>
      <c r="E128">
        <v>0</v>
      </c>
      <c r="F128">
        <v>2</v>
      </c>
      <c r="G128">
        <v>3</v>
      </c>
      <c r="H128">
        <v>81.5</v>
      </c>
      <c r="I128">
        <v>20.1</v>
      </c>
      <c r="J128">
        <v>2047992</v>
      </c>
      <c r="K128">
        <v>525648</v>
      </c>
      <c r="L128">
        <v>1636184</v>
      </c>
      <c r="M128">
        <v>1522344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68</v>
      </c>
    </row>
    <row r="129" spans="1:23">
      <c r="A129">
        <v>1475139762</v>
      </c>
      <c r="B129">
        <v>254</v>
      </c>
      <c r="C129">
        <v>4</v>
      </c>
      <c r="D129">
        <v>63.6</v>
      </c>
      <c r="E129">
        <v>0</v>
      </c>
      <c r="F129">
        <v>2.5</v>
      </c>
      <c r="G129">
        <v>0</v>
      </c>
      <c r="H129">
        <v>61.5</v>
      </c>
      <c r="I129">
        <v>20.1</v>
      </c>
      <c r="J129">
        <v>2047992</v>
      </c>
      <c r="K129">
        <v>525648</v>
      </c>
      <c r="L129">
        <v>1636192</v>
      </c>
      <c r="M129">
        <v>1522344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1475139764</v>
      </c>
      <c r="B130">
        <v>256</v>
      </c>
      <c r="C130">
        <v>4</v>
      </c>
      <c r="D130">
        <v>78.4</v>
      </c>
      <c r="E130">
        <v>0</v>
      </c>
      <c r="F130">
        <v>1.5</v>
      </c>
      <c r="G130">
        <v>2.5</v>
      </c>
      <c r="H130">
        <v>74.4</v>
      </c>
      <c r="I130">
        <v>20.1</v>
      </c>
      <c r="J130">
        <v>2047992</v>
      </c>
      <c r="K130">
        <v>525328</v>
      </c>
      <c r="L130">
        <v>1636516</v>
      </c>
      <c r="M130">
        <v>1522664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1475139766</v>
      </c>
      <c r="B131">
        <v>258</v>
      </c>
      <c r="C131">
        <v>4</v>
      </c>
      <c r="D131">
        <v>83.6</v>
      </c>
      <c r="E131">
        <v>0</v>
      </c>
      <c r="F131">
        <v>2</v>
      </c>
      <c r="G131">
        <v>0.5</v>
      </c>
      <c r="H131">
        <v>81.4</v>
      </c>
      <c r="I131">
        <v>20.1</v>
      </c>
      <c r="J131">
        <v>2047992</v>
      </c>
      <c r="K131">
        <v>525104</v>
      </c>
      <c r="L131">
        <v>1636756</v>
      </c>
      <c r="M131">
        <v>1522888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52</v>
      </c>
    </row>
    <row r="132" spans="1:23">
      <c r="A132">
        <v>1475139768</v>
      </c>
      <c r="B132">
        <v>260</v>
      </c>
      <c r="C132">
        <v>4</v>
      </c>
      <c r="D132">
        <v>67.2</v>
      </c>
      <c r="E132">
        <v>0</v>
      </c>
      <c r="F132">
        <v>2</v>
      </c>
      <c r="G132">
        <v>0</v>
      </c>
      <c r="H132">
        <v>64.8</v>
      </c>
      <c r="I132">
        <v>20.1</v>
      </c>
      <c r="J132">
        <v>2047992</v>
      </c>
      <c r="K132">
        <v>525616</v>
      </c>
      <c r="L132">
        <v>1636252</v>
      </c>
      <c r="M132">
        <v>1522376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1475139770</v>
      </c>
      <c r="B133">
        <v>262</v>
      </c>
      <c r="C133">
        <v>4</v>
      </c>
      <c r="D133">
        <v>76.8</v>
      </c>
      <c r="E133">
        <v>0</v>
      </c>
      <c r="F133">
        <v>1.5</v>
      </c>
      <c r="G133">
        <v>2.5</v>
      </c>
      <c r="H133">
        <v>72.5</v>
      </c>
      <c r="I133">
        <v>20.1</v>
      </c>
      <c r="J133">
        <v>2047992</v>
      </c>
      <c r="K133">
        <v>525264</v>
      </c>
      <c r="L133">
        <v>1636608</v>
      </c>
      <c r="M133">
        <v>1522728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48</v>
      </c>
    </row>
    <row r="134" spans="1:23">
      <c r="A134">
        <v>1475139772</v>
      </c>
      <c r="B134">
        <v>264</v>
      </c>
      <c r="C134">
        <v>4</v>
      </c>
      <c r="D134">
        <v>86.8</v>
      </c>
      <c r="E134">
        <v>0</v>
      </c>
      <c r="F134">
        <v>2.5</v>
      </c>
      <c r="G134">
        <v>0</v>
      </c>
      <c r="H134">
        <v>83.7</v>
      </c>
      <c r="I134">
        <v>20.1</v>
      </c>
      <c r="J134">
        <v>2047992</v>
      </c>
      <c r="K134">
        <v>525328</v>
      </c>
      <c r="L134">
        <v>1636572</v>
      </c>
      <c r="M134">
        <v>1522664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1475139774</v>
      </c>
      <c r="B135">
        <v>266</v>
      </c>
      <c r="C135">
        <v>4</v>
      </c>
      <c r="D135">
        <v>86.8</v>
      </c>
      <c r="E135">
        <v>0</v>
      </c>
      <c r="F135">
        <v>2.5</v>
      </c>
      <c r="G135">
        <v>0</v>
      </c>
      <c r="H135">
        <v>84.5</v>
      </c>
      <c r="I135">
        <v>20.1</v>
      </c>
      <c r="J135">
        <v>2047992</v>
      </c>
      <c r="K135">
        <v>524976</v>
      </c>
      <c r="L135">
        <v>1636928</v>
      </c>
      <c r="M135">
        <v>1523016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1475139776</v>
      </c>
      <c r="B136">
        <v>268</v>
      </c>
      <c r="C136">
        <v>4</v>
      </c>
      <c r="D136">
        <v>77.2</v>
      </c>
      <c r="E136">
        <v>0</v>
      </c>
      <c r="F136">
        <v>1.5</v>
      </c>
      <c r="G136">
        <v>1.5</v>
      </c>
      <c r="H136">
        <v>73.6</v>
      </c>
      <c r="I136">
        <v>20.1</v>
      </c>
      <c r="J136">
        <v>2047992</v>
      </c>
      <c r="K136">
        <v>525296</v>
      </c>
      <c r="L136">
        <v>1636624</v>
      </c>
      <c r="M136">
        <v>1522696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24</v>
      </c>
    </row>
    <row r="137" spans="1:23">
      <c r="A137">
        <v>1475139778</v>
      </c>
      <c r="B137">
        <v>270</v>
      </c>
      <c r="C137">
        <v>4</v>
      </c>
      <c r="D137">
        <v>76.4</v>
      </c>
      <c r="E137">
        <v>0</v>
      </c>
      <c r="F137">
        <v>1</v>
      </c>
      <c r="G137">
        <v>0</v>
      </c>
      <c r="H137">
        <v>74.4</v>
      </c>
      <c r="I137">
        <v>20.1</v>
      </c>
      <c r="J137">
        <v>2047992</v>
      </c>
      <c r="K137">
        <v>525008</v>
      </c>
      <c r="L137">
        <v>1636920</v>
      </c>
      <c r="M137">
        <v>1522984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6</v>
      </c>
      <c r="T137">
        <v>0</v>
      </c>
      <c r="U137">
        <v>120</v>
      </c>
      <c r="V137">
        <v>0</v>
      </c>
      <c r="W137">
        <v>0</v>
      </c>
    </row>
    <row r="138" spans="1:23">
      <c r="A138">
        <v>1475139780</v>
      </c>
      <c r="B138">
        <v>272</v>
      </c>
      <c r="C138">
        <v>4</v>
      </c>
      <c r="D138">
        <v>84.4</v>
      </c>
      <c r="E138">
        <v>0</v>
      </c>
      <c r="F138">
        <v>2.5</v>
      </c>
      <c r="G138">
        <v>1</v>
      </c>
      <c r="H138">
        <v>81</v>
      </c>
      <c r="I138">
        <v>20.1</v>
      </c>
      <c r="J138">
        <v>2047992</v>
      </c>
      <c r="K138">
        <v>525172</v>
      </c>
      <c r="L138">
        <v>1636760</v>
      </c>
      <c r="M138">
        <v>1522820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40</v>
      </c>
      <c r="V138">
        <v>0</v>
      </c>
      <c r="W138">
        <v>0</v>
      </c>
    </row>
    <row r="139" spans="1:23">
      <c r="A139">
        <v>1475139782</v>
      </c>
      <c r="B139">
        <v>274</v>
      </c>
      <c r="C139">
        <v>4</v>
      </c>
      <c r="D139">
        <v>71.6</v>
      </c>
      <c r="E139">
        <v>0</v>
      </c>
      <c r="F139">
        <v>1.5</v>
      </c>
      <c r="G139">
        <v>3</v>
      </c>
      <c r="H139">
        <v>67</v>
      </c>
      <c r="I139">
        <v>20.2</v>
      </c>
      <c r="J139">
        <v>2047992</v>
      </c>
      <c r="K139">
        <v>527504</v>
      </c>
      <c r="L139">
        <v>1634444</v>
      </c>
      <c r="M139">
        <v>1520488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84</v>
      </c>
    </row>
    <row r="140" spans="1:23">
      <c r="A140">
        <v>1475139784</v>
      </c>
      <c r="B140">
        <v>276</v>
      </c>
      <c r="C140">
        <v>4</v>
      </c>
      <c r="D140">
        <v>66.8</v>
      </c>
      <c r="E140">
        <v>0</v>
      </c>
      <c r="F140">
        <v>2.5</v>
      </c>
      <c r="G140">
        <v>0</v>
      </c>
      <c r="H140">
        <v>63.6</v>
      </c>
      <c r="I140">
        <v>20.2</v>
      </c>
      <c r="J140">
        <v>2047992</v>
      </c>
      <c r="K140">
        <v>527664</v>
      </c>
      <c r="L140">
        <v>1634288</v>
      </c>
      <c r="M140">
        <v>1520328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1475139786</v>
      </c>
      <c r="B141">
        <v>278</v>
      </c>
      <c r="C141">
        <v>4</v>
      </c>
      <c r="D141">
        <v>68.4</v>
      </c>
      <c r="E141">
        <v>0</v>
      </c>
      <c r="F141">
        <v>1.5</v>
      </c>
      <c r="G141">
        <v>3.5</v>
      </c>
      <c r="H141">
        <v>63.2</v>
      </c>
      <c r="I141">
        <v>20.2</v>
      </c>
      <c r="J141">
        <v>2047992</v>
      </c>
      <c r="K141">
        <v>527628</v>
      </c>
      <c r="L141">
        <v>1634340</v>
      </c>
      <c r="M141">
        <v>1520364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72</v>
      </c>
    </row>
    <row r="142" spans="1:23">
      <c r="A142">
        <v>1475139788</v>
      </c>
      <c r="B142">
        <v>280</v>
      </c>
      <c r="C142">
        <v>4</v>
      </c>
      <c r="D142">
        <v>66</v>
      </c>
      <c r="E142">
        <v>0</v>
      </c>
      <c r="F142">
        <v>2</v>
      </c>
      <c r="G142">
        <v>0</v>
      </c>
      <c r="H142">
        <v>64</v>
      </c>
      <c r="I142">
        <v>20.2</v>
      </c>
      <c r="J142">
        <v>2047992</v>
      </c>
      <c r="K142">
        <v>527528</v>
      </c>
      <c r="L142">
        <v>1634448</v>
      </c>
      <c r="M142">
        <v>1520464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1475139790</v>
      </c>
      <c r="B143">
        <v>282</v>
      </c>
      <c r="C143">
        <v>4</v>
      </c>
      <c r="D143">
        <v>62.4</v>
      </c>
      <c r="E143">
        <v>0</v>
      </c>
      <c r="F143">
        <v>1.5</v>
      </c>
      <c r="G143">
        <v>0</v>
      </c>
      <c r="H143">
        <v>60.8</v>
      </c>
      <c r="I143">
        <v>20.2</v>
      </c>
      <c r="J143">
        <v>2047992</v>
      </c>
      <c r="K143">
        <v>527404</v>
      </c>
      <c r="L143">
        <v>1634576</v>
      </c>
      <c r="M143">
        <v>1520588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1475139792</v>
      </c>
      <c r="B144">
        <v>284</v>
      </c>
      <c r="C144">
        <v>4</v>
      </c>
      <c r="D144">
        <v>74.4</v>
      </c>
      <c r="E144">
        <v>0</v>
      </c>
      <c r="F144">
        <v>2.5</v>
      </c>
      <c r="G144">
        <v>3.5</v>
      </c>
      <c r="H144">
        <v>68.5</v>
      </c>
      <c r="I144">
        <v>20.2</v>
      </c>
      <c r="J144">
        <v>2047992</v>
      </c>
      <c r="K144">
        <v>527180</v>
      </c>
      <c r="L144">
        <v>1634816</v>
      </c>
      <c r="M144">
        <v>1520812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68</v>
      </c>
    </row>
    <row r="145" spans="1:23">
      <c r="A145">
        <v>1475139794</v>
      </c>
      <c r="B145">
        <v>286</v>
      </c>
      <c r="C145">
        <v>4</v>
      </c>
      <c r="D145">
        <v>74.8</v>
      </c>
      <c r="E145">
        <v>0</v>
      </c>
      <c r="F145">
        <v>1.5</v>
      </c>
      <c r="G145">
        <v>0</v>
      </c>
      <c r="H145">
        <v>73.5</v>
      </c>
      <c r="I145">
        <v>20.2</v>
      </c>
      <c r="J145">
        <v>2047992</v>
      </c>
      <c r="K145">
        <v>527628</v>
      </c>
      <c r="L145">
        <v>1634376</v>
      </c>
      <c r="M145">
        <v>1520364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1475139796</v>
      </c>
      <c r="B146">
        <v>288</v>
      </c>
      <c r="C146">
        <v>4</v>
      </c>
      <c r="D146">
        <v>62</v>
      </c>
      <c r="E146">
        <v>0</v>
      </c>
      <c r="F146">
        <v>1.5</v>
      </c>
      <c r="G146">
        <v>0</v>
      </c>
      <c r="H146">
        <v>60</v>
      </c>
      <c r="I146">
        <v>20.2</v>
      </c>
      <c r="J146">
        <v>2047992</v>
      </c>
      <c r="K146">
        <v>527388</v>
      </c>
      <c r="L146">
        <v>1634620</v>
      </c>
      <c r="M146">
        <v>1520604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1475139798</v>
      </c>
      <c r="B147">
        <v>290</v>
      </c>
      <c r="C147">
        <v>4</v>
      </c>
      <c r="D147">
        <v>65.6</v>
      </c>
      <c r="E147">
        <v>0</v>
      </c>
      <c r="F147">
        <v>1.5</v>
      </c>
      <c r="G147">
        <v>1.5</v>
      </c>
      <c r="H147">
        <v>62</v>
      </c>
      <c r="I147">
        <v>20.2</v>
      </c>
      <c r="J147">
        <v>2047992</v>
      </c>
      <c r="K147">
        <v>527228</v>
      </c>
      <c r="L147">
        <v>1634792</v>
      </c>
      <c r="M147">
        <v>1520764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1475139800</v>
      </c>
      <c r="B148">
        <v>292</v>
      </c>
      <c r="C148">
        <v>4</v>
      </c>
      <c r="D148">
        <v>74.8</v>
      </c>
      <c r="E148">
        <v>0</v>
      </c>
      <c r="F148">
        <v>2</v>
      </c>
      <c r="G148">
        <v>0</v>
      </c>
      <c r="H148">
        <v>73</v>
      </c>
      <c r="I148">
        <v>20.2</v>
      </c>
      <c r="J148">
        <v>2047992</v>
      </c>
      <c r="K148">
        <v>527100</v>
      </c>
      <c r="L148">
        <v>1634932</v>
      </c>
      <c r="M148">
        <v>1520892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1475139802</v>
      </c>
      <c r="B149">
        <v>294</v>
      </c>
      <c r="C149">
        <v>4</v>
      </c>
      <c r="D149">
        <v>96</v>
      </c>
      <c r="E149">
        <v>0</v>
      </c>
      <c r="F149">
        <v>1.5</v>
      </c>
      <c r="G149">
        <v>2.5</v>
      </c>
      <c r="H149">
        <v>91</v>
      </c>
      <c r="I149">
        <v>20.2</v>
      </c>
      <c r="J149">
        <v>2047992</v>
      </c>
      <c r="K149">
        <v>527228</v>
      </c>
      <c r="L149">
        <v>1634848</v>
      </c>
      <c r="M149">
        <v>1520764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16</v>
      </c>
      <c r="W149">
        <v>56</v>
      </c>
    </row>
    <row r="150" spans="1:23">
      <c r="A150">
        <v>1475139804</v>
      </c>
      <c r="B150">
        <v>296</v>
      </c>
      <c r="C150">
        <v>4</v>
      </c>
      <c r="D150">
        <v>75.2</v>
      </c>
      <c r="E150">
        <v>0</v>
      </c>
      <c r="F150">
        <v>2</v>
      </c>
      <c r="G150">
        <v>0</v>
      </c>
      <c r="H150">
        <v>73.5</v>
      </c>
      <c r="I150">
        <v>20.3</v>
      </c>
      <c r="J150">
        <v>2047992</v>
      </c>
      <c r="K150">
        <v>529340</v>
      </c>
      <c r="L150">
        <v>1632744</v>
      </c>
      <c r="M150">
        <v>1518652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112</v>
      </c>
      <c r="V150">
        <v>0</v>
      </c>
      <c r="W150">
        <v>0</v>
      </c>
    </row>
    <row r="151" spans="1:23">
      <c r="A151">
        <v>1475139806</v>
      </c>
      <c r="B151">
        <v>298</v>
      </c>
      <c r="C151">
        <v>4</v>
      </c>
      <c r="D151">
        <v>61.6</v>
      </c>
      <c r="E151">
        <v>0</v>
      </c>
      <c r="F151">
        <v>1.5</v>
      </c>
      <c r="G151">
        <v>0</v>
      </c>
      <c r="H151">
        <v>59.4</v>
      </c>
      <c r="I151">
        <v>20.3</v>
      </c>
      <c r="J151">
        <v>2047992</v>
      </c>
      <c r="K151">
        <v>529628</v>
      </c>
      <c r="L151">
        <v>1632456</v>
      </c>
      <c r="M151">
        <v>1518364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1475139808</v>
      </c>
      <c r="B152">
        <v>300</v>
      </c>
      <c r="C152">
        <v>4</v>
      </c>
      <c r="D152">
        <v>74.8</v>
      </c>
      <c r="E152">
        <v>0</v>
      </c>
      <c r="F152">
        <v>2</v>
      </c>
      <c r="G152">
        <v>6</v>
      </c>
      <c r="H152">
        <v>67.2</v>
      </c>
      <c r="I152">
        <v>20.3</v>
      </c>
      <c r="J152">
        <v>2047992</v>
      </c>
      <c r="K152">
        <v>529212</v>
      </c>
      <c r="L152">
        <v>1632908</v>
      </c>
      <c r="M152">
        <v>1518780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112</v>
      </c>
    </row>
    <row r="153" spans="1:23">
      <c r="A153">
        <v>1475139810</v>
      </c>
      <c r="B153">
        <v>302</v>
      </c>
      <c r="C153">
        <v>4</v>
      </c>
      <c r="D153">
        <v>64.4</v>
      </c>
      <c r="E153">
        <v>0</v>
      </c>
      <c r="F153">
        <v>2</v>
      </c>
      <c r="G153">
        <v>0</v>
      </c>
      <c r="H153">
        <v>61.9</v>
      </c>
      <c r="I153">
        <v>20.3</v>
      </c>
      <c r="J153">
        <v>2047992</v>
      </c>
      <c r="K153">
        <v>529916</v>
      </c>
      <c r="L153">
        <v>1632212</v>
      </c>
      <c r="M153">
        <v>1518076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1475139812</v>
      </c>
      <c r="B154">
        <v>304</v>
      </c>
      <c r="C154">
        <v>4</v>
      </c>
      <c r="D154">
        <v>68</v>
      </c>
      <c r="E154">
        <v>0</v>
      </c>
      <c r="F154">
        <v>1</v>
      </c>
      <c r="G154">
        <v>2.5</v>
      </c>
      <c r="H154">
        <v>64.5</v>
      </c>
      <c r="I154">
        <v>20.3</v>
      </c>
      <c r="J154">
        <v>2047992</v>
      </c>
      <c r="K154">
        <v>529212</v>
      </c>
      <c r="L154">
        <v>1632924</v>
      </c>
      <c r="M154">
        <v>1518780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60</v>
      </c>
    </row>
    <row r="155" spans="1:23">
      <c r="A155">
        <v>1475139814</v>
      </c>
      <c r="B155">
        <v>306</v>
      </c>
      <c r="C155">
        <v>4</v>
      </c>
      <c r="D155">
        <v>60.4</v>
      </c>
      <c r="E155">
        <v>0</v>
      </c>
      <c r="F155">
        <v>3</v>
      </c>
      <c r="G155">
        <v>0</v>
      </c>
      <c r="H155">
        <v>58.3</v>
      </c>
      <c r="I155">
        <v>20.3</v>
      </c>
      <c r="J155">
        <v>2047992</v>
      </c>
      <c r="K155">
        <v>529368</v>
      </c>
      <c r="L155">
        <v>1632768</v>
      </c>
      <c r="M155">
        <v>1518624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1475139816</v>
      </c>
      <c r="B156">
        <v>308</v>
      </c>
      <c r="C156">
        <v>4</v>
      </c>
      <c r="D156">
        <v>64</v>
      </c>
      <c r="E156">
        <v>0</v>
      </c>
      <c r="F156">
        <v>1.5</v>
      </c>
      <c r="G156">
        <v>0</v>
      </c>
      <c r="H156">
        <v>62.3</v>
      </c>
      <c r="I156">
        <v>20.3</v>
      </c>
      <c r="J156">
        <v>2047992</v>
      </c>
      <c r="K156">
        <v>529752</v>
      </c>
      <c r="L156">
        <v>1632384</v>
      </c>
      <c r="M156">
        <v>1518240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1475139818</v>
      </c>
      <c r="B157">
        <v>310</v>
      </c>
      <c r="C157">
        <v>4</v>
      </c>
      <c r="D157">
        <v>66.4</v>
      </c>
      <c r="E157">
        <v>0</v>
      </c>
      <c r="F157">
        <v>2</v>
      </c>
      <c r="G157">
        <v>3</v>
      </c>
      <c r="H157">
        <v>60.2</v>
      </c>
      <c r="I157">
        <v>20.3</v>
      </c>
      <c r="J157">
        <v>2047992</v>
      </c>
      <c r="K157">
        <v>529656</v>
      </c>
      <c r="L157">
        <v>1632496</v>
      </c>
      <c r="M157">
        <v>1518336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56</v>
      </c>
    </row>
    <row r="158" spans="1:23">
      <c r="A158">
        <v>1475139820</v>
      </c>
      <c r="B158">
        <v>312</v>
      </c>
      <c r="C158">
        <v>4</v>
      </c>
      <c r="D158">
        <v>64</v>
      </c>
      <c r="E158">
        <v>0</v>
      </c>
      <c r="F158">
        <v>1.5</v>
      </c>
      <c r="G158">
        <v>0</v>
      </c>
      <c r="H158">
        <v>61.5</v>
      </c>
      <c r="I158">
        <v>20.3</v>
      </c>
      <c r="J158">
        <v>2047992</v>
      </c>
      <c r="K158">
        <v>529496</v>
      </c>
      <c r="L158">
        <v>1632668</v>
      </c>
      <c r="M158">
        <v>1518496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1475139822</v>
      </c>
      <c r="B159">
        <v>314</v>
      </c>
      <c r="C159">
        <v>4</v>
      </c>
      <c r="D159">
        <v>60</v>
      </c>
      <c r="E159">
        <v>0</v>
      </c>
      <c r="F159">
        <v>1.5</v>
      </c>
      <c r="G159">
        <v>3</v>
      </c>
      <c r="H159">
        <v>55.5</v>
      </c>
      <c r="I159">
        <v>20.3</v>
      </c>
      <c r="J159">
        <v>2047992</v>
      </c>
      <c r="K159">
        <v>529736</v>
      </c>
      <c r="L159">
        <v>1632456</v>
      </c>
      <c r="M159">
        <v>1518256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1475139824</v>
      </c>
      <c r="B160">
        <v>316</v>
      </c>
      <c r="C160">
        <v>4</v>
      </c>
      <c r="D160">
        <v>70</v>
      </c>
      <c r="E160">
        <v>0</v>
      </c>
      <c r="F160">
        <v>2</v>
      </c>
      <c r="G160">
        <v>0</v>
      </c>
      <c r="H160">
        <v>68.2</v>
      </c>
      <c r="I160">
        <v>20.3</v>
      </c>
      <c r="J160">
        <v>2047992</v>
      </c>
      <c r="K160">
        <v>529688</v>
      </c>
      <c r="L160">
        <v>1632512</v>
      </c>
      <c r="M160">
        <v>1518304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1475139826</v>
      </c>
      <c r="B161">
        <v>318</v>
      </c>
      <c r="C161">
        <v>4</v>
      </c>
      <c r="D161">
        <v>81.2</v>
      </c>
      <c r="E161">
        <v>0</v>
      </c>
      <c r="F161">
        <v>1.5</v>
      </c>
      <c r="G161">
        <v>0</v>
      </c>
      <c r="H161">
        <v>79</v>
      </c>
      <c r="I161">
        <v>20.4</v>
      </c>
      <c r="J161">
        <v>2047992</v>
      </c>
      <c r="K161">
        <v>531608</v>
      </c>
      <c r="L161">
        <v>1630600</v>
      </c>
      <c r="M161">
        <v>1516384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1475139828</v>
      </c>
      <c r="B162">
        <v>320</v>
      </c>
      <c r="C162">
        <v>4</v>
      </c>
      <c r="D162">
        <v>63.6</v>
      </c>
      <c r="E162">
        <v>0</v>
      </c>
      <c r="F162">
        <v>2.5</v>
      </c>
      <c r="G162">
        <v>3.5</v>
      </c>
      <c r="H162">
        <v>58</v>
      </c>
      <c r="I162">
        <v>20.4</v>
      </c>
      <c r="J162">
        <v>2047992</v>
      </c>
      <c r="K162">
        <v>531660</v>
      </c>
      <c r="L162">
        <v>1630560</v>
      </c>
      <c r="M162">
        <v>1516332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68</v>
      </c>
    </row>
    <row r="163" spans="1:23">
      <c r="A163">
        <v>1475139830</v>
      </c>
      <c r="B163">
        <v>322</v>
      </c>
      <c r="C163">
        <v>4</v>
      </c>
      <c r="D163">
        <v>57.2</v>
      </c>
      <c r="E163">
        <v>0</v>
      </c>
      <c r="F163">
        <v>1</v>
      </c>
      <c r="G163">
        <v>0</v>
      </c>
      <c r="H163">
        <v>55.3</v>
      </c>
      <c r="I163">
        <v>20.4</v>
      </c>
      <c r="J163">
        <v>2047992</v>
      </c>
      <c r="K163">
        <v>531788</v>
      </c>
      <c r="L163">
        <v>1630440</v>
      </c>
      <c r="M163">
        <v>1516204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5</v>
      </c>
      <c r="T163">
        <v>0</v>
      </c>
      <c r="U163">
        <v>124</v>
      </c>
      <c r="V163">
        <v>0</v>
      </c>
      <c r="W163">
        <v>0</v>
      </c>
    </row>
    <row r="164" spans="1:23">
      <c r="A164">
        <v>1475139832</v>
      </c>
      <c r="B164">
        <v>324</v>
      </c>
      <c r="C164">
        <v>4</v>
      </c>
      <c r="D164">
        <v>70</v>
      </c>
      <c r="E164">
        <v>0</v>
      </c>
      <c r="F164">
        <v>1.5</v>
      </c>
      <c r="G164">
        <v>0</v>
      </c>
      <c r="H164">
        <v>68</v>
      </c>
      <c r="I164">
        <v>20.4</v>
      </c>
      <c r="J164">
        <v>2047992</v>
      </c>
      <c r="K164">
        <v>531820</v>
      </c>
      <c r="L164">
        <v>1630428</v>
      </c>
      <c r="M164">
        <v>1516172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1475139834</v>
      </c>
      <c r="B165">
        <v>326</v>
      </c>
      <c r="C165">
        <v>4</v>
      </c>
      <c r="D165">
        <v>66.4</v>
      </c>
      <c r="E165">
        <v>0</v>
      </c>
      <c r="F165">
        <v>1.5</v>
      </c>
      <c r="G165">
        <v>3</v>
      </c>
      <c r="H165">
        <v>62</v>
      </c>
      <c r="I165">
        <v>20.4</v>
      </c>
      <c r="J165">
        <v>2047992</v>
      </c>
      <c r="K165">
        <v>531708</v>
      </c>
      <c r="L165">
        <v>1630560</v>
      </c>
      <c r="M165">
        <v>1516284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44</v>
      </c>
      <c r="V165">
        <v>0</v>
      </c>
      <c r="W165">
        <v>60</v>
      </c>
    </row>
    <row r="166" spans="1:23">
      <c r="A166">
        <v>1475139836</v>
      </c>
      <c r="B166">
        <v>328</v>
      </c>
      <c r="C166">
        <v>4</v>
      </c>
      <c r="D166">
        <v>66.8</v>
      </c>
      <c r="E166">
        <v>0</v>
      </c>
      <c r="F166">
        <v>2</v>
      </c>
      <c r="G166">
        <v>0</v>
      </c>
      <c r="H166">
        <v>64.5</v>
      </c>
      <c r="I166">
        <v>20.4</v>
      </c>
      <c r="J166">
        <v>2047992</v>
      </c>
      <c r="K166">
        <v>531532</v>
      </c>
      <c r="L166">
        <v>1630740</v>
      </c>
      <c r="M166">
        <v>1516460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1475139838</v>
      </c>
      <c r="B167">
        <v>330</v>
      </c>
      <c r="C167">
        <v>4</v>
      </c>
      <c r="D167">
        <v>64</v>
      </c>
      <c r="E167">
        <v>0</v>
      </c>
      <c r="F167">
        <v>2.5</v>
      </c>
      <c r="G167">
        <v>0</v>
      </c>
      <c r="H167">
        <v>61.8</v>
      </c>
      <c r="I167">
        <v>20.4</v>
      </c>
      <c r="J167">
        <v>2047992</v>
      </c>
      <c r="K167">
        <v>531212</v>
      </c>
      <c r="L167">
        <v>1631068</v>
      </c>
      <c r="M167">
        <v>1516780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1475139840</v>
      </c>
      <c r="B168">
        <v>332</v>
      </c>
      <c r="C168">
        <v>4</v>
      </c>
      <c r="D168">
        <v>47.2</v>
      </c>
      <c r="E168">
        <v>0</v>
      </c>
      <c r="F168">
        <v>1.5</v>
      </c>
      <c r="G168">
        <v>1</v>
      </c>
      <c r="H168">
        <v>44.6</v>
      </c>
      <c r="I168">
        <v>20.4</v>
      </c>
      <c r="J168">
        <v>2047992</v>
      </c>
      <c r="K168">
        <v>531500</v>
      </c>
      <c r="L168">
        <v>1630796</v>
      </c>
      <c r="M168">
        <v>1516492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1475139842</v>
      </c>
      <c r="B169">
        <v>334</v>
      </c>
      <c r="C169">
        <v>4</v>
      </c>
      <c r="D169">
        <v>65.2</v>
      </c>
      <c r="E169">
        <v>0</v>
      </c>
      <c r="F169">
        <v>1</v>
      </c>
      <c r="G169">
        <v>0</v>
      </c>
      <c r="H169">
        <v>63.3</v>
      </c>
      <c r="I169">
        <v>20.4</v>
      </c>
      <c r="J169">
        <v>2047992</v>
      </c>
      <c r="K169">
        <v>531916</v>
      </c>
      <c r="L169">
        <v>1630384</v>
      </c>
      <c r="M169">
        <v>1516076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1475139844</v>
      </c>
      <c r="B170">
        <v>336</v>
      </c>
      <c r="C170">
        <v>4</v>
      </c>
      <c r="D170">
        <v>58.8</v>
      </c>
      <c r="E170">
        <v>0</v>
      </c>
      <c r="F170">
        <v>1.5</v>
      </c>
      <c r="G170">
        <v>3</v>
      </c>
      <c r="H170">
        <v>54</v>
      </c>
      <c r="I170">
        <v>20.4</v>
      </c>
      <c r="J170">
        <v>2047992</v>
      </c>
      <c r="K170">
        <v>531660</v>
      </c>
      <c r="L170">
        <v>1630656</v>
      </c>
      <c r="M170">
        <v>1516332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1475139846</v>
      </c>
      <c r="B171">
        <v>338</v>
      </c>
      <c r="C171">
        <v>4</v>
      </c>
      <c r="D171">
        <v>53.2</v>
      </c>
      <c r="E171">
        <v>0</v>
      </c>
      <c r="F171">
        <v>2</v>
      </c>
      <c r="G171">
        <v>0</v>
      </c>
      <c r="H171">
        <v>52.5</v>
      </c>
      <c r="I171">
        <v>20.4</v>
      </c>
      <c r="J171">
        <v>2047992</v>
      </c>
      <c r="K171">
        <v>531884</v>
      </c>
      <c r="L171">
        <v>1630436</v>
      </c>
      <c r="M171">
        <v>1516108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1475139848</v>
      </c>
      <c r="B172">
        <v>340</v>
      </c>
      <c r="C172">
        <v>4</v>
      </c>
      <c r="D172">
        <v>59.2</v>
      </c>
      <c r="E172">
        <v>0</v>
      </c>
      <c r="F172">
        <v>1</v>
      </c>
      <c r="G172">
        <v>0</v>
      </c>
      <c r="H172">
        <v>56</v>
      </c>
      <c r="I172">
        <v>20.4</v>
      </c>
      <c r="J172">
        <v>2047992</v>
      </c>
      <c r="K172">
        <v>531692</v>
      </c>
      <c r="L172">
        <v>1630636</v>
      </c>
      <c r="M172">
        <v>1516300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1475139850</v>
      </c>
      <c r="B173">
        <v>342</v>
      </c>
      <c r="C173">
        <v>4</v>
      </c>
      <c r="D173">
        <v>54.8</v>
      </c>
      <c r="E173">
        <v>0</v>
      </c>
      <c r="F173">
        <v>2.5</v>
      </c>
      <c r="G173">
        <v>0</v>
      </c>
      <c r="H173">
        <v>53.5</v>
      </c>
      <c r="I173">
        <v>20.4</v>
      </c>
      <c r="J173">
        <v>2047992</v>
      </c>
      <c r="K173">
        <v>531884</v>
      </c>
      <c r="L173">
        <v>1630460</v>
      </c>
      <c r="M173">
        <v>1516108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48</v>
      </c>
    </row>
    <row r="174" spans="1:23">
      <c r="A174">
        <v>1475139852</v>
      </c>
      <c r="B174">
        <v>344</v>
      </c>
      <c r="C174">
        <v>4</v>
      </c>
      <c r="D174">
        <v>67.6</v>
      </c>
      <c r="E174">
        <v>0</v>
      </c>
      <c r="F174">
        <v>1.5</v>
      </c>
      <c r="G174">
        <v>0</v>
      </c>
      <c r="H174">
        <v>65.5</v>
      </c>
      <c r="I174">
        <v>20.4</v>
      </c>
      <c r="J174">
        <v>2047992</v>
      </c>
      <c r="K174">
        <v>531436</v>
      </c>
      <c r="L174">
        <v>1630908</v>
      </c>
      <c r="M174">
        <v>1516556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1475139854</v>
      </c>
      <c r="B175">
        <v>346</v>
      </c>
      <c r="C175">
        <v>4</v>
      </c>
      <c r="D175">
        <v>93.6</v>
      </c>
      <c r="E175">
        <v>0</v>
      </c>
      <c r="F175">
        <v>1</v>
      </c>
      <c r="G175">
        <v>0</v>
      </c>
      <c r="H175">
        <v>92</v>
      </c>
      <c r="I175">
        <v>20.4</v>
      </c>
      <c r="J175">
        <v>2047992</v>
      </c>
      <c r="K175">
        <v>531660</v>
      </c>
      <c r="L175">
        <v>1630696</v>
      </c>
      <c r="M175">
        <v>1516332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1475139856</v>
      </c>
      <c r="B176">
        <v>348</v>
      </c>
      <c r="C176">
        <v>4</v>
      </c>
      <c r="D176">
        <v>61.2</v>
      </c>
      <c r="E176">
        <v>0</v>
      </c>
      <c r="F176">
        <v>1.5</v>
      </c>
      <c r="G176">
        <v>0</v>
      </c>
      <c r="H176">
        <v>59</v>
      </c>
      <c r="I176">
        <v>20.4</v>
      </c>
      <c r="J176">
        <v>2047992</v>
      </c>
      <c r="K176">
        <v>531692</v>
      </c>
      <c r="L176">
        <v>1630680</v>
      </c>
      <c r="M176">
        <v>1516300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28</v>
      </c>
    </row>
    <row r="177" spans="1:23">
      <c r="A177">
        <v>1475139858</v>
      </c>
      <c r="B177">
        <v>350</v>
      </c>
      <c r="C177">
        <v>4</v>
      </c>
      <c r="D177">
        <v>59.6</v>
      </c>
      <c r="E177">
        <v>0</v>
      </c>
      <c r="F177">
        <v>1</v>
      </c>
      <c r="G177">
        <v>0</v>
      </c>
      <c r="H177">
        <v>58.5</v>
      </c>
      <c r="I177">
        <v>20.3</v>
      </c>
      <c r="J177">
        <v>2047992</v>
      </c>
      <c r="K177">
        <v>531092</v>
      </c>
      <c r="L177">
        <v>1631284</v>
      </c>
      <c r="M177">
        <v>1516900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1475139860</v>
      </c>
      <c r="B178">
        <v>352</v>
      </c>
      <c r="C178">
        <v>4</v>
      </c>
      <c r="D178">
        <v>52</v>
      </c>
      <c r="E178">
        <v>0</v>
      </c>
      <c r="F178">
        <v>2.5</v>
      </c>
      <c r="G178">
        <v>0</v>
      </c>
      <c r="H178">
        <v>50</v>
      </c>
      <c r="I178">
        <v>20.4</v>
      </c>
      <c r="J178">
        <v>2047992</v>
      </c>
      <c r="K178">
        <v>531380</v>
      </c>
      <c r="L178">
        <v>1631000</v>
      </c>
      <c r="M178">
        <v>1516612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152</v>
      </c>
      <c r="V178">
        <v>0</v>
      </c>
      <c r="W178">
        <v>76</v>
      </c>
    </row>
    <row r="179" spans="1:23">
      <c r="A179">
        <v>1475139862</v>
      </c>
      <c r="B179">
        <v>354</v>
      </c>
      <c r="C179">
        <v>4</v>
      </c>
      <c r="D179">
        <v>76</v>
      </c>
      <c r="E179">
        <v>0</v>
      </c>
      <c r="F179">
        <v>2</v>
      </c>
      <c r="G179">
        <v>0</v>
      </c>
      <c r="H179">
        <v>74</v>
      </c>
      <c r="I179">
        <v>20.4</v>
      </c>
      <c r="J179">
        <v>2047992</v>
      </c>
      <c r="K179">
        <v>531220</v>
      </c>
      <c r="L179">
        <v>1631192</v>
      </c>
      <c r="M179">
        <v>1516772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1475139864</v>
      </c>
      <c r="B180">
        <v>356</v>
      </c>
      <c r="C180">
        <v>4</v>
      </c>
      <c r="D180">
        <v>74</v>
      </c>
      <c r="E180">
        <v>0</v>
      </c>
      <c r="F180">
        <v>1.5</v>
      </c>
      <c r="G180">
        <v>0</v>
      </c>
      <c r="H180">
        <v>72</v>
      </c>
      <c r="I180">
        <v>20.3</v>
      </c>
      <c r="J180">
        <v>2047992</v>
      </c>
      <c r="K180">
        <v>530964</v>
      </c>
      <c r="L180">
        <v>1631456</v>
      </c>
      <c r="M180">
        <v>1517028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1475139866</v>
      </c>
      <c r="B181">
        <v>358</v>
      </c>
      <c r="C181">
        <v>4</v>
      </c>
      <c r="D181">
        <v>64.8</v>
      </c>
      <c r="E181">
        <v>0</v>
      </c>
      <c r="F181">
        <v>1.5</v>
      </c>
      <c r="G181">
        <v>0</v>
      </c>
      <c r="H181">
        <v>62.5</v>
      </c>
      <c r="I181">
        <v>20.4</v>
      </c>
      <c r="J181">
        <v>2047992</v>
      </c>
      <c r="K181">
        <v>531376</v>
      </c>
      <c r="L181">
        <v>1631060</v>
      </c>
      <c r="M181">
        <v>1516616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8</v>
      </c>
      <c r="T181">
        <v>0</v>
      </c>
      <c r="U181">
        <v>44</v>
      </c>
      <c r="V181">
        <v>0</v>
      </c>
      <c r="W181">
        <v>84</v>
      </c>
    </row>
    <row r="182" spans="1:23">
      <c r="A182">
        <v>1475139868</v>
      </c>
      <c r="B182">
        <v>360</v>
      </c>
      <c r="C182">
        <v>4</v>
      </c>
      <c r="D182">
        <v>56</v>
      </c>
      <c r="E182">
        <v>0</v>
      </c>
      <c r="F182">
        <v>1.5</v>
      </c>
      <c r="G182">
        <v>0</v>
      </c>
      <c r="H182">
        <v>55</v>
      </c>
      <c r="I182">
        <v>20.4</v>
      </c>
      <c r="J182">
        <v>2047992</v>
      </c>
      <c r="K182">
        <v>531696</v>
      </c>
      <c r="L182">
        <v>1630740</v>
      </c>
      <c r="M182">
        <v>1516296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1475139870</v>
      </c>
      <c r="B183">
        <v>362</v>
      </c>
      <c r="C183">
        <v>4</v>
      </c>
      <c r="D183">
        <v>54.4</v>
      </c>
      <c r="E183">
        <v>0</v>
      </c>
      <c r="F183">
        <v>2.5</v>
      </c>
      <c r="G183">
        <v>0</v>
      </c>
      <c r="H183">
        <v>52</v>
      </c>
      <c r="I183">
        <v>20.4</v>
      </c>
      <c r="J183">
        <v>2047992</v>
      </c>
      <c r="K183">
        <v>531760</v>
      </c>
      <c r="L183">
        <v>1630680</v>
      </c>
      <c r="M183">
        <v>1516232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1475139872</v>
      </c>
      <c r="B184">
        <v>364</v>
      </c>
      <c r="C184">
        <v>4</v>
      </c>
      <c r="D184">
        <v>59.2</v>
      </c>
      <c r="E184">
        <v>0</v>
      </c>
      <c r="F184">
        <v>1.5</v>
      </c>
      <c r="G184">
        <v>0</v>
      </c>
      <c r="H184">
        <v>57.1</v>
      </c>
      <c r="I184">
        <v>20.5</v>
      </c>
      <c r="J184">
        <v>2047992</v>
      </c>
      <c r="K184">
        <v>533716</v>
      </c>
      <c r="L184">
        <v>1628732</v>
      </c>
      <c r="M184">
        <v>1514276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48</v>
      </c>
    </row>
    <row r="185" spans="1:23">
      <c r="A185">
        <v>1475139874</v>
      </c>
      <c r="B185">
        <v>366</v>
      </c>
      <c r="C185">
        <v>4</v>
      </c>
      <c r="D185">
        <v>60.8</v>
      </c>
      <c r="E185">
        <v>0</v>
      </c>
      <c r="F185">
        <v>3</v>
      </c>
      <c r="G185">
        <v>0</v>
      </c>
      <c r="H185">
        <v>58.7</v>
      </c>
      <c r="I185">
        <v>20.5</v>
      </c>
      <c r="J185">
        <v>2047992</v>
      </c>
      <c r="K185">
        <v>533380</v>
      </c>
      <c r="L185">
        <v>1629068</v>
      </c>
      <c r="M185">
        <v>1514612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1475139876</v>
      </c>
      <c r="B186">
        <v>368</v>
      </c>
      <c r="C186">
        <v>4</v>
      </c>
      <c r="D186">
        <v>61.2</v>
      </c>
      <c r="E186">
        <v>0</v>
      </c>
      <c r="F186">
        <v>1.5</v>
      </c>
      <c r="G186">
        <v>0</v>
      </c>
      <c r="H186">
        <v>59.2</v>
      </c>
      <c r="I186">
        <v>20.7</v>
      </c>
      <c r="J186">
        <v>2047992</v>
      </c>
      <c r="K186">
        <v>539056</v>
      </c>
      <c r="L186">
        <v>1623396</v>
      </c>
      <c r="M186">
        <v>1508936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1475139878</v>
      </c>
      <c r="B187">
        <v>370</v>
      </c>
      <c r="C187">
        <v>4</v>
      </c>
      <c r="D187">
        <v>70</v>
      </c>
      <c r="E187">
        <v>0</v>
      </c>
      <c r="F187">
        <v>1.5</v>
      </c>
      <c r="G187">
        <v>0</v>
      </c>
      <c r="H187">
        <v>67.2</v>
      </c>
      <c r="I187">
        <v>20.8</v>
      </c>
      <c r="J187">
        <v>2047992</v>
      </c>
      <c r="K187">
        <v>539600</v>
      </c>
      <c r="L187">
        <v>1622864</v>
      </c>
      <c r="M187">
        <v>1508392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24</v>
      </c>
    </row>
    <row r="188" spans="1:23">
      <c r="A188">
        <v>1475139880</v>
      </c>
      <c r="B188">
        <v>372</v>
      </c>
      <c r="C188">
        <v>4</v>
      </c>
      <c r="D188">
        <v>69.6</v>
      </c>
      <c r="E188">
        <v>0</v>
      </c>
      <c r="F188">
        <v>1.5</v>
      </c>
      <c r="G188">
        <v>0</v>
      </c>
      <c r="H188">
        <v>67.8</v>
      </c>
      <c r="I188">
        <v>20.8</v>
      </c>
      <c r="J188">
        <v>2047992</v>
      </c>
      <c r="K188">
        <v>539504</v>
      </c>
      <c r="L188">
        <v>1622976</v>
      </c>
      <c r="M188">
        <v>1508488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1475139882</v>
      </c>
      <c r="B189">
        <v>374</v>
      </c>
      <c r="C189">
        <v>4</v>
      </c>
      <c r="D189">
        <v>58.8</v>
      </c>
      <c r="E189">
        <v>0</v>
      </c>
      <c r="F189">
        <v>2</v>
      </c>
      <c r="G189">
        <v>0</v>
      </c>
      <c r="H189">
        <v>56.5</v>
      </c>
      <c r="I189">
        <v>20.8</v>
      </c>
      <c r="J189">
        <v>2047992</v>
      </c>
      <c r="K189">
        <v>539824</v>
      </c>
      <c r="L189">
        <v>1622684</v>
      </c>
      <c r="M189">
        <v>1508168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56</v>
      </c>
    </row>
    <row r="190" spans="1:23">
      <c r="A190">
        <v>1475139884</v>
      </c>
      <c r="B190">
        <v>376</v>
      </c>
      <c r="C190">
        <v>4</v>
      </c>
      <c r="D190">
        <v>79.2</v>
      </c>
      <c r="E190">
        <v>0</v>
      </c>
      <c r="F190">
        <v>1</v>
      </c>
      <c r="G190">
        <v>0</v>
      </c>
      <c r="H190">
        <v>77.5</v>
      </c>
      <c r="I190">
        <v>20.8</v>
      </c>
      <c r="J190">
        <v>2047992</v>
      </c>
      <c r="K190">
        <v>539632</v>
      </c>
      <c r="L190">
        <v>1622896</v>
      </c>
      <c r="M190">
        <v>1508360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1475139886</v>
      </c>
      <c r="B191">
        <v>378</v>
      </c>
      <c r="C191">
        <v>4</v>
      </c>
      <c r="D191">
        <v>94.4</v>
      </c>
      <c r="E191">
        <v>0</v>
      </c>
      <c r="F191">
        <v>2</v>
      </c>
      <c r="G191">
        <v>0</v>
      </c>
      <c r="H191">
        <v>92.5</v>
      </c>
      <c r="I191">
        <v>20.8</v>
      </c>
      <c r="J191">
        <v>2047992</v>
      </c>
      <c r="K191">
        <v>541456</v>
      </c>
      <c r="L191">
        <v>1621080</v>
      </c>
      <c r="M191">
        <v>1506536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1475139888</v>
      </c>
      <c r="B192">
        <v>380</v>
      </c>
      <c r="C192">
        <v>4</v>
      </c>
      <c r="D192">
        <v>64</v>
      </c>
      <c r="E192">
        <v>0</v>
      </c>
      <c r="F192">
        <v>1.5</v>
      </c>
      <c r="G192">
        <v>0</v>
      </c>
      <c r="H192">
        <v>62</v>
      </c>
      <c r="I192">
        <v>20.8</v>
      </c>
      <c r="J192">
        <v>2047992</v>
      </c>
      <c r="K192">
        <v>541520</v>
      </c>
      <c r="L192">
        <v>1621032</v>
      </c>
      <c r="M192">
        <v>1506472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52</v>
      </c>
    </row>
    <row r="193" spans="1:23">
      <c r="A193">
        <v>1475139890</v>
      </c>
      <c r="B193">
        <v>382</v>
      </c>
      <c r="C193">
        <v>4</v>
      </c>
      <c r="D193">
        <v>70.4</v>
      </c>
      <c r="E193">
        <v>0</v>
      </c>
      <c r="F193">
        <v>2</v>
      </c>
      <c r="G193">
        <v>0</v>
      </c>
      <c r="H193">
        <v>68.3</v>
      </c>
      <c r="I193">
        <v>20.9</v>
      </c>
      <c r="J193">
        <v>2047992</v>
      </c>
      <c r="K193">
        <v>541740</v>
      </c>
      <c r="L193">
        <v>1620828</v>
      </c>
      <c r="M193">
        <v>1506252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1475139892</v>
      </c>
      <c r="B194">
        <v>384</v>
      </c>
      <c r="C194">
        <v>4</v>
      </c>
      <c r="D194">
        <v>59.2</v>
      </c>
      <c r="E194">
        <v>0</v>
      </c>
      <c r="F194">
        <v>1.5</v>
      </c>
      <c r="G194">
        <v>0</v>
      </c>
      <c r="H194">
        <v>57.7</v>
      </c>
      <c r="I194">
        <v>20.9</v>
      </c>
      <c r="J194">
        <v>2047992</v>
      </c>
      <c r="K194">
        <v>541904</v>
      </c>
      <c r="L194">
        <v>1620672</v>
      </c>
      <c r="M194">
        <v>1506088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1475139894</v>
      </c>
      <c r="B195">
        <v>386</v>
      </c>
      <c r="C195">
        <v>4</v>
      </c>
      <c r="D195">
        <v>67.2</v>
      </c>
      <c r="E195">
        <v>0</v>
      </c>
      <c r="F195">
        <v>2</v>
      </c>
      <c r="G195">
        <v>0</v>
      </c>
      <c r="H195">
        <v>65.3</v>
      </c>
      <c r="I195">
        <v>20.9</v>
      </c>
      <c r="J195">
        <v>2047992</v>
      </c>
      <c r="K195">
        <v>541712</v>
      </c>
      <c r="L195">
        <v>1620876</v>
      </c>
      <c r="M195">
        <v>1506280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24</v>
      </c>
    </row>
    <row r="196" spans="1:23">
      <c r="A196">
        <v>1475139896</v>
      </c>
      <c r="B196">
        <v>388</v>
      </c>
      <c r="C196">
        <v>4</v>
      </c>
      <c r="D196">
        <v>66.8</v>
      </c>
      <c r="E196">
        <v>0</v>
      </c>
      <c r="F196">
        <v>1</v>
      </c>
      <c r="G196">
        <v>0</v>
      </c>
      <c r="H196">
        <v>64.5</v>
      </c>
      <c r="I196">
        <v>20.8</v>
      </c>
      <c r="J196">
        <v>2047992</v>
      </c>
      <c r="K196">
        <v>541136</v>
      </c>
      <c r="L196">
        <v>1621468</v>
      </c>
      <c r="M196">
        <v>1506856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3</v>
      </c>
      <c r="T196">
        <v>0</v>
      </c>
      <c r="U196">
        <v>164</v>
      </c>
      <c r="V196">
        <v>0</v>
      </c>
      <c r="W196">
        <v>0</v>
      </c>
    </row>
    <row r="197" spans="1:23">
      <c r="A197">
        <v>1475139898</v>
      </c>
      <c r="B197">
        <v>390</v>
      </c>
      <c r="C197">
        <v>4</v>
      </c>
      <c r="D197">
        <v>59.6</v>
      </c>
      <c r="E197">
        <v>0</v>
      </c>
      <c r="F197">
        <v>2</v>
      </c>
      <c r="G197">
        <v>0</v>
      </c>
      <c r="H197">
        <v>58</v>
      </c>
      <c r="I197">
        <v>20.8</v>
      </c>
      <c r="J197">
        <v>2047992</v>
      </c>
      <c r="K197">
        <v>541424</v>
      </c>
      <c r="L197">
        <v>1621184</v>
      </c>
      <c r="M197">
        <v>1506568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1475139900</v>
      </c>
      <c r="B198">
        <v>392</v>
      </c>
      <c r="C198">
        <v>4</v>
      </c>
      <c r="D198">
        <v>51.6</v>
      </c>
      <c r="E198">
        <v>0</v>
      </c>
      <c r="F198">
        <v>2</v>
      </c>
      <c r="G198">
        <v>0</v>
      </c>
      <c r="H198">
        <v>50</v>
      </c>
      <c r="I198">
        <v>20.9</v>
      </c>
      <c r="J198">
        <v>2047992</v>
      </c>
      <c r="K198">
        <v>541680</v>
      </c>
      <c r="L198">
        <v>1620940</v>
      </c>
      <c r="M198">
        <v>1506312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32</v>
      </c>
      <c r="V198">
        <v>0</v>
      </c>
      <c r="W198">
        <v>52</v>
      </c>
    </row>
    <row r="199" spans="1:23">
      <c r="A199">
        <v>1475139902</v>
      </c>
      <c r="B199">
        <v>394</v>
      </c>
      <c r="C199">
        <v>4</v>
      </c>
      <c r="D199">
        <v>52</v>
      </c>
      <c r="E199">
        <v>0</v>
      </c>
      <c r="F199">
        <v>2</v>
      </c>
      <c r="G199">
        <v>0</v>
      </c>
      <c r="H199">
        <v>50.5</v>
      </c>
      <c r="I199">
        <v>20.8</v>
      </c>
      <c r="J199">
        <v>2047992</v>
      </c>
      <c r="K199">
        <v>541616</v>
      </c>
      <c r="L199">
        <v>1621012</v>
      </c>
      <c r="M199">
        <v>1506376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1475139904</v>
      </c>
      <c r="B200">
        <v>396</v>
      </c>
      <c r="C200">
        <v>4</v>
      </c>
      <c r="D200">
        <v>73.6</v>
      </c>
      <c r="E200">
        <v>0</v>
      </c>
      <c r="F200">
        <v>1</v>
      </c>
      <c r="G200">
        <v>0</v>
      </c>
      <c r="H200">
        <v>71.9</v>
      </c>
      <c r="I200">
        <v>20.8</v>
      </c>
      <c r="J200">
        <v>2047992</v>
      </c>
      <c r="K200">
        <v>541488</v>
      </c>
      <c r="L200">
        <v>1621148</v>
      </c>
      <c r="M200">
        <v>1506504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1475139906</v>
      </c>
      <c r="B201">
        <v>398</v>
      </c>
      <c r="C201">
        <v>4</v>
      </c>
      <c r="D201">
        <v>61.2</v>
      </c>
      <c r="E201">
        <v>0</v>
      </c>
      <c r="F201">
        <v>2</v>
      </c>
      <c r="G201">
        <v>0</v>
      </c>
      <c r="H201">
        <v>58.4</v>
      </c>
      <c r="I201">
        <v>20.8</v>
      </c>
      <c r="J201">
        <v>2047992</v>
      </c>
      <c r="K201">
        <v>541392</v>
      </c>
      <c r="L201">
        <v>1621260</v>
      </c>
      <c r="M201">
        <v>1506600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20</v>
      </c>
    </row>
    <row r="202" spans="1:23">
      <c r="A202">
        <v>1475139908</v>
      </c>
      <c r="B202">
        <v>400</v>
      </c>
      <c r="C202">
        <v>4</v>
      </c>
      <c r="D202">
        <v>58.8</v>
      </c>
      <c r="E202">
        <v>0</v>
      </c>
      <c r="F202">
        <v>1.5</v>
      </c>
      <c r="G202">
        <v>0</v>
      </c>
      <c r="H202">
        <v>56.8</v>
      </c>
      <c r="I202">
        <v>20.8</v>
      </c>
      <c r="J202">
        <v>2047992</v>
      </c>
      <c r="K202">
        <v>541520</v>
      </c>
      <c r="L202">
        <v>1621136</v>
      </c>
      <c r="M202">
        <v>1506472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1475139910</v>
      </c>
      <c r="B203">
        <v>402</v>
      </c>
      <c r="C203">
        <v>4</v>
      </c>
      <c r="D203">
        <v>63.6</v>
      </c>
      <c r="E203">
        <v>0</v>
      </c>
      <c r="F203">
        <v>1.5</v>
      </c>
      <c r="G203">
        <v>0</v>
      </c>
      <c r="H203">
        <v>61.7</v>
      </c>
      <c r="I203">
        <v>20.8</v>
      </c>
      <c r="J203">
        <v>2047992</v>
      </c>
      <c r="K203">
        <v>541328</v>
      </c>
      <c r="L203">
        <v>1621336</v>
      </c>
      <c r="M203">
        <v>1506664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1475139912</v>
      </c>
      <c r="B204">
        <v>404</v>
      </c>
      <c r="C204">
        <v>4</v>
      </c>
      <c r="D204">
        <v>71.6</v>
      </c>
      <c r="E204">
        <v>0</v>
      </c>
      <c r="F204">
        <v>2.5</v>
      </c>
      <c r="G204">
        <v>0</v>
      </c>
      <c r="H204">
        <v>69.3</v>
      </c>
      <c r="I204">
        <v>20.8</v>
      </c>
      <c r="J204">
        <v>2047992</v>
      </c>
      <c r="K204">
        <v>541200</v>
      </c>
      <c r="L204">
        <v>1621476</v>
      </c>
      <c r="M204">
        <v>1506792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20</v>
      </c>
    </row>
    <row r="205" spans="1:23">
      <c r="A205">
        <v>1475139914</v>
      </c>
      <c r="B205">
        <v>406</v>
      </c>
      <c r="C205">
        <v>4</v>
      </c>
      <c r="D205">
        <v>73.2</v>
      </c>
      <c r="E205">
        <v>0</v>
      </c>
      <c r="F205">
        <v>2</v>
      </c>
      <c r="G205">
        <v>0</v>
      </c>
      <c r="H205">
        <v>71.1</v>
      </c>
      <c r="I205">
        <v>20.9</v>
      </c>
      <c r="J205">
        <v>2047992</v>
      </c>
      <c r="K205">
        <v>543440</v>
      </c>
      <c r="L205">
        <v>1619244</v>
      </c>
      <c r="M205">
        <v>1504552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1475139916</v>
      </c>
      <c r="B206">
        <v>408</v>
      </c>
      <c r="C206">
        <v>4</v>
      </c>
      <c r="D206">
        <v>65.6</v>
      </c>
      <c r="E206">
        <v>0</v>
      </c>
      <c r="F206">
        <v>1.5</v>
      </c>
      <c r="G206">
        <v>0</v>
      </c>
      <c r="H206">
        <v>63.5</v>
      </c>
      <c r="I206">
        <v>20.9</v>
      </c>
      <c r="J206">
        <v>2047992</v>
      </c>
      <c r="K206">
        <v>543184</v>
      </c>
      <c r="L206">
        <v>1619508</v>
      </c>
      <c r="M206">
        <v>1504808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10</v>
      </c>
      <c r="T206">
        <v>0</v>
      </c>
      <c r="U206">
        <v>64</v>
      </c>
      <c r="V206">
        <v>0</v>
      </c>
      <c r="W206">
        <v>104</v>
      </c>
    </row>
    <row r="207" spans="1:23">
      <c r="A207">
        <v>1475139918</v>
      </c>
      <c r="B207">
        <v>410</v>
      </c>
      <c r="C207">
        <v>4</v>
      </c>
      <c r="D207">
        <v>56.8</v>
      </c>
      <c r="E207">
        <v>0</v>
      </c>
      <c r="F207">
        <v>2</v>
      </c>
      <c r="G207">
        <v>0</v>
      </c>
      <c r="H207">
        <v>54.7</v>
      </c>
      <c r="I207">
        <v>20.9</v>
      </c>
      <c r="J207">
        <v>2047992</v>
      </c>
      <c r="K207">
        <v>543600</v>
      </c>
      <c r="L207">
        <v>1619108</v>
      </c>
      <c r="M207">
        <v>1504392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1475139920</v>
      </c>
      <c r="B208">
        <v>412</v>
      </c>
      <c r="C208">
        <v>4</v>
      </c>
      <c r="D208">
        <v>59.6</v>
      </c>
      <c r="E208">
        <v>0</v>
      </c>
      <c r="F208">
        <v>1</v>
      </c>
      <c r="G208">
        <v>0</v>
      </c>
      <c r="H208">
        <v>57.5</v>
      </c>
      <c r="I208">
        <v>20.9</v>
      </c>
      <c r="J208">
        <v>2047992</v>
      </c>
      <c r="K208">
        <v>543632</v>
      </c>
      <c r="L208">
        <v>1619076</v>
      </c>
      <c r="M208">
        <v>1504360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1475139922</v>
      </c>
      <c r="B209">
        <v>414</v>
      </c>
      <c r="C209">
        <v>4</v>
      </c>
      <c r="D209">
        <v>60.8</v>
      </c>
      <c r="E209">
        <v>0</v>
      </c>
      <c r="F209">
        <v>2.5</v>
      </c>
      <c r="G209">
        <v>0</v>
      </c>
      <c r="H209">
        <v>57.9</v>
      </c>
      <c r="I209">
        <v>21</v>
      </c>
      <c r="J209">
        <v>2047992</v>
      </c>
      <c r="K209">
        <v>543984</v>
      </c>
      <c r="L209">
        <v>1618756</v>
      </c>
      <c r="M209">
        <v>1504008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1475139924</v>
      </c>
      <c r="B210">
        <v>416</v>
      </c>
      <c r="C210">
        <v>4</v>
      </c>
      <c r="D210">
        <v>64.8</v>
      </c>
      <c r="E210">
        <v>0</v>
      </c>
      <c r="F210">
        <v>1.5</v>
      </c>
      <c r="G210">
        <v>0</v>
      </c>
      <c r="H210">
        <v>63</v>
      </c>
      <c r="I210">
        <v>20.9</v>
      </c>
      <c r="J210">
        <v>2047992</v>
      </c>
      <c r="K210">
        <v>543472</v>
      </c>
      <c r="L210">
        <v>1619280</v>
      </c>
      <c r="M210">
        <v>1504520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1475139926</v>
      </c>
      <c r="B211">
        <v>418</v>
      </c>
      <c r="C211">
        <v>4</v>
      </c>
      <c r="D211">
        <v>79.2</v>
      </c>
      <c r="E211">
        <v>0</v>
      </c>
      <c r="F211">
        <v>2</v>
      </c>
      <c r="G211">
        <v>0</v>
      </c>
      <c r="H211">
        <v>77.5</v>
      </c>
      <c r="I211">
        <v>20.9</v>
      </c>
      <c r="J211">
        <v>2047992</v>
      </c>
      <c r="K211">
        <v>543216</v>
      </c>
      <c r="L211">
        <v>1619540</v>
      </c>
      <c r="M211">
        <v>1504776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52</v>
      </c>
    </row>
    <row r="212" spans="1:23">
      <c r="A212">
        <v>1475139928</v>
      </c>
      <c r="B212">
        <v>420</v>
      </c>
      <c r="C212">
        <v>4</v>
      </c>
      <c r="D212">
        <v>38.8</v>
      </c>
      <c r="E212">
        <v>0</v>
      </c>
      <c r="F212">
        <v>1.5</v>
      </c>
      <c r="G212">
        <v>0</v>
      </c>
      <c r="H212">
        <v>37.2</v>
      </c>
      <c r="I212">
        <v>20.9</v>
      </c>
      <c r="J212">
        <v>2047992</v>
      </c>
      <c r="K212">
        <v>543312</v>
      </c>
      <c r="L212">
        <v>1619452</v>
      </c>
      <c r="M212">
        <v>1504680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1475139930</v>
      </c>
      <c r="B213">
        <v>422</v>
      </c>
      <c r="C213">
        <v>4</v>
      </c>
      <c r="D213">
        <v>2</v>
      </c>
      <c r="E213">
        <v>0</v>
      </c>
      <c r="F213">
        <v>2</v>
      </c>
      <c r="G213">
        <v>0</v>
      </c>
      <c r="H213">
        <v>0</v>
      </c>
      <c r="I213">
        <v>20.9</v>
      </c>
      <c r="J213">
        <v>2047992</v>
      </c>
      <c r="K213">
        <v>543312</v>
      </c>
      <c r="L213">
        <v>1619452</v>
      </c>
      <c r="M213">
        <v>1504680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3</v>
      </c>
      <c r="T213">
        <v>0</v>
      </c>
      <c r="U213">
        <v>124</v>
      </c>
      <c r="V213">
        <v>0</v>
      </c>
      <c r="W213">
        <v>0</v>
      </c>
    </row>
    <row r="214" spans="1:23">
      <c r="A214">
        <v>1475139932</v>
      </c>
      <c r="B214">
        <v>424</v>
      </c>
      <c r="C214">
        <v>4</v>
      </c>
      <c r="D214">
        <v>4</v>
      </c>
      <c r="E214">
        <v>0</v>
      </c>
      <c r="F214">
        <v>1.5</v>
      </c>
      <c r="G214">
        <v>0</v>
      </c>
      <c r="H214">
        <v>2.5</v>
      </c>
      <c r="I214">
        <v>20.9</v>
      </c>
      <c r="J214">
        <v>2047992</v>
      </c>
      <c r="K214">
        <v>543436</v>
      </c>
      <c r="L214">
        <v>1619328</v>
      </c>
      <c r="M214">
        <v>1504556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32</v>
      </c>
      <c r="V214">
        <v>0</v>
      </c>
      <c r="W214">
        <v>52</v>
      </c>
    </row>
    <row r="215" spans="1:23">
      <c r="A215">
        <v>1475139934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20.9</v>
      </c>
      <c r="J215">
        <v>2047992</v>
      </c>
      <c r="K215">
        <v>543436</v>
      </c>
      <c r="L215">
        <v>1619336</v>
      </c>
      <c r="M215">
        <v>1504556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1475139936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20.9</v>
      </c>
      <c r="J216">
        <v>2047992</v>
      </c>
      <c r="K216">
        <v>543436</v>
      </c>
      <c r="L216">
        <v>1619336</v>
      </c>
      <c r="M216">
        <v>1504556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1475139938</v>
      </c>
      <c r="B217">
        <v>430</v>
      </c>
      <c r="C217">
        <v>4</v>
      </c>
      <c r="D217">
        <v>1.6</v>
      </c>
      <c r="E217">
        <v>0</v>
      </c>
      <c r="F217">
        <v>1</v>
      </c>
      <c r="G217">
        <v>0</v>
      </c>
      <c r="H217">
        <v>0</v>
      </c>
      <c r="I217">
        <v>20.9</v>
      </c>
      <c r="J217">
        <v>2047992</v>
      </c>
      <c r="K217">
        <v>543436</v>
      </c>
      <c r="L217">
        <v>1619336</v>
      </c>
      <c r="M217">
        <v>1504556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1475139940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20.9</v>
      </c>
      <c r="J218">
        <v>2047992</v>
      </c>
      <c r="K218">
        <v>543436</v>
      </c>
      <c r="L218">
        <v>1619336</v>
      </c>
      <c r="M218">
        <v>1504556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1475139942</v>
      </c>
      <c r="B219">
        <v>434</v>
      </c>
      <c r="C219">
        <v>4</v>
      </c>
      <c r="D219">
        <v>1.6</v>
      </c>
      <c r="E219">
        <v>0</v>
      </c>
      <c r="F219">
        <v>1.5</v>
      </c>
      <c r="G219">
        <v>0</v>
      </c>
      <c r="H219">
        <v>0</v>
      </c>
      <c r="I219">
        <v>20.9</v>
      </c>
      <c r="J219">
        <v>2047992</v>
      </c>
      <c r="K219">
        <v>543436</v>
      </c>
      <c r="L219">
        <v>1619336</v>
      </c>
      <c r="M219">
        <v>1504556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1475139944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20.9</v>
      </c>
      <c r="J220">
        <v>2047992</v>
      </c>
      <c r="K220">
        <v>543436</v>
      </c>
      <c r="L220">
        <v>1619336</v>
      </c>
      <c r="M220">
        <v>1504556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1475139946</v>
      </c>
      <c r="B221">
        <v>438</v>
      </c>
      <c r="C221">
        <v>4</v>
      </c>
      <c r="D221">
        <v>1.6</v>
      </c>
      <c r="E221">
        <v>0</v>
      </c>
      <c r="F221">
        <v>2</v>
      </c>
      <c r="G221">
        <v>0</v>
      </c>
      <c r="H221">
        <v>0</v>
      </c>
      <c r="I221">
        <v>20.9</v>
      </c>
      <c r="J221">
        <v>2047992</v>
      </c>
      <c r="K221">
        <v>543436</v>
      </c>
      <c r="L221">
        <v>1619336</v>
      </c>
      <c r="M221">
        <v>1504556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1475139948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20.9</v>
      </c>
      <c r="J222">
        <v>2047992</v>
      </c>
      <c r="K222">
        <v>543436</v>
      </c>
      <c r="L222">
        <v>1619336</v>
      </c>
      <c r="M222">
        <v>1504556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1475139950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20.9</v>
      </c>
      <c r="J223">
        <v>2047992</v>
      </c>
      <c r="K223">
        <v>543436</v>
      </c>
      <c r="L223">
        <v>1619336</v>
      </c>
      <c r="M223">
        <v>1504556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7</v>
      </c>
      <c r="T223">
        <v>0</v>
      </c>
      <c r="U223">
        <v>36</v>
      </c>
      <c r="V223">
        <v>0</v>
      </c>
      <c r="W223">
        <v>0</v>
      </c>
    </row>
    <row r="224" spans="1:23">
      <c r="A224">
        <v>1475139952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20.9</v>
      </c>
      <c r="J224">
        <v>2047992</v>
      </c>
      <c r="K224">
        <v>543436</v>
      </c>
      <c r="L224">
        <v>1619336</v>
      </c>
      <c r="M224">
        <v>1504556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1475139954</v>
      </c>
      <c r="B225">
        <v>446</v>
      </c>
      <c r="C225">
        <v>4</v>
      </c>
      <c r="D225">
        <v>1.2</v>
      </c>
      <c r="E225">
        <v>0</v>
      </c>
      <c r="F225">
        <v>1.5</v>
      </c>
      <c r="G225">
        <v>0</v>
      </c>
      <c r="H225">
        <v>0</v>
      </c>
      <c r="I225">
        <v>20.9</v>
      </c>
      <c r="J225">
        <v>2047992</v>
      </c>
      <c r="K225">
        <v>543436</v>
      </c>
      <c r="L225">
        <v>1619336</v>
      </c>
      <c r="M225">
        <v>1504556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1475139956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20.9</v>
      </c>
      <c r="J226">
        <v>2047992</v>
      </c>
      <c r="K226">
        <v>543436</v>
      </c>
      <c r="L226">
        <v>1619336</v>
      </c>
      <c r="M226">
        <v>1504556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1475139958</v>
      </c>
      <c r="B227">
        <v>450</v>
      </c>
      <c r="C227">
        <v>4</v>
      </c>
      <c r="D227">
        <v>2</v>
      </c>
      <c r="E227">
        <v>0</v>
      </c>
      <c r="F227">
        <v>1.5</v>
      </c>
      <c r="G227">
        <v>0</v>
      </c>
      <c r="H227">
        <v>0</v>
      </c>
      <c r="I227">
        <v>21</v>
      </c>
      <c r="J227">
        <v>2047992</v>
      </c>
      <c r="K227">
        <v>543896</v>
      </c>
      <c r="L227">
        <v>1618876</v>
      </c>
      <c r="M227">
        <v>1504096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1475140087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4.7</v>
      </c>
      <c r="J2">
        <v>2047992</v>
      </c>
      <c r="K2">
        <v>200884</v>
      </c>
      <c r="L2">
        <v>1951292</v>
      </c>
      <c r="M2">
        <v>1847108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1475140089</v>
      </c>
      <c r="B3">
        <v>2</v>
      </c>
      <c r="C3">
        <v>4</v>
      </c>
      <c r="D3">
        <v>103.6</v>
      </c>
      <c r="E3">
        <v>3.4</v>
      </c>
      <c r="F3">
        <v>100</v>
      </c>
      <c r="G3">
        <v>0</v>
      </c>
      <c r="H3">
        <v>0</v>
      </c>
      <c r="I3">
        <v>8.2</v>
      </c>
      <c r="J3">
        <v>2047992</v>
      </c>
      <c r="K3">
        <v>280336</v>
      </c>
      <c r="L3">
        <v>1880860</v>
      </c>
      <c r="M3">
        <v>1767656</v>
      </c>
      <c r="N3">
        <v>0</v>
      </c>
      <c r="O3">
        <v>2094076</v>
      </c>
      <c r="P3">
        <v>0</v>
      </c>
      <c r="Q3">
        <v>2094076</v>
      </c>
      <c r="R3">
        <v>190</v>
      </c>
      <c r="S3">
        <v>0</v>
      </c>
      <c r="T3">
        <v>9204</v>
      </c>
      <c r="U3">
        <v>0</v>
      </c>
      <c r="V3">
        <v>1056</v>
      </c>
      <c r="W3">
        <v>0</v>
      </c>
    </row>
    <row r="4" spans="1:23">
      <c r="A4">
        <v>1475140091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8.5</v>
      </c>
      <c r="J4">
        <v>2047992</v>
      </c>
      <c r="K4">
        <v>288264</v>
      </c>
      <c r="L4">
        <v>1872932</v>
      </c>
      <c r="M4">
        <v>1759728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1475140093</v>
      </c>
      <c r="B5">
        <v>6</v>
      </c>
      <c r="C5">
        <v>4</v>
      </c>
      <c r="D5">
        <v>101.2</v>
      </c>
      <c r="E5">
        <v>1.5</v>
      </c>
      <c r="F5">
        <v>100</v>
      </c>
      <c r="G5">
        <v>0</v>
      </c>
      <c r="H5">
        <v>0</v>
      </c>
      <c r="I5">
        <v>8.8</v>
      </c>
      <c r="J5">
        <v>2047992</v>
      </c>
      <c r="K5">
        <v>293724</v>
      </c>
      <c r="L5">
        <v>1867480</v>
      </c>
      <c r="M5">
        <v>1754268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164</v>
      </c>
    </row>
    <row r="6" spans="1:23">
      <c r="A6">
        <v>1475140095</v>
      </c>
      <c r="B6">
        <v>8</v>
      </c>
      <c r="C6">
        <v>4</v>
      </c>
      <c r="D6">
        <v>102.4</v>
      </c>
      <c r="E6">
        <v>2</v>
      </c>
      <c r="F6">
        <v>100</v>
      </c>
      <c r="G6">
        <v>0.5</v>
      </c>
      <c r="H6">
        <v>0</v>
      </c>
      <c r="I6">
        <v>10.6</v>
      </c>
      <c r="J6">
        <v>2047992</v>
      </c>
      <c r="K6">
        <v>329368</v>
      </c>
      <c r="L6">
        <v>1831836</v>
      </c>
      <c r="M6">
        <v>1718624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1475140097</v>
      </c>
      <c r="B7">
        <v>10</v>
      </c>
      <c r="C7">
        <v>4</v>
      </c>
      <c r="D7">
        <v>102</v>
      </c>
      <c r="E7">
        <v>1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358268</v>
      </c>
      <c r="L7">
        <v>1802936</v>
      </c>
      <c r="M7">
        <v>1689724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13</v>
      </c>
      <c r="T7">
        <v>0</v>
      </c>
      <c r="U7">
        <v>72</v>
      </c>
      <c r="V7">
        <v>0</v>
      </c>
      <c r="W7">
        <v>0</v>
      </c>
    </row>
    <row r="8" spans="1:23">
      <c r="A8">
        <v>1475140099</v>
      </c>
      <c r="B8">
        <v>12</v>
      </c>
      <c r="C8">
        <v>4</v>
      </c>
      <c r="D8">
        <v>101.6</v>
      </c>
      <c r="E8">
        <v>2</v>
      </c>
      <c r="F8">
        <v>100</v>
      </c>
      <c r="G8">
        <v>0</v>
      </c>
      <c r="H8">
        <v>0</v>
      </c>
      <c r="I8">
        <v>13.1</v>
      </c>
      <c r="J8">
        <v>2047992</v>
      </c>
      <c r="K8">
        <v>382412</v>
      </c>
      <c r="L8">
        <v>1778792</v>
      </c>
      <c r="M8">
        <v>1665580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1475140101</v>
      </c>
      <c r="B9">
        <v>14</v>
      </c>
      <c r="C9">
        <v>4</v>
      </c>
      <c r="D9">
        <v>101.2</v>
      </c>
      <c r="E9">
        <v>1</v>
      </c>
      <c r="F9">
        <v>100</v>
      </c>
      <c r="G9">
        <v>0</v>
      </c>
      <c r="H9">
        <v>0</v>
      </c>
      <c r="I9">
        <v>13.1</v>
      </c>
      <c r="J9">
        <v>2047992</v>
      </c>
      <c r="K9">
        <v>382412</v>
      </c>
      <c r="L9">
        <v>1778792</v>
      </c>
      <c r="M9">
        <v>1665580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1475140104</v>
      </c>
      <c r="B10">
        <v>17</v>
      </c>
      <c r="C10">
        <v>4</v>
      </c>
      <c r="D10">
        <v>102</v>
      </c>
      <c r="E10">
        <v>2</v>
      </c>
      <c r="F10">
        <v>100</v>
      </c>
      <c r="G10">
        <v>0</v>
      </c>
      <c r="H10">
        <v>0</v>
      </c>
      <c r="I10">
        <v>13.8</v>
      </c>
      <c r="J10">
        <v>2047992</v>
      </c>
      <c r="K10">
        <v>396132</v>
      </c>
      <c r="L10">
        <v>1765072</v>
      </c>
      <c r="M10">
        <v>1651860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1475140105</v>
      </c>
      <c r="B11">
        <v>18</v>
      </c>
      <c r="C11">
        <v>4</v>
      </c>
      <c r="D11">
        <v>102</v>
      </c>
      <c r="E11">
        <v>2</v>
      </c>
      <c r="F11">
        <v>100</v>
      </c>
      <c r="G11">
        <v>0</v>
      </c>
      <c r="H11">
        <v>0</v>
      </c>
      <c r="I11">
        <v>13.8</v>
      </c>
      <c r="J11">
        <v>2047992</v>
      </c>
      <c r="K11">
        <v>396132</v>
      </c>
      <c r="L11">
        <v>1765072</v>
      </c>
      <c r="M11">
        <v>1651860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1475140107</v>
      </c>
      <c r="B12">
        <v>20</v>
      </c>
      <c r="C12">
        <v>4</v>
      </c>
      <c r="D12">
        <v>101.2</v>
      </c>
      <c r="E12">
        <v>1.5</v>
      </c>
      <c r="F12">
        <v>100</v>
      </c>
      <c r="G12">
        <v>0</v>
      </c>
      <c r="H12">
        <v>0</v>
      </c>
      <c r="I12">
        <v>14.4</v>
      </c>
      <c r="J12">
        <v>2047992</v>
      </c>
      <c r="K12">
        <v>409016</v>
      </c>
      <c r="L12">
        <v>1752188</v>
      </c>
      <c r="M12">
        <v>1638976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1475140109</v>
      </c>
      <c r="B13">
        <v>22</v>
      </c>
      <c r="C13">
        <v>4</v>
      </c>
      <c r="D13">
        <v>102.4</v>
      </c>
      <c r="E13">
        <v>1.5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409016</v>
      </c>
      <c r="L13">
        <v>1752196</v>
      </c>
      <c r="M13">
        <v>1638976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116</v>
      </c>
    </row>
    <row r="14" spans="1:23">
      <c r="A14">
        <v>1475140111</v>
      </c>
      <c r="B14">
        <v>24</v>
      </c>
      <c r="C14">
        <v>4</v>
      </c>
      <c r="D14">
        <v>102</v>
      </c>
      <c r="E14">
        <v>2</v>
      </c>
      <c r="F14">
        <v>100</v>
      </c>
      <c r="G14">
        <v>0</v>
      </c>
      <c r="H14">
        <v>0</v>
      </c>
      <c r="I14">
        <v>15.1</v>
      </c>
      <c r="J14">
        <v>2047992</v>
      </c>
      <c r="K14">
        <v>422396</v>
      </c>
      <c r="L14">
        <v>1738816</v>
      </c>
      <c r="M14">
        <v>1625596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1475140113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16.4</v>
      </c>
      <c r="J15">
        <v>2047992</v>
      </c>
      <c r="K15">
        <v>449512</v>
      </c>
      <c r="L15">
        <v>1711700</v>
      </c>
      <c r="M15">
        <v>1598480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1475140115</v>
      </c>
      <c r="B16">
        <v>28</v>
      </c>
      <c r="C16">
        <v>4</v>
      </c>
      <c r="D16">
        <v>101.2</v>
      </c>
      <c r="E16">
        <v>1.5</v>
      </c>
      <c r="F16">
        <v>100</v>
      </c>
      <c r="G16">
        <v>0</v>
      </c>
      <c r="H16">
        <v>0</v>
      </c>
      <c r="I16">
        <v>16.4</v>
      </c>
      <c r="J16">
        <v>2047992</v>
      </c>
      <c r="K16">
        <v>449512</v>
      </c>
      <c r="L16">
        <v>1711700</v>
      </c>
      <c r="M16">
        <v>1598480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1475140117</v>
      </c>
      <c r="B17">
        <v>30</v>
      </c>
      <c r="C17">
        <v>4</v>
      </c>
      <c r="D17">
        <v>102</v>
      </c>
      <c r="E17">
        <v>1.5</v>
      </c>
      <c r="F17">
        <v>100</v>
      </c>
      <c r="G17">
        <v>0</v>
      </c>
      <c r="H17">
        <v>0</v>
      </c>
      <c r="I17">
        <v>17.8</v>
      </c>
      <c r="J17">
        <v>2047992</v>
      </c>
      <c r="K17">
        <v>477264</v>
      </c>
      <c r="L17">
        <v>1683948</v>
      </c>
      <c r="M17">
        <v>1570728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1475140119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18.8</v>
      </c>
      <c r="J18">
        <v>2047992</v>
      </c>
      <c r="K18">
        <v>498348</v>
      </c>
      <c r="L18">
        <v>1662864</v>
      </c>
      <c r="M18">
        <v>1549644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1475140121</v>
      </c>
      <c r="B19">
        <v>34</v>
      </c>
      <c r="C19">
        <v>4</v>
      </c>
      <c r="D19">
        <v>26</v>
      </c>
      <c r="E19">
        <v>2</v>
      </c>
      <c r="F19">
        <v>24.9</v>
      </c>
      <c r="G19">
        <v>0</v>
      </c>
      <c r="H19">
        <v>0</v>
      </c>
      <c r="I19">
        <v>18.9</v>
      </c>
      <c r="J19">
        <v>2047992</v>
      </c>
      <c r="K19">
        <v>500536</v>
      </c>
      <c r="L19">
        <v>1660676</v>
      </c>
      <c r="M19">
        <v>1547456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1475140123</v>
      </c>
      <c r="B20">
        <v>36</v>
      </c>
      <c r="C20">
        <v>4</v>
      </c>
      <c r="D20">
        <v>2</v>
      </c>
      <c r="E20">
        <v>2</v>
      </c>
      <c r="F20">
        <v>0.5</v>
      </c>
      <c r="G20">
        <v>0</v>
      </c>
      <c r="H20">
        <v>0</v>
      </c>
      <c r="I20">
        <v>18.9</v>
      </c>
      <c r="J20">
        <v>2047992</v>
      </c>
      <c r="K20">
        <v>501076</v>
      </c>
      <c r="L20">
        <v>1660136</v>
      </c>
      <c r="M20">
        <v>1546916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1475140125</v>
      </c>
      <c r="B21">
        <v>38</v>
      </c>
      <c r="C21">
        <v>4</v>
      </c>
      <c r="D21">
        <v>2.8</v>
      </c>
      <c r="E21">
        <v>1.5</v>
      </c>
      <c r="F21">
        <v>1</v>
      </c>
      <c r="G21">
        <v>0</v>
      </c>
      <c r="H21">
        <v>0</v>
      </c>
      <c r="I21">
        <v>18.9</v>
      </c>
      <c r="J21">
        <v>2047992</v>
      </c>
      <c r="K21">
        <v>501092</v>
      </c>
      <c r="L21">
        <v>1660120</v>
      </c>
      <c r="M21">
        <v>1546900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1475140127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18.9</v>
      </c>
      <c r="J22">
        <v>2047992</v>
      </c>
      <c r="K22">
        <v>501060</v>
      </c>
      <c r="L22">
        <v>1660160</v>
      </c>
      <c r="M22">
        <v>1546932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1475140129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18.9</v>
      </c>
      <c r="J23">
        <v>2047992</v>
      </c>
      <c r="K23">
        <v>501060</v>
      </c>
      <c r="L23">
        <v>1660160</v>
      </c>
      <c r="M23">
        <v>1546932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1475140131</v>
      </c>
      <c r="B24">
        <v>44</v>
      </c>
      <c r="C24">
        <v>4</v>
      </c>
      <c r="D24">
        <v>1.6</v>
      </c>
      <c r="E24">
        <v>2.5</v>
      </c>
      <c r="F24">
        <v>0</v>
      </c>
      <c r="G24">
        <v>0</v>
      </c>
      <c r="H24">
        <v>0</v>
      </c>
      <c r="I24">
        <v>18.9</v>
      </c>
      <c r="J24">
        <v>2047992</v>
      </c>
      <c r="K24">
        <v>501200</v>
      </c>
      <c r="L24">
        <v>1660020</v>
      </c>
      <c r="M24">
        <v>1546792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1475140133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18.9</v>
      </c>
      <c r="J25">
        <v>2047992</v>
      </c>
      <c r="K25">
        <v>501116</v>
      </c>
      <c r="L25">
        <v>1660104</v>
      </c>
      <c r="M25">
        <v>1546876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1475140135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501380</v>
      </c>
      <c r="L26">
        <v>1659840</v>
      </c>
      <c r="M26">
        <v>1546612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1475140137</v>
      </c>
      <c r="B27">
        <v>50</v>
      </c>
      <c r="C27">
        <v>4</v>
      </c>
      <c r="D27">
        <v>4.4</v>
      </c>
      <c r="E27">
        <v>2</v>
      </c>
      <c r="F27">
        <v>0</v>
      </c>
      <c r="G27">
        <v>1.5</v>
      </c>
      <c r="H27">
        <v>0.5</v>
      </c>
      <c r="I27">
        <v>18.9</v>
      </c>
      <c r="J27">
        <v>2047992</v>
      </c>
      <c r="K27">
        <v>501100</v>
      </c>
      <c r="L27">
        <v>1660120</v>
      </c>
      <c r="M27">
        <v>1546892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36</v>
      </c>
    </row>
    <row r="28" spans="1:23">
      <c r="A28">
        <v>1475140139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18.9</v>
      </c>
      <c r="J28">
        <v>2047992</v>
      </c>
      <c r="K28">
        <v>501100</v>
      </c>
      <c r="L28">
        <v>1660128</v>
      </c>
      <c r="M28">
        <v>1546892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1475140141</v>
      </c>
      <c r="B29">
        <v>54</v>
      </c>
      <c r="C29">
        <v>4</v>
      </c>
      <c r="D29">
        <v>2</v>
      </c>
      <c r="E29">
        <v>2.5</v>
      </c>
      <c r="F29">
        <v>0</v>
      </c>
      <c r="G29">
        <v>0</v>
      </c>
      <c r="H29">
        <v>0</v>
      </c>
      <c r="I29">
        <v>18.9</v>
      </c>
      <c r="J29">
        <v>2047992</v>
      </c>
      <c r="K29">
        <v>501100</v>
      </c>
      <c r="L29">
        <v>1660128</v>
      </c>
      <c r="M29">
        <v>1546892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1475140143</v>
      </c>
      <c r="B30">
        <v>56</v>
      </c>
      <c r="C30">
        <v>4</v>
      </c>
      <c r="D30">
        <v>2.4</v>
      </c>
      <c r="E30">
        <v>1.5</v>
      </c>
      <c r="F30">
        <v>0.5</v>
      </c>
      <c r="G30">
        <v>0</v>
      </c>
      <c r="H30">
        <v>0</v>
      </c>
      <c r="I30">
        <v>18.9</v>
      </c>
      <c r="J30">
        <v>2047992</v>
      </c>
      <c r="K30">
        <v>500772</v>
      </c>
      <c r="L30">
        <v>1660456</v>
      </c>
      <c r="M30">
        <v>1547220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28</v>
      </c>
      <c r="V30">
        <v>0</v>
      </c>
      <c r="W30">
        <v>0</v>
      </c>
    </row>
    <row r="31" spans="1:23">
      <c r="A31">
        <v>1475140145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18.9</v>
      </c>
      <c r="J31">
        <v>2047992</v>
      </c>
      <c r="K31">
        <v>501020</v>
      </c>
      <c r="L31">
        <v>1660208</v>
      </c>
      <c r="M31">
        <v>1546972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1475140147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18.9</v>
      </c>
      <c r="J32">
        <v>2047992</v>
      </c>
      <c r="K32">
        <v>501020</v>
      </c>
      <c r="L32">
        <v>1660208</v>
      </c>
      <c r="M32">
        <v>1546972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1475140149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18.9</v>
      </c>
      <c r="J33">
        <v>2047992</v>
      </c>
      <c r="K33">
        <v>501020</v>
      </c>
      <c r="L33">
        <v>1660208</v>
      </c>
      <c r="M33">
        <v>1546972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1475140151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18.9</v>
      </c>
      <c r="J34">
        <v>2047992</v>
      </c>
      <c r="K34">
        <v>501020</v>
      </c>
      <c r="L34">
        <v>1660208</v>
      </c>
      <c r="M34">
        <v>1546972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1475140153</v>
      </c>
      <c r="B35">
        <v>66</v>
      </c>
      <c r="C35">
        <v>4</v>
      </c>
      <c r="D35">
        <v>2.4</v>
      </c>
      <c r="E35">
        <v>2</v>
      </c>
      <c r="F35">
        <v>0</v>
      </c>
      <c r="G35">
        <v>0</v>
      </c>
      <c r="H35">
        <v>0</v>
      </c>
      <c r="I35">
        <v>18.9</v>
      </c>
      <c r="J35">
        <v>2047992</v>
      </c>
      <c r="K35">
        <v>500800</v>
      </c>
      <c r="L35">
        <v>1660428</v>
      </c>
      <c r="M35">
        <v>1547192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1475140155</v>
      </c>
      <c r="B36">
        <v>68</v>
      </c>
      <c r="C36">
        <v>4</v>
      </c>
      <c r="D36">
        <v>1.2</v>
      </c>
      <c r="E36">
        <v>1.5</v>
      </c>
      <c r="F36">
        <v>0</v>
      </c>
      <c r="G36">
        <v>0</v>
      </c>
      <c r="H36">
        <v>0</v>
      </c>
      <c r="I36">
        <v>18.9</v>
      </c>
      <c r="J36">
        <v>2047992</v>
      </c>
      <c r="K36">
        <v>500924</v>
      </c>
      <c r="L36">
        <v>1660304</v>
      </c>
      <c r="M36">
        <v>1547068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1475140157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18.9</v>
      </c>
      <c r="J37">
        <v>2047992</v>
      </c>
      <c r="K37">
        <v>500924</v>
      </c>
      <c r="L37">
        <v>1660304</v>
      </c>
      <c r="M37">
        <v>1547068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1475140159</v>
      </c>
      <c r="B38">
        <v>72</v>
      </c>
      <c r="C38">
        <v>4</v>
      </c>
      <c r="D38">
        <v>7.6</v>
      </c>
      <c r="E38">
        <v>1.5</v>
      </c>
      <c r="F38">
        <v>0</v>
      </c>
      <c r="G38">
        <v>5.5</v>
      </c>
      <c r="H38">
        <v>0</v>
      </c>
      <c r="I38">
        <v>18.9</v>
      </c>
      <c r="J38">
        <v>2047992</v>
      </c>
      <c r="K38">
        <v>500924</v>
      </c>
      <c r="L38">
        <v>1660308</v>
      </c>
      <c r="M38">
        <v>1547068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1475140161</v>
      </c>
      <c r="B39">
        <v>74</v>
      </c>
      <c r="C39">
        <v>4</v>
      </c>
      <c r="D39">
        <v>1.6</v>
      </c>
      <c r="E39">
        <v>2</v>
      </c>
      <c r="F39">
        <v>0</v>
      </c>
      <c r="G39">
        <v>0</v>
      </c>
      <c r="H39">
        <v>0</v>
      </c>
      <c r="I39">
        <v>18.9</v>
      </c>
      <c r="J39">
        <v>2047992</v>
      </c>
      <c r="K39">
        <v>500924</v>
      </c>
      <c r="L39">
        <v>1660308</v>
      </c>
      <c r="M39">
        <v>1547068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1475140163</v>
      </c>
      <c r="B40">
        <v>76</v>
      </c>
      <c r="C40">
        <v>4</v>
      </c>
      <c r="D40">
        <v>2.4</v>
      </c>
      <c r="E40">
        <v>1.5</v>
      </c>
      <c r="F40">
        <v>0.5</v>
      </c>
      <c r="G40">
        <v>0</v>
      </c>
      <c r="H40">
        <v>0</v>
      </c>
      <c r="I40">
        <v>18.9</v>
      </c>
      <c r="J40">
        <v>2047992</v>
      </c>
      <c r="K40">
        <v>500828</v>
      </c>
      <c r="L40">
        <v>1660404</v>
      </c>
      <c r="M40">
        <v>1547164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1475140165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18.9</v>
      </c>
      <c r="J41">
        <v>2047992</v>
      </c>
      <c r="K41">
        <v>500796</v>
      </c>
      <c r="L41">
        <v>1660436</v>
      </c>
      <c r="M41">
        <v>1547196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1475140167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18.9</v>
      </c>
      <c r="J42">
        <v>2047992</v>
      </c>
      <c r="K42">
        <v>500920</v>
      </c>
      <c r="L42">
        <v>1660312</v>
      </c>
      <c r="M42">
        <v>1547072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1475140169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18.9</v>
      </c>
      <c r="J43">
        <v>2047992</v>
      </c>
      <c r="K43">
        <v>501044</v>
      </c>
      <c r="L43">
        <v>1660188</v>
      </c>
      <c r="M43">
        <v>1546948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1475140171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18.9</v>
      </c>
      <c r="J44">
        <v>2047992</v>
      </c>
      <c r="K44">
        <v>501060</v>
      </c>
      <c r="L44">
        <v>1660172</v>
      </c>
      <c r="M44">
        <v>1546932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1475140173</v>
      </c>
      <c r="B45">
        <v>86</v>
      </c>
      <c r="C45">
        <v>4</v>
      </c>
      <c r="D45">
        <v>2.4</v>
      </c>
      <c r="E45">
        <v>2</v>
      </c>
      <c r="F45">
        <v>0.5</v>
      </c>
      <c r="G45">
        <v>0</v>
      </c>
      <c r="H45">
        <v>0</v>
      </c>
      <c r="I45">
        <v>18.9</v>
      </c>
      <c r="J45">
        <v>2047992</v>
      </c>
      <c r="K45">
        <v>500852</v>
      </c>
      <c r="L45">
        <v>1660380</v>
      </c>
      <c r="M45">
        <v>1547140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1475140175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18.9</v>
      </c>
      <c r="J46">
        <v>2047992</v>
      </c>
      <c r="K46">
        <v>500992</v>
      </c>
      <c r="L46">
        <v>1660240</v>
      </c>
      <c r="M46">
        <v>1547000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1475140177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18.9</v>
      </c>
      <c r="J47">
        <v>2047992</v>
      </c>
      <c r="K47">
        <v>501052</v>
      </c>
      <c r="L47">
        <v>1660180</v>
      </c>
      <c r="M47">
        <v>1546940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1475140179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18.9</v>
      </c>
      <c r="J48">
        <v>2047992</v>
      </c>
      <c r="K48">
        <v>501052</v>
      </c>
      <c r="L48">
        <v>1660180</v>
      </c>
      <c r="M48">
        <v>1546940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1475140181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18.9</v>
      </c>
      <c r="J49">
        <v>2047992</v>
      </c>
      <c r="K49">
        <v>501052</v>
      </c>
      <c r="L49">
        <v>1660180</v>
      </c>
      <c r="M49">
        <v>1546940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1475140183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18.9</v>
      </c>
      <c r="J50">
        <v>2047992</v>
      </c>
      <c r="K50">
        <v>500832</v>
      </c>
      <c r="L50">
        <v>1660400</v>
      </c>
      <c r="M50">
        <v>1547160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1475140185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18.9</v>
      </c>
      <c r="J51">
        <v>2047992</v>
      </c>
      <c r="K51">
        <v>500832</v>
      </c>
      <c r="L51">
        <v>1660400</v>
      </c>
      <c r="M51">
        <v>1547160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1475140187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18.9</v>
      </c>
      <c r="J52">
        <v>2047992</v>
      </c>
      <c r="K52">
        <v>501080</v>
      </c>
      <c r="L52">
        <v>1660152</v>
      </c>
      <c r="M52">
        <v>1546912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1475140189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18.9</v>
      </c>
      <c r="J53">
        <v>2047992</v>
      </c>
      <c r="K53">
        <v>501080</v>
      </c>
      <c r="L53">
        <v>1660152</v>
      </c>
      <c r="M53">
        <v>1546912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1475140191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18.9</v>
      </c>
      <c r="J54">
        <v>2047992</v>
      </c>
      <c r="K54">
        <v>501080</v>
      </c>
      <c r="L54">
        <v>1660152</v>
      </c>
      <c r="M54">
        <v>1546912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1475140193</v>
      </c>
      <c r="B55">
        <v>106</v>
      </c>
      <c r="C55">
        <v>4</v>
      </c>
      <c r="D55">
        <v>1.6</v>
      </c>
      <c r="E55">
        <v>1.5</v>
      </c>
      <c r="F55">
        <v>0.5</v>
      </c>
      <c r="G55">
        <v>0</v>
      </c>
      <c r="H55">
        <v>0</v>
      </c>
      <c r="I55">
        <v>18.9</v>
      </c>
      <c r="J55">
        <v>2047992</v>
      </c>
      <c r="K55">
        <v>500872</v>
      </c>
      <c r="L55">
        <v>1660360</v>
      </c>
      <c r="M55">
        <v>1547120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1475140195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18.9</v>
      </c>
      <c r="J56">
        <v>2047992</v>
      </c>
      <c r="K56">
        <v>500996</v>
      </c>
      <c r="L56">
        <v>1660236</v>
      </c>
      <c r="M56">
        <v>1546996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1475140197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18.9</v>
      </c>
      <c r="J57">
        <v>2047992</v>
      </c>
      <c r="K57">
        <v>500996</v>
      </c>
      <c r="L57">
        <v>1660236</v>
      </c>
      <c r="M57">
        <v>1546996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1475140199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18.9</v>
      </c>
      <c r="J58">
        <v>2047992</v>
      </c>
      <c r="K58">
        <v>500996</v>
      </c>
      <c r="L58">
        <v>1660236</v>
      </c>
      <c r="M58">
        <v>1546996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1475140201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18.9</v>
      </c>
      <c r="J59">
        <v>2047992</v>
      </c>
      <c r="K59">
        <v>501136</v>
      </c>
      <c r="L59">
        <v>1660096</v>
      </c>
      <c r="M59">
        <v>1546856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1475140203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18.9</v>
      </c>
      <c r="J60">
        <v>2047992</v>
      </c>
      <c r="K60">
        <v>500792</v>
      </c>
      <c r="L60">
        <v>1660440</v>
      </c>
      <c r="M60">
        <v>1547200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1475140205</v>
      </c>
      <c r="B61">
        <v>118</v>
      </c>
      <c r="C61">
        <v>4</v>
      </c>
      <c r="D61">
        <v>31.6</v>
      </c>
      <c r="E61">
        <v>2</v>
      </c>
      <c r="F61">
        <v>28.6</v>
      </c>
      <c r="G61">
        <v>1.5</v>
      </c>
      <c r="H61">
        <v>0</v>
      </c>
      <c r="I61">
        <v>19</v>
      </c>
      <c r="J61">
        <v>2047992</v>
      </c>
      <c r="K61">
        <v>501600</v>
      </c>
      <c r="L61">
        <v>1659648</v>
      </c>
      <c r="M61">
        <v>1546392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1475140207</v>
      </c>
      <c r="B62">
        <v>120</v>
      </c>
      <c r="C62">
        <v>4</v>
      </c>
      <c r="D62">
        <v>69.2</v>
      </c>
      <c r="E62">
        <v>1.5</v>
      </c>
      <c r="F62">
        <v>67.7</v>
      </c>
      <c r="G62">
        <v>0</v>
      </c>
      <c r="H62">
        <v>0</v>
      </c>
      <c r="I62">
        <v>19</v>
      </c>
      <c r="J62">
        <v>2047992</v>
      </c>
      <c r="K62">
        <v>501776</v>
      </c>
      <c r="L62">
        <v>1659480</v>
      </c>
      <c r="M62">
        <v>1546216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1475140209</v>
      </c>
      <c r="B63">
        <v>122</v>
      </c>
      <c r="C63">
        <v>4</v>
      </c>
      <c r="D63">
        <v>84.4</v>
      </c>
      <c r="E63">
        <v>1.5</v>
      </c>
      <c r="F63">
        <v>82.8</v>
      </c>
      <c r="G63">
        <v>0</v>
      </c>
      <c r="H63">
        <v>0</v>
      </c>
      <c r="I63">
        <v>19</v>
      </c>
      <c r="J63">
        <v>2047992</v>
      </c>
      <c r="K63">
        <v>502280</v>
      </c>
      <c r="L63">
        <v>1658984</v>
      </c>
      <c r="M63">
        <v>1545712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1475140211</v>
      </c>
      <c r="B64">
        <v>124</v>
      </c>
      <c r="C64">
        <v>4</v>
      </c>
      <c r="D64">
        <v>94</v>
      </c>
      <c r="E64">
        <v>1.5</v>
      </c>
      <c r="F64">
        <v>88.6</v>
      </c>
      <c r="G64">
        <v>3.5</v>
      </c>
      <c r="H64">
        <v>0</v>
      </c>
      <c r="I64">
        <v>19</v>
      </c>
      <c r="J64">
        <v>2047992</v>
      </c>
      <c r="K64">
        <v>502716</v>
      </c>
      <c r="L64">
        <v>1658568</v>
      </c>
      <c r="M64">
        <v>1545276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68</v>
      </c>
    </row>
    <row r="65" spans="1:23">
      <c r="A65">
        <v>1475140213</v>
      </c>
      <c r="B65">
        <v>126</v>
      </c>
      <c r="C65">
        <v>4</v>
      </c>
      <c r="D65">
        <v>69.6</v>
      </c>
      <c r="E65">
        <v>2</v>
      </c>
      <c r="F65">
        <v>65.3</v>
      </c>
      <c r="G65">
        <v>4</v>
      </c>
      <c r="H65">
        <v>0</v>
      </c>
      <c r="I65">
        <v>19.1</v>
      </c>
      <c r="J65">
        <v>2047992</v>
      </c>
      <c r="K65">
        <v>503856</v>
      </c>
      <c r="L65">
        <v>1657432</v>
      </c>
      <c r="M65">
        <v>1544136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1475140215</v>
      </c>
      <c r="B66">
        <v>128</v>
      </c>
      <c r="C66">
        <v>4</v>
      </c>
      <c r="D66">
        <v>74</v>
      </c>
      <c r="E66">
        <v>2</v>
      </c>
      <c r="F66">
        <v>2.5</v>
      </c>
      <c r="G66">
        <v>69.3</v>
      </c>
      <c r="H66">
        <v>0</v>
      </c>
      <c r="I66">
        <v>19.1</v>
      </c>
      <c r="J66">
        <v>2047992</v>
      </c>
      <c r="K66">
        <v>503896</v>
      </c>
      <c r="L66">
        <v>1657396</v>
      </c>
      <c r="M66">
        <v>1544096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48</v>
      </c>
    </row>
    <row r="67" spans="1:23">
      <c r="A67">
        <v>1475140217</v>
      </c>
      <c r="B67">
        <v>130</v>
      </c>
      <c r="C67">
        <v>4</v>
      </c>
      <c r="D67">
        <v>75.6</v>
      </c>
      <c r="E67">
        <v>1.5</v>
      </c>
      <c r="F67">
        <v>0.5</v>
      </c>
      <c r="G67">
        <v>73.1</v>
      </c>
      <c r="H67">
        <v>0</v>
      </c>
      <c r="I67">
        <v>19</v>
      </c>
      <c r="J67">
        <v>2047992</v>
      </c>
      <c r="K67">
        <v>503392</v>
      </c>
      <c r="L67">
        <v>1657908</v>
      </c>
      <c r="M67">
        <v>1544600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1475140219</v>
      </c>
      <c r="B68">
        <v>132</v>
      </c>
      <c r="C68">
        <v>4</v>
      </c>
      <c r="D68">
        <v>71.6</v>
      </c>
      <c r="E68">
        <v>1.5</v>
      </c>
      <c r="F68">
        <v>0.5</v>
      </c>
      <c r="G68">
        <v>69.5</v>
      </c>
      <c r="H68">
        <v>0</v>
      </c>
      <c r="I68">
        <v>19.1</v>
      </c>
      <c r="J68">
        <v>2047992</v>
      </c>
      <c r="K68">
        <v>504160</v>
      </c>
      <c r="L68">
        <v>1657144</v>
      </c>
      <c r="M68">
        <v>1543832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1475140221</v>
      </c>
      <c r="B69">
        <v>134</v>
      </c>
      <c r="C69">
        <v>4</v>
      </c>
      <c r="D69">
        <v>90</v>
      </c>
      <c r="E69">
        <v>2</v>
      </c>
      <c r="F69">
        <v>1.5</v>
      </c>
      <c r="G69">
        <v>86.5</v>
      </c>
      <c r="H69">
        <v>0</v>
      </c>
      <c r="I69">
        <v>19.2</v>
      </c>
      <c r="J69">
        <v>2047992</v>
      </c>
      <c r="K69">
        <v>506104</v>
      </c>
      <c r="L69">
        <v>1655216</v>
      </c>
      <c r="M69">
        <v>1541888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32</v>
      </c>
    </row>
    <row r="70" spans="1:23">
      <c r="A70">
        <v>1475140223</v>
      </c>
      <c r="B70">
        <v>136</v>
      </c>
      <c r="C70">
        <v>4</v>
      </c>
      <c r="D70">
        <v>93.2</v>
      </c>
      <c r="E70">
        <v>1.5</v>
      </c>
      <c r="F70">
        <v>0</v>
      </c>
      <c r="G70">
        <v>90.5</v>
      </c>
      <c r="H70">
        <v>0</v>
      </c>
      <c r="I70">
        <v>19.2</v>
      </c>
      <c r="J70">
        <v>2047992</v>
      </c>
      <c r="K70">
        <v>506392</v>
      </c>
      <c r="L70">
        <v>1654940</v>
      </c>
      <c r="M70">
        <v>1541600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1475140225</v>
      </c>
      <c r="B71">
        <v>138</v>
      </c>
      <c r="C71">
        <v>4</v>
      </c>
      <c r="D71">
        <v>73.6</v>
      </c>
      <c r="E71">
        <v>1.5</v>
      </c>
      <c r="F71">
        <v>0</v>
      </c>
      <c r="G71">
        <v>71.5</v>
      </c>
      <c r="H71">
        <v>0</v>
      </c>
      <c r="I71">
        <v>19.2</v>
      </c>
      <c r="J71">
        <v>2047992</v>
      </c>
      <c r="K71">
        <v>506784</v>
      </c>
      <c r="L71">
        <v>1654556</v>
      </c>
      <c r="M71">
        <v>1541208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1475140227</v>
      </c>
      <c r="B72">
        <v>140</v>
      </c>
      <c r="C72">
        <v>4</v>
      </c>
      <c r="D72">
        <v>78.8</v>
      </c>
      <c r="E72">
        <v>1.5</v>
      </c>
      <c r="F72">
        <v>2.5</v>
      </c>
      <c r="G72">
        <v>73.5</v>
      </c>
      <c r="H72">
        <v>0</v>
      </c>
      <c r="I72">
        <v>19.2</v>
      </c>
      <c r="J72">
        <v>2047992</v>
      </c>
      <c r="K72">
        <v>506416</v>
      </c>
      <c r="L72">
        <v>1654940</v>
      </c>
      <c r="M72">
        <v>1541576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48</v>
      </c>
    </row>
    <row r="73" spans="1:23">
      <c r="A73">
        <v>1475140229</v>
      </c>
      <c r="B73">
        <v>142</v>
      </c>
      <c r="C73">
        <v>4</v>
      </c>
      <c r="D73">
        <v>71.2</v>
      </c>
      <c r="E73">
        <v>2</v>
      </c>
      <c r="F73">
        <v>0</v>
      </c>
      <c r="G73">
        <v>69.8</v>
      </c>
      <c r="H73">
        <v>0</v>
      </c>
      <c r="I73">
        <v>19.2</v>
      </c>
      <c r="J73">
        <v>2047992</v>
      </c>
      <c r="K73">
        <v>506744</v>
      </c>
      <c r="L73">
        <v>1654636</v>
      </c>
      <c r="M73">
        <v>1541248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1475140231</v>
      </c>
      <c r="B74">
        <v>144</v>
      </c>
      <c r="C74">
        <v>4</v>
      </c>
      <c r="D74">
        <v>84</v>
      </c>
      <c r="E74">
        <v>1.5</v>
      </c>
      <c r="F74">
        <v>0</v>
      </c>
      <c r="G74">
        <v>82</v>
      </c>
      <c r="H74">
        <v>0</v>
      </c>
      <c r="I74">
        <v>19.2</v>
      </c>
      <c r="J74">
        <v>2047992</v>
      </c>
      <c r="K74">
        <v>506744</v>
      </c>
      <c r="L74">
        <v>1654644</v>
      </c>
      <c r="M74">
        <v>1541248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1475140233</v>
      </c>
      <c r="B75">
        <v>146</v>
      </c>
      <c r="C75">
        <v>4</v>
      </c>
      <c r="D75">
        <v>95.6</v>
      </c>
      <c r="E75">
        <v>1.5</v>
      </c>
      <c r="F75">
        <v>2.5</v>
      </c>
      <c r="G75">
        <v>91</v>
      </c>
      <c r="H75">
        <v>0</v>
      </c>
      <c r="I75">
        <v>19.2</v>
      </c>
      <c r="J75">
        <v>2047992</v>
      </c>
      <c r="K75">
        <v>506648</v>
      </c>
      <c r="L75">
        <v>1654764</v>
      </c>
      <c r="M75">
        <v>1541344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1475140235</v>
      </c>
      <c r="B76">
        <v>148</v>
      </c>
      <c r="C76">
        <v>4</v>
      </c>
      <c r="D76">
        <v>86</v>
      </c>
      <c r="E76">
        <v>2</v>
      </c>
      <c r="F76">
        <v>0</v>
      </c>
      <c r="G76">
        <v>83.6</v>
      </c>
      <c r="H76">
        <v>0</v>
      </c>
      <c r="I76">
        <v>19.2</v>
      </c>
      <c r="J76">
        <v>2047992</v>
      </c>
      <c r="K76">
        <v>506964</v>
      </c>
      <c r="L76">
        <v>1654456</v>
      </c>
      <c r="M76">
        <v>1541028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1475140237</v>
      </c>
      <c r="B77">
        <v>150</v>
      </c>
      <c r="C77">
        <v>4</v>
      </c>
      <c r="D77">
        <v>88.4</v>
      </c>
      <c r="E77">
        <v>1.5</v>
      </c>
      <c r="F77">
        <v>3.6</v>
      </c>
      <c r="G77">
        <v>83.5</v>
      </c>
      <c r="H77">
        <v>0</v>
      </c>
      <c r="I77">
        <v>19.2</v>
      </c>
      <c r="J77">
        <v>2047992</v>
      </c>
      <c r="K77">
        <v>506672</v>
      </c>
      <c r="L77">
        <v>1654760</v>
      </c>
      <c r="M77">
        <v>1541320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68</v>
      </c>
    </row>
    <row r="78" spans="1:23">
      <c r="A78">
        <v>1475140239</v>
      </c>
      <c r="B78">
        <v>152</v>
      </c>
      <c r="C78">
        <v>4</v>
      </c>
      <c r="D78">
        <v>90.8</v>
      </c>
      <c r="E78">
        <v>1.5</v>
      </c>
      <c r="F78">
        <v>0</v>
      </c>
      <c r="G78">
        <v>88.5</v>
      </c>
      <c r="H78">
        <v>0</v>
      </c>
      <c r="I78">
        <v>19.2</v>
      </c>
      <c r="J78">
        <v>2047992</v>
      </c>
      <c r="K78">
        <v>506892</v>
      </c>
      <c r="L78">
        <v>1654556</v>
      </c>
      <c r="M78">
        <v>1541100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1475140241</v>
      </c>
      <c r="B79">
        <v>154</v>
      </c>
      <c r="C79">
        <v>4</v>
      </c>
      <c r="D79">
        <v>86</v>
      </c>
      <c r="E79">
        <v>1.5</v>
      </c>
      <c r="F79">
        <v>0</v>
      </c>
      <c r="G79">
        <v>83.4</v>
      </c>
      <c r="H79">
        <v>0</v>
      </c>
      <c r="I79">
        <v>19.2</v>
      </c>
      <c r="J79">
        <v>2047992</v>
      </c>
      <c r="K79">
        <v>506780</v>
      </c>
      <c r="L79">
        <v>1654672</v>
      </c>
      <c r="M79">
        <v>1541212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1475140243</v>
      </c>
      <c r="B80">
        <v>156</v>
      </c>
      <c r="C80">
        <v>4</v>
      </c>
      <c r="D80">
        <v>102</v>
      </c>
      <c r="E80">
        <v>1.5</v>
      </c>
      <c r="F80">
        <v>4.1</v>
      </c>
      <c r="G80">
        <v>97</v>
      </c>
      <c r="H80">
        <v>0</v>
      </c>
      <c r="I80">
        <v>19.2</v>
      </c>
      <c r="J80">
        <v>2047992</v>
      </c>
      <c r="K80">
        <v>506904</v>
      </c>
      <c r="L80">
        <v>1654564</v>
      </c>
      <c r="M80">
        <v>1541088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76</v>
      </c>
    </row>
    <row r="81" spans="1:23">
      <c r="A81">
        <v>1475140245</v>
      </c>
      <c r="B81">
        <v>158</v>
      </c>
      <c r="C81">
        <v>4</v>
      </c>
      <c r="D81">
        <v>82.4</v>
      </c>
      <c r="E81">
        <v>1.5</v>
      </c>
      <c r="F81">
        <v>0</v>
      </c>
      <c r="G81">
        <v>79.9</v>
      </c>
      <c r="H81">
        <v>0</v>
      </c>
      <c r="I81">
        <v>19.2</v>
      </c>
      <c r="J81">
        <v>2047992</v>
      </c>
      <c r="K81">
        <v>507252</v>
      </c>
      <c r="L81">
        <v>1654224</v>
      </c>
      <c r="M81">
        <v>1540740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1475140247</v>
      </c>
      <c r="B82">
        <v>160</v>
      </c>
      <c r="C82">
        <v>4</v>
      </c>
      <c r="D82">
        <v>80.4</v>
      </c>
      <c r="E82">
        <v>2</v>
      </c>
      <c r="F82">
        <v>0</v>
      </c>
      <c r="G82">
        <v>78.1</v>
      </c>
      <c r="H82">
        <v>0</v>
      </c>
      <c r="I82">
        <v>19.3</v>
      </c>
      <c r="J82">
        <v>2047992</v>
      </c>
      <c r="K82">
        <v>509268</v>
      </c>
      <c r="L82">
        <v>1652216</v>
      </c>
      <c r="M82">
        <v>1538724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1475140249</v>
      </c>
      <c r="B83">
        <v>162</v>
      </c>
      <c r="C83">
        <v>4</v>
      </c>
      <c r="D83">
        <v>88.8</v>
      </c>
      <c r="E83">
        <v>1.5</v>
      </c>
      <c r="F83">
        <v>3.6</v>
      </c>
      <c r="G83">
        <v>83.4</v>
      </c>
      <c r="H83">
        <v>0</v>
      </c>
      <c r="I83">
        <v>19.4</v>
      </c>
      <c r="J83">
        <v>2047992</v>
      </c>
      <c r="K83">
        <v>511440</v>
      </c>
      <c r="L83">
        <v>1650060</v>
      </c>
      <c r="M83">
        <v>1536552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64</v>
      </c>
    </row>
    <row r="84" spans="1:23">
      <c r="A84">
        <v>1475140251</v>
      </c>
      <c r="B84">
        <v>164</v>
      </c>
      <c r="C84">
        <v>4</v>
      </c>
      <c r="D84">
        <v>84.8</v>
      </c>
      <c r="E84">
        <v>1.5</v>
      </c>
      <c r="F84">
        <v>0</v>
      </c>
      <c r="G84">
        <v>83.6</v>
      </c>
      <c r="H84">
        <v>0</v>
      </c>
      <c r="I84">
        <v>19.5</v>
      </c>
      <c r="J84">
        <v>2047992</v>
      </c>
      <c r="K84">
        <v>511856</v>
      </c>
      <c r="L84">
        <v>1649644</v>
      </c>
      <c r="M84">
        <v>1536136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1475140253</v>
      </c>
      <c r="B85">
        <v>166</v>
      </c>
      <c r="C85">
        <v>4</v>
      </c>
      <c r="D85">
        <v>78.4</v>
      </c>
      <c r="E85">
        <v>2</v>
      </c>
      <c r="F85">
        <v>1</v>
      </c>
      <c r="G85">
        <v>75.6</v>
      </c>
      <c r="H85">
        <v>0</v>
      </c>
      <c r="I85">
        <v>19.5</v>
      </c>
      <c r="J85">
        <v>2047992</v>
      </c>
      <c r="K85">
        <v>512300</v>
      </c>
      <c r="L85">
        <v>1649216</v>
      </c>
      <c r="M85">
        <v>1535692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1475140255</v>
      </c>
      <c r="B86">
        <v>168</v>
      </c>
      <c r="C86">
        <v>4</v>
      </c>
      <c r="D86">
        <v>72</v>
      </c>
      <c r="E86">
        <v>1.5</v>
      </c>
      <c r="F86">
        <v>1.5</v>
      </c>
      <c r="G86">
        <v>68.7</v>
      </c>
      <c r="H86">
        <v>0</v>
      </c>
      <c r="I86">
        <v>19.5</v>
      </c>
      <c r="J86">
        <v>2047992</v>
      </c>
      <c r="K86">
        <v>512364</v>
      </c>
      <c r="L86">
        <v>1649168</v>
      </c>
      <c r="M86">
        <v>1535628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24</v>
      </c>
    </row>
    <row r="87" spans="1:23">
      <c r="A87">
        <v>1475140257</v>
      </c>
      <c r="B87">
        <v>170</v>
      </c>
      <c r="C87">
        <v>4</v>
      </c>
      <c r="D87">
        <v>76.4</v>
      </c>
      <c r="E87">
        <v>1.5</v>
      </c>
      <c r="F87">
        <v>0</v>
      </c>
      <c r="G87">
        <v>74.9</v>
      </c>
      <c r="H87">
        <v>0</v>
      </c>
      <c r="I87">
        <v>19.5</v>
      </c>
      <c r="J87">
        <v>2047992</v>
      </c>
      <c r="K87">
        <v>512552</v>
      </c>
      <c r="L87">
        <v>1648988</v>
      </c>
      <c r="M87">
        <v>1535440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1475140259</v>
      </c>
      <c r="B88">
        <v>172</v>
      </c>
      <c r="C88">
        <v>4</v>
      </c>
      <c r="D88">
        <v>79.6</v>
      </c>
      <c r="E88">
        <v>1.5</v>
      </c>
      <c r="F88">
        <v>3</v>
      </c>
      <c r="G88">
        <v>74</v>
      </c>
      <c r="H88">
        <v>0</v>
      </c>
      <c r="I88">
        <v>19.5</v>
      </c>
      <c r="J88">
        <v>2047992</v>
      </c>
      <c r="K88">
        <v>512332</v>
      </c>
      <c r="L88">
        <v>1649244</v>
      </c>
      <c r="M88">
        <v>1535660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1475140261</v>
      </c>
      <c r="B89">
        <v>174</v>
      </c>
      <c r="C89">
        <v>4</v>
      </c>
      <c r="D89">
        <v>98.4</v>
      </c>
      <c r="E89">
        <v>2</v>
      </c>
      <c r="F89">
        <v>0</v>
      </c>
      <c r="G89">
        <v>96.5</v>
      </c>
      <c r="H89">
        <v>0</v>
      </c>
      <c r="I89">
        <v>19.5</v>
      </c>
      <c r="J89">
        <v>2047992</v>
      </c>
      <c r="K89">
        <v>512192</v>
      </c>
      <c r="L89">
        <v>1649400</v>
      </c>
      <c r="M89">
        <v>1535800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1475140263</v>
      </c>
      <c r="B90">
        <v>176</v>
      </c>
      <c r="C90">
        <v>4</v>
      </c>
      <c r="D90">
        <v>71.6</v>
      </c>
      <c r="E90">
        <v>2</v>
      </c>
      <c r="F90">
        <v>0</v>
      </c>
      <c r="G90">
        <v>69.5</v>
      </c>
      <c r="H90">
        <v>0</v>
      </c>
      <c r="I90">
        <v>19.6</v>
      </c>
      <c r="J90">
        <v>2047992</v>
      </c>
      <c r="K90">
        <v>514820</v>
      </c>
      <c r="L90">
        <v>1646776</v>
      </c>
      <c r="M90">
        <v>1533172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1475140265</v>
      </c>
      <c r="B91">
        <v>178</v>
      </c>
      <c r="C91">
        <v>4</v>
      </c>
      <c r="D91">
        <v>72.8</v>
      </c>
      <c r="E91">
        <v>1.5</v>
      </c>
      <c r="F91">
        <v>2.6</v>
      </c>
      <c r="G91">
        <v>68.5</v>
      </c>
      <c r="H91">
        <v>0</v>
      </c>
      <c r="I91">
        <v>19.6</v>
      </c>
      <c r="J91">
        <v>2047992</v>
      </c>
      <c r="K91">
        <v>514784</v>
      </c>
      <c r="L91">
        <v>1646824</v>
      </c>
      <c r="M91">
        <v>1533208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48</v>
      </c>
    </row>
    <row r="92" spans="1:23">
      <c r="A92">
        <v>1475140267</v>
      </c>
      <c r="B92">
        <v>180</v>
      </c>
      <c r="C92">
        <v>4</v>
      </c>
      <c r="D92">
        <v>68</v>
      </c>
      <c r="E92">
        <v>1.5</v>
      </c>
      <c r="F92">
        <v>0.5</v>
      </c>
      <c r="G92">
        <v>66</v>
      </c>
      <c r="H92">
        <v>0</v>
      </c>
      <c r="I92">
        <v>19.6</v>
      </c>
      <c r="J92">
        <v>2047992</v>
      </c>
      <c r="K92">
        <v>514720</v>
      </c>
      <c r="L92">
        <v>1646892</v>
      </c>
      <c r="M92">
        <v>1533272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1475140269</v>
      </c>
      <c r="B93">
        <v>182</v>
      </c>
      <c r="C93">
        <v>4</v>
      </c>
      <c r="D93">
        <v>76</v>
      </c>
      <c r="E93">
        <v>1.5</v>
      </c>
      <c r="F93">
        <v>0</v>
      </c>
      <c r="G93">
        <v>73.5</v>
      </c>
      <c r="H93">
        <v>0</v>
      </c>
      <c r="I93">
        <v>19.6</v>
      </c>
      <c r="J93">
        <v>2047992</v>
      </c>
      <c r="K93">
        <v>514784</v>
      </c>
      <c r="L93">
        <v>1646828</v>
      </c>
      <c r="M93">
        <v>1533208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1475140271</v>
      </c>
      <c r="B94">
        <v>184</v>
      </c>
      <c r="C94">
        <v>4</v>
      </c>
      <c r="D94">
        <v>98.8</v>
      </c>
      <c r="E94">
        <v>1.5</v>
      </c>
      <c r="F94">
        <v>0</v>
      </c>
      <c r="G94">
        <v>94.5</v>
      </c>
      <c r="H94">
        <v>2.5</v>
      </c>
      <c r="I94">
        <v>19.6</v>
      </c>
      <c r="J94">
        <v>2047992</v>
      </c>
      <c r="K94">
        <v>514368</v>
      </c>
      <c r="L94">
        <v>1647252</v>
      </c>
      <c r="M94">
        <v>1533624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156</v>
      </c>
      <c r="V94">
        <v>0</v>
      </c>
      <c r="W94">
        <v>44</v>
      </c>
    </row>
    <row r="95" spans="1:23">
      <c r="A95">
        <v>1475140273</v>
      </c>
      <c r="B95">
        <v>186</v>
      </c>
      <c r="C95">
        <v>4</v>
      </c>
      <c r="D95">
        <v>86.8</v>
      </c>
      <c r="E95">
        <v>2</v>
      </c>
      <c r="F95">
        <v>0</v>
      </c>
      <c r="G95">
        <v>85.4</v>
      </c>
      <c r="H95">
        <v>0</v>
      </c>
      <c r="I95">
        <v>19.6</v>
      </c>
      <c r="J95">
        <v>2047992</v>
      </c>
      <c r="K95">
        <v>514132</v>
      </c>
      <c r="L95">
        <v>1647504</v>
      </c>
      <c r="M95">
        <v>1533860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1475140275</v>
      </c>
      <c r="B96">
        <v>188</v>
      </c>
      <c r="C96">
        <v>4</v>
      </c>
      <c r="D96">
        <v>74.8</v>
      </c>
      <c r="E96">
        <v>1</v>
      </c>
      <c r="F96">
        <v>0</v>
      </c>
      <c r="G96">
        <v>70.1</v>
      </c>
      <c r="H96">
        <v>2</v>
      </c>
      <c r="I96">
        <v>19.6</v>
      </c>
      <c r="J96">
        <v>2047992</v>
      </c>
      <c r="K96">
        <v>515056</v>
      </c>
      <c r="L96">
        <v>1646592</v>
      </c>
      <c r="M96">
        <v>1532936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6</v>
      </c>
      <c r="T96">
        <v>0</v>
      </c>
      <c r="U96">
        <v>32</v>
      </c>
      <c r="V96">
        <v>0</v>
      </c>
      <c r="W96">
        <v>4</v>
      </c>
    </row>
    <row r="97" spans="1:23">
      <c r="A97">
        <v>1475140277</v>
      </c>
      <c r="B97">
        <v>190</v>
      </c>
      <c r="C97">
        <v>4</v>
      </c>
      <c r="D97">
        <v>89.2</v>
      </c>
      <c r="E97">
        <v>2</v>
      </c>
      <c r="F97">
        <v>0</v>
      </c>
      <c r="G97">
        <v>85.9</v>
      </c>
      <c r="H97">
        <v>1</v>
      </c>
      <c r="I97">
        <v>19.6</v>
      </c>
      <c r="J97">
        <v>2047992</v>
      </c>
      <c r="K97">
        <v>514796</v>
      </c>
      <c r="L97">
        <v>1646880</v>
      </c>
      <c r="M97">
        <v>1533196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4</v>
      </c>
      <c r="V97">
        <v>0</v>
      </c>
      <c r="W97">
        <v>68</v>
      </c>
    </row>
    <row r="98" spans="1:23">
      <c r="A98">
        <v>1475140279</v>
      </c>
      <c r="B98">
        <v>192</v>
      </c>
      <c r="C98">
        <v>4</v>
      </c>
      <c r="D98">
        <v>96</v>
      </c>
      <c r="E98">
        <v>2</v>
      </c>
      <c r="F98">
        <v>0.5</v>
      </c>
      <c r="G98">
        <v>93.5</v>
      </c>
      <c r="H98">
        <v>0</v>
      </c>
      <c r="I98">
        <v>19.6</v>
      </c>
      <c r="J98">
        <v>2047992</v>
      </c>
      <c r="K98">
        <v>514476</v>
      </c>
      <c r="L98">
        <v>1647220</v>
      </c>
      <c r="M98">
        <v>1533516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1475140281</v>
      </c>
      <c r="B99">
        <v>194</v>
      </c>
      <c r="C99">
        <v>4</v>
      </c>
      <c r="D99">
        <v>96.4</v>
      </c>
      <c r="E99">
        <v>1.5</v>
      </c>
      <c r="F99">
        <v>0.5</v>
      </c>
      <c r="G99">
        <v>90.5</v>
      </c>
      <c r="H99">
        <v>3</v>
      </c>
      <c r="I99">
        <v>19.6</v>
      </c>
      <c r="J99">
        <v>2047992</v>
      </c>
      <c r="K99">
        <v>514396</v>
      </c>
      <c r="L99">
        <v>1647316</v>
      </c>
      <c r="M99">
        <v>1533596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1475140283</v>
      </c>
      <c r="B100">
        <v>196</v>
      </c>
      <c r="C100">
        <v>4</v>
      </c>
      <c r="D100">
        <v>79.2</v>
      </c>
      <c r="E100">
        <v>1</v>
      </c>
      <c r="F100">
        <v>0</v>
      </c>
      <c r="G100">
        <v>78</v>
      </c>
      <c r="H100">
        <v>0</v>
      </c>
      <c r="I100">
        <v>19.6</v>
      </c>
      <c r="J100">
        <v>2047992</v>
      </c>
      <c r="K100">
        <v>514364</v>
      </c>
      <c r="L100">
        <v>1647356</v>
      </c>
      <c r="M100">
        <v>1533628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1475140285</v>
      </c>
      <c r="B101">
        <v>198</v>
      </c>
      <c r="C101">
        <v>4</v>
      </c>
      <c r="D101">
        <v>84.8</v>
      </c>
      <c r="E101">
        <v>1.5</v>
      </c>
      <c r="F101">
        <v>0.5</v>
      </c>
      <c r="G101">
        <v>82.9</v>
      </c>
      <c r="H101">
        <v>0</v>
      </c>
      <c r="I101">
        <v>19.7</v>
      </c>
      <c r="J101">
        <v>2047992</v>
      </c>
      <c r="K101">
        <v>516252</v>
      </c>
      <c r="L101">
        <v>1645480</v>
      </c>
      <c r="M101">
        <v>1531740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1475140287</v>
      </c>
      <c r="B102">
        <v>200</v>
      </c>
      <c r="C102">
        <v>4</v>
      </c>
      <c r="D102">
        <v>86.4</v>
      </c>
      <c r="E102">
        <v>1.5</v>
      </c>
      <c r="F102">
        <v>0</v>
      </c>
      <c r="G102">
        <v>83</v>
      </c>
      <c r="H102">
        <v>1.5</v>
      </c>
      <c r="I102">
        <v>19.7</v>
      </c>
      <c r="J102">
        <v>2047992</v>
      </c>
      <c r="K102">
        <v>516316</v>
      </c>
      <c r="L102">
        <v>1645428</v>
      </c>
      <c r="M102">
        <v>1531676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1475140289</v>
      </c>
      <c r="B103">
        <v>202</v>
      </c>
      <c r="C103">
        <v>4</v>
      </c>
      <c r="D103">
        <v>81.6</v>
      </c>
      <c r="E103">
        <v>2</v>
      </c>
      <c r="F103">
        <v>0</v>
      </c>
      <c r="G103">
        <v>79</v>
      </c>
      <c r="H103">
        <v>0</v>
      </c>
      <c r="I103">
        <v>19.7</v>
      </c>
      <c r="J103">
        <v>2047992</v>
      </c>
      <c r="K103">
        <v>516604</v>
      </c>
      <c r="L103">
        <v>1645152</v>
      </c>
      <c r="M103">
        <v>1531388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1475140291</v>
      </c>
      <c r="B104">
        <v>204</v>
      </c>
      <c r="C104">
        <v>4</v>
      </c>
      <c r="D104">
        <v>85.2</v>
      </c>
      <c r="E104">
        <v>1.5</v>
      </c>
      <c r="F104">
        <v>0</v>
      </c>
      <c r="G104">
        <v>83</v>
      </c>
      <c r="H104">
        <v>0</v>
      </c>
      <c r="I104">
        <v>19.7</v>
      </c>
      <c r="J104">
        <v>2047992</v>
      </c>
      <c r="K104">
        <v>516384</v>
      </c>
      <c r="L104">
        <v>1645372</v>
      </c>
      <c r="M104">
        <v>1531608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1475140293</v>
      </c>
      <c r="B105">
        <v>206</v>
      </c>
      <c r="C105">
        <v>4</v>
      </c>
      <c r="D105">
        <v>87.6</v>
      </c>
      <c r="E105">
        <v>1.5</v>
      </c>
      <c r="F105">
        <v>0</v>
      </c>
      <c r="G105">
        <v>82.9</v>
      </c>
      <c r="H105">
        <v>3.5</v>
      </c>
      <c r="I105">
        <v>19.7</v>
      </c>
      <c r="J105">
        <v>2047992</v>
      </c>
      <c r="K105">
        <v>516704</v>
      </c>
      <c r="L105">
        <v>1645068</v>
      </c>
      <c r="M105">
        <v>1531288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64</v>
      </c>
    </row>
    <row r="106" spans="1:23">
      <c r="A106">
        <v>1475140295</v>
      </c>
      <c r="B106">
        <v>208</v>
      </c>
      <c r="C106">
        <v>4</v>
      </c>
      <c r="D106">
        <v>86.4</v>
      </c>
      <c r="E106">
        <v>2</v>
      </c>
      <c r="F106">
        <v>0.5</v>
      </c>
      <c r="G106">
        <v>84.1</v>
      </c>
      <c r="H106">
        <v>0</v>
      </c>
      <c r="I106">
        <v>19.7</v>
      </c>
      <c r="J106">
        <v>2047992</v>
      </c>
      <c r="K106">
        <v>516672</v>
      </c>
      <c r="L106">
        <v>1645104</v>
      </c>
      <c r="M106">
        <v>1531320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1475140297</v>
      </c>
      <c r="B107">
        <v>210</v>
      </c>
      <c r="C107">
        <v>4</v>
      </c>
      <c r="D107">
        <v>71.2</v>
      </c>
      <c r="E107">
        <v>1.5</v>
      </c>
      <c r="F107">
        <v>0</v>
      </c>
      <c r="G107">
        <v>66.8</v>
      </c>
      <c r="H107">
        <v>2.5</v>
      </c>
      <c r="I107">
        <v>19.7</v>
      </c>
      <c r="J107">
        <v>2047992</v>
      </c>
      <c r="K107">
        <v>516800</v>
      </c>
      <c r="L107">
        <v>1644992</v>
      </c>
      <c r="M107">
        <v>1531192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52</v>
      </c>
    </row>
    <row r="108" spans="1:23">
      <c r="A108">
        <v>1475140299</v>
      </c>
      <c r="B108">
        <v>212</v>
      </c>
      <c r="C108">
        <v>4</v>
      </c>
      <c r="D108">
        <v>72.8</v>
      </c>
      <c r="E108">
        <v>1.5</v>
      </c>
      <c r="F108">
        <v>0</v>
      </c>
      <c r="G108">
        <v>70.5</v>
      </c>
      <c r="H108">
        <v>0</v>
      </c>
      <c r="I108">
        <v>19.7</v>
      </c>
      <c r="J108">
        <v>2047992</v>
      </c>
      <c r="K108">
        <v>517312</v>
      </c>
      <c r="L108">
        <v>1644488</v>
      </c>
      <c r="M108">
        <v>1530680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1475140301</v>
      </c>
      <c r="B109">
        <v>214</v>
      </c>
      <c r="C109">
        <v>4</v>
      </c>
      <c r="D109">
        <v>98.8</v>
      </c>
      <c r="E109">
        <v>2</v>
      </c>
      <c r="F109">
        <v>0.5</v>
      </c>
      <c r="G109">
        <v>96.5</v>
      </c>
      <c r="H109">
        <v>0</v>
      </c>
      <c r="I109">
        <v>19.7</v>
      </c>
      <c r="J109">
        <v>2047992</v>
      </c>
      <c r="K109">
        <v>516608</v>
      </c>
      <c r="L109">
        <v>1645192</v>
      </c>
      <c r="M109">
        <v>1531384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1475140303</v>
      </c>
      <c r="B110">
        <v>216</v>
      </c>
      <c r="C110">
        <v>4</v>
      </c>
      <c r="D110">
        <v>81.6</v>
      </c>
      <c r="E110">
        <v>1.5</v>
      </c>
      <c r="F110">
        <v>0.5</v>
      </c>
      <c r="G110">
        <v>76.9</v>
      </c>
      <c r="H110">
        <v>3</v>
      </c>
      <c r="I110">
        <v>19.8</v>
      </c>
      <c r="J110">
        <v>2047992</v>
      </c>
      <c r="K110">
        <v>519028</v>
      </c>
      <c r="L110">
        <v>1642788</v>
      </c>
      <c r="M110">
        <v>1528964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56</v>
      </c>
    </row>
    <row r="111" spans="1:23">
      <c r="A111">
        <v>1475140305</v>
      </c>
      <c r="B111">
        <v>218</v>
      </c>
      <c r="C111">
        <v>4</v>
      </c>
      <c r="D111">
        <v>72</v>
      </c>
      <c r="E111">
        <v>2</v>
      </c>
      <c r="F111">
        <v>0</v>
      </c>
      <c r="G111">
        <v>70</v>
      </c>
      <c r="H111">
        <v>0</v>
      </c>
      <c r="I111">
        <v>19.8</v>
      </c>
      <c r="J111">
        <v>2047992</v>
      </c>
      <c r="K111">
        <v>519148</v>
      </c>
      <c r="L111">
        <v>1642676</v>
      </c>
      <c r="M111">
        <v>1528844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164</v>
      </c>
      <c r="V111">
        <v>0</v>
      </c>
      <c r="W111">
        <v>0</v>
      </c>
    </row>
    <row r="112" spans="1:23">
      <c r="A112">
        <v>1475140307</v>
      </c>
      <c r="B112">
        <v>220</v>
      </c>
      <c r="C112">
        <v>4</v>
      </c>
      <c r="D112">
        <v>76.8</v>
      </c>
      <c r="E112">
        <v>1</v>
      </c>
      <c r="F112">
        <v>0</v>
      </c>
      <c r="G112">
        <v>70.5</v>
      </c>
      <c r="H112">
        <v>3.5</v>
      </c>
      <c r="I112">
        <v>19.8</v>
      </c>
      <c r="J112">
        <v>2047992</v>
      </c>
      <c r="K112">
        <v>519020</v>
      </c>
      <c r="L112">
        <v>1642820</v>
      </c>
      <c r="M112">
        <v>1528972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68</v>
      </c>
    </row>
    <row r="113" spans="1:23">
      <c r="A113">
        <v>1475140309</v>
      </c>
      <c r="B113">
        <v>222</v>
      </c>
      <c r="C113">
        <v>4</v>
      </c>
      <c r="D113">
        <v>69.2</v>
      </c>
      <c r="E113">
        <v>2.5</v>
      </c>
      <c r="F113">
        <v>0</v>
      </c>
      <c r="G113">
        <v>67.5</v>
      </c>
      <c r="H113">
        <v>0</v>
      </c>
      <c r="I113">
        <v>19.8</v>
      </c>
      <c r="J113">
        <v>2047992</v>
      </c>
      <c r="K113">
        <v>519340</v>
      </c>
      <c r="L113">
        <v>1642504</v>
      </c>
      <c r="M113">
        <v>1528652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1475140311</v>
      </c>
      <c r="B114">
        <v>224</v>
      </c>
      <c r="C114">
        <v>4</v>
      </c>
      <c r="D114">
        <v>98.4</v>
      </c>
      <c r="E114">
        <v>1</v>
      </c>
      <c r="F114">
        <v>0</v>
      </c>
      <c r="G114">
        <v>96.5</v>
      </c>
      <c r="H114">
        <v>0</v>
      </c>
      <c r="I114">
        <v>19.8</v>
      </c>
      <c r="J114">
        <v>2047992</v>
      </c>
      <c r="K114">
        <v>519436</v>
      </c>
      <c r="L114">
        <v>1642416</v>
      </c>
      <c r="M114">
        <v>1528556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1475140313</v>
      </c>
      <c r="B115">
        <v>226</v>
      </c>
      <c r="C115">
        <v>4</v>
      </c>
      <c r="D115">
        <v>105.2</v>
      </c>
      <c r="E115">
        <v>1.5</v>
      </c>
      <c r="F115">
        <v>6.1</v>
      </c>
      <c r="G115">
        <v>94</v>
      </c>
      <c r="H115">
        <v>3.5</v>
      </c>
      <c r="I115">
        <v>19.8</v>
      </c>
      <c r="J115">
        <v>2047992</v>
      </c>
      <c r="K115">
        <v>519496</v>
      </c>
      <c r="L115">
        <v>1642372</v>
      </c>
      <c r="M115">
        <v>1528496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56</v>
      </c>
    </row>
    <row r="116" spans="1:23">
      <c r="A116">
        <v>1475140315</v>
      </c>
      <c r="B116">
        <v>228</v>
      </c>
      <c r="C116">
        <v>4</v>
      </c>
      <c r="D116">
        <v>95.6</v>
      </c>
      <c r="E116">
        <v>2</v>
      </c>
      <c r="F116">
        <v>94</v>
      </c>
      <c r="G116">
        <v>0</v>
      </c>
      <c r="H116">
        <v>0</v>
      </c>
      <c r="I116">
        <v>19.8</v>
      </c>
      <c r="J116">
        <v>2047992</v>
      </c>
      <c r="K116">
        <v>519532</v>
      </c>
      <c r="L116">
        <v>1642344</v>
      </c>
      <c r="M116">
        <v>1528460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1475140317</v>
      </c>
      <c r="B117">
        <v>230</v>
      </c>
      <c r="C117">
        <v>4</v>
      </c>
      <c r="D117">
        <v>88</v>
      </c>
      <c r="E117">
        <v>1.5</v>
      </c>
      <c r="F117">
        <v>85.4</v>
      </c>
      <c r="G117">
        <v>1</v>
      </c>
      <c r="H117">
        <v>0</v>
      </c>
      <c r="I117">
        <v>19.8</v>
      </c>
      <c r="J117">
        <v>2047992</v>
      </c>
      <c r="K117">
        <v>519336</v>
      </c>
      <c r="L117">
        <v>1642544</v>
      </c>
      <c r="M117">
        <v>1528656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1475140319</v>
      </c>
      <c r="B118">
        <v>232</v>
      </c>
      <c r="C118">
        <v>4</v>
      </c>
      <c r="D118">
        <v>96.4</v>
      </c>
      <c r="E118">
        <v>2</v>
      </c>
      <c r="F118">
        <v>94.6</v>
      </c>
      <c r="G118">
        <v>0</v>
      </c>
      <c r="H118">
        <v>0</v>
      </c>
      <c r="I118">
        <v>19.8</v>
      </c>
      <c r="J118">
        <v>2047992</v>
      </c>
      <c r="K118">
        <v>519816</v>
      </c>
      <c r="L118">
        <v>1642080</v>
      </c>
      <c r="M118">
        <v>1528176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1475140321</v>
      </c>
      <c r="B119">
        <v>234</v>
      </c>
      <c r="C119">
        <v>4</v>
      </c>
      <c r="D119">
        <v>80.8</v>
      </c>
      <c r="E119">
        <v>1</v>
      </c>
      <c r="F119">
        <v>79.8</v>
      </c>
      <c r="G119">
        <v>0</v>
      </c>
      <c r="H119">
        <v>0</v>
      </c>
      <c r="I119">
        <v>19.8</v>
      </c>
      <c r="J119">
        <v>2047992</v>
      </c>
      <c r="K119">
        <v>519816</v>
      </c>
      <c r="L119">
        <v>1642088</v>
      </c>
      <c r="M119">
        <v>1528176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8</v>
      </c>
      <c r="V119">
        <v>0</v>
      </c>
      <c r="W119">
        <v>0</v>
      </c>
    </row>
    <row r="120" spans="1:23">
      <c r="A120">
        <v>1475140323</v>
      </c>
      <c r="B120">
        <v>236</v>
      </c>
      <c r="C120">
        <v>4</v>
      </c>
      <c r="D120">
        <v>84</v>
      </c>
      <c r="E120">
        <v>2</v>
      </c>
      <c r="F120">
        <v>78.9</v>
      </c>
      <c r="G120">
        <v>4.5</v>
      </c>
      <c r="H120">
        <v>0</v>
      </c>
      <c r="I120">
        <v>19.9</v>
      </c>
      <c r="J120">
        <v>2047992</v>
      </c>
      <c r="K120">
        <v>521744</v>
      </c>
      <c r="L120">
        <v>1640172</v>
      </c>
      <c r="M120">
        <v>1526248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84</v>
      </c>
    </row>
    <row r="121" spans="1:23">
      <c r="A121">
        <v>1475140325</v>
      </c>
      <c r="B121">
        <v>238</v>
      </c>
      <c r="C121">
        <v>4</v>
      </c>
      <c r="D121">
        <v>83.6</v>
      </c>
      <c r="E121">
        <v>1</v>
      </c>
      <c r="F121">
        <v>82.8</v>
      </c>
      <c r="G121">
        <v>0</v>
      </c>
      <c r="H121">
        <v>0</v>
      </c>
      <c r="I121">
        <v>19.9</v>
      </c>
      <c r="J121">
        <v>2047992</v>
      </c>
      <c r="K121">
        <v>521604</v>
      </c>
      <c r="L121">
        <v>1640328</v>
      </c>
      <c r="M121">
        <v>1526388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1475140327</v>
      </c>
      <c r="B122">
        <v>240</v>
      </c>
      <c r="C122">
        <v>4</v>
      </c>
      <c r="D122">
        <v>86.8</v>
      </c>
      <c r="E122">
        <v>2.5</v>
      </c>
      <c r="F122">
        <v>84.6</v>
      </c>
      <c r="G122">
        <v>0</v>
      </c>
      <c r="H122">
        <v>0</v>
      </c>
      <c r="I122">
        <v>19.9</v>
      </c>
      <c r="J122">
        <v>2047992</v>
      </c>
      <c r="K122">
        <v>521764</v>
      </c>
      <c r="L122">
        <v>1640168</v>
      </c>
      <c r="M122">
        <v>1526228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1475140329</v>
      </c>
      <c r="B123">
        <v>242</v>
      </c>
      <c r="C123">
        <v>4</v>
      </c>
      <c r="D123">
        <v>80.8</v>
      </c>
      <c r="E123">
        <v>1</v>
      </c>
      <c r="F123">
        <v>75.8</v>
      </c>
      <c r="G123">
        <v>2.5</v>
      </c>
      <c r="H123">
        <v>0</v>
      </c>
      <c r="I123">
        <v>19.9</v>
      </c>
      <c r="J123">
        <v>2047992</v>
      </c>
      <c r="K123">
        <v>522420</v>
      </c>
      <c r="L123">
        <v>1639520</v>
      </c>
      <c r="M123">
        <v>1525572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52</v>
      </c>
    </row>
    <row r="124" spans="1:23">
      <c r="A124">
        <v>1475140331</v>
      </c>
      <c r="B124">
        <v>244</v>
      </c>
      <c r="C124">
        <v>4</v>
      </c>
      <c r="D124">
        <v>73.2</v>
      </c>
      <c r="E124">
        <v>2</v>
      </c>
      <c r="F124">
        <v>72.4</v>
      </c>
      <c r="G124">
        <v>0</v>
      </c>
      <c r="H124">
        <v>0</v>
      </c>
      <c r="I124">
        <v>19.9</v>
      </c>
      <c r="J124">
        <v>2047992</v>
      </c>
      <c r="K124">
        <v>522276</v>
      </c>
      <c r="L124">
        <v>1639668</v>
      </c>
      <c r="M124">
        <v>1525716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1475140333</v>
      </c>
      <c r="B125">
        <v>246</v>
      </c>
      <c r="C125">
        <v>4</v>
      </c>
      <c r="D125">
        <v>78</v>
      </c>
      <c r="E125">
        <v>1.5</v>
      </c>
      <c r="F125">
        <v>73.5</v>
      </c>
      <c r="G125">
        <v>3</v>
      </c>
      <c r="H125">
        <v>0</v>
      </c>
      <c r="I125">
        <v>19.9</v>
      </c>
      <c r="J125">
        <v>2047992</v>
      </c>
      <c r="K125">
        <v>521796</v>
      </c>
      <c r="L125">
        <v>1640156</v>
      </c>
      <c r="M125">
        <v>1526196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68</v>
      </c>
    </row>
    <row r="126" spans="1:23">
      <c r="A126">
        <v>1475140335</v>
      </c>
      <c r="B126">
        <v>248</v>
      </c>
      <c r="C126">
        <v>4</v>
      </c>
      <c r="D126">
        <v>64.8</v>
      </c>
      <c r="E126">
        <v>2</v>
      </c>
      <c r="F126">
        <v>62.9</v>
      </c>
      <c r="G126">
        <v>0</v>
      </c>
      <c r="H126">
        <v>0</v>
      </c>
      <c r="I126">
        <v>19.9</v>
      </c>
      <c r="J126">
        <v>2047992</v>
      </c>
      <c r="K126">
        <v>521924</v>
      </c>
      <c r="L126">
        <v>1640032</v>
      </c>
      <c r="M126">
        <v>1526068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1475140337</v>
      </c>
      <c r="B127">
        <v>250</v>
      </c>
      <c r="C127">
        <v>4</v>
      </c>
      <c r="D127">
        <v>80.8</v>
      </c>
      <c r="E127">
        <v>1.5</v>
      </c>
      <c r="F127">
        <v>79.4</v>
      </c>
      <c r="G127">
        <v>0</v>
      </c>
      <c r="H127">
        <v>0</v>
      </c>
      <c r="I127">
        <v>19.9</v>
      </c>
      <c r="J127">
        <v>2047992</v>
      </c>
      <c r="K127">
        <v>521668</v>
      </c>
      <c r="L127">
        <v>1640300</v>
      </c>
      <c r="M127">
        <v>1526324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1475140339</v>
      </c>
      <c r="B128">
        <v>252</v>
      </c>
      <c r="C128">
        <v>4</v>
      </c>
      <c r="D128">
        <v>85.6</v>
      </c>
      <c r="E128">
        <v>1.5</v>
      </c>
      <c r="F128">
        <v>81.3</v>
      </c>
      <c r="G128">
        <v>3</v>
      </c>
      <c r="H128">
        <v>0</v>
      </c>
      <c r="I128">
        <v>19.9</v>
      </c>
      <c r="J128">
        <v>2047992</v>
      </c>
      <c r="K128">
        <v>521612</v>
      </c>
      <c r="L128">
        <v>1640372</v>
      </c>
      <c r="M128">
        <v>1526380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56</v>
      </c>
    </row>
    <row r="129" spans="1:23">
      <c r="A129">
        <v>1475140341</v>
      </c>
      <c r="B129">
        <v>254</v>
      </c>
      <c r="C129">
        <v>4</v>
      </c>
      <c r="D129">
        <v>64.8</v>
      </c>
      <c r="E129">
        <v>1.5</v>
      </c>
      <c r="F129">
        <v>63.5</v>
      </c>
      <c r="G129">
        <v>0</v>
      </c>
      <c r="H129">
        <v>0</v>
      </c>
      <c r="I129">
        <v>19.9</v>
      </c>
      <c r="J129">
        <v>2047992</v>
      </c>
      <c r="K129">
        <v>522188</v>
      </c>
      <c r="L129">
        <v>1639804</v>
      </c>
      <c r="M129">
        <v>1525804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96</v>
      </c>
      <c r="V129">
        <v>0</v>
      </c>
      <c r="W129">
        <v>0</v>
      </c>
    </row>
    <row r="130" spans="1:23">
      <c r="A130">
        <v>1475140343</v>
      </c>
      <c r="B130">
        <v>256</v>
      </c>
      <c r="C130">
        <v>4</v>
      </c>
      <c r="D130">
        <v>78.8</v>
      </c>
      <c r="E130">
        <v>2</v>
      </c>
      <c r="F130">
        <v>73.4</v>
      </c>
      <c r="G130">
        <v>3.5</v>
      </c>
      <c r="H130">
        <v>0</v>
      </c>
      <c r="I130">
        <v>19.9</v>
      </c>
      <c r="J130">
        <v>2047992</v>
      </c>
      <c r="K130">
        <v>522220</v>
      </c>
      <c r="L130">
        <v>1639784</v>
      </c>
      <c r="M130">
        <v>1525772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72</v>
      </c>
    </row>
    <row r="131" spans="1:23">
      <c r="A131">
        <v>1475140345</v>
      </c>
      <c r="B131">
        <v>258</v>
      </c>
      <c r="C131">
        <v>4</v>
      </c>
      <c r="D131">
        <v>83.2</v>
      </c>
      <c r="E131">
        <v>1.5</v>
      </c>
      <c r="F131">
        <v>82.4</v>
      </c>
      <c r="G131">
        <v>0</v>
      </c>
      <c r="H131">
        <v>0</v>
      </c>
      <c r="I131">
        <v>19.9</v>
      </c>
      <c r="J131">
        <v>2047992</v>
      </c>
      <c r="K131">
        <v>521512</v>
      </c>
      <c r="L131">
        <v>1640500</v>
      </c>
      <c r="M131">
        <v>1526480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1475140347</v>
      </c>
      <c r="B132">
        <v>260</v>
      </c>
      <c r="C132">
        <v>4</v>
      </c>
      <c r="D132">
        <v>71.2</v>
      </c>
      <c r="E132">
        <v>1.5</v>
      </c>
      <c r="F132">
        <v>69.7</v>
      </c>
      <c r="G132">
        <v>0</v>
      </c>
      <c r="H132">
        <v>0</v>
      </c>
      <c r="I132">
        <v>19.9</v>
      </c>
      <c r="J132">
        <v>2047992</v>
      </c>
      <c r="K132">
        <v>521320</v>
      </c>
      <c r="L132">
        <v>1640700</v>
      </c>
      <c r="M132">
        <v>1526672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1475140349</v>
      </c>
      <c r="B133">
        <v>262</v>
      </c>
      <c r="C133">
        <v>4</v>
      </c>
      <c r="D133">
        <v>74</v>
      </c>
      <c r="E133">
        <v>2</v>
      </c>
      <c r="F133">
        <v>69.5</v>
      </c>
      <c r="G133">
        <v>3.5</v>
      </c>
      <c r="H133">
        <v>0</v>
      </c>
      <c r="I133">
        <v>19.9</v>
      </c>
      <c r="J133">
        <v>2047992</v>
      </c>
      <c r="K133">
        <v>521864</v>
      </c>
      <c r="L133">
        <v>1640172</v>
      </c>
      <c r="M133">
        <v>1526128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68</v>
      </c>
    </row>
    <row r="134" spans="1:23">
      <c r="A134">
        <v>1475140351</v>
      </c>
      <c r="B134">
        <v>264</v>
      </c>
      <c r="C134">
        <v>4</v>
      </c>
      <c r="D134">
        <v>94.4</v>
      </c>
      <c r="E134">
        <v>1.5</v>
      </c>
      <c r="F134">
        <v>93</v>
      </c>
      <c r="G134">
        <v>0</v>
      </c>
      <c r="H134">
        <v>0</v>
      </c>
      <c r="I134">
        <v>19.9</v>
      </c>
      <c r="J134">
        <v>2047992</v>
      </c>
      <c r="K134">
        <v>521512</v>
      </c>
      <c r="L134">
        <v>1640540</v>
      </c>
      <c r="M134">
        <v>1526480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1475140353</v>
      </c>
      <c r="B135">
        <v>266</v>
      </c>
      <c r="C135">
        <v>4</v>
      </c>
      <c r="D135">
        <v>86.4</v>
      </c>
      <c r="E135">
        <v>1.5</v>
      </c>
      <c r="F135">
        <v>81.9</v>
      </c>
      <c r="G135">
        <v>3</v>
      </c>
      <c r="H135">
        <v>0</v>
      </c>
      <c r="I135">
        <v>19.9</v>
      </c>
      <c r="J135">
        <v>2047992</v>
      </c>
      <c r="K135">
        <v>521448</v>
      </c>
      <c r="L135">
        <v>1640616</v>
      </c>
      <c r="M135">
        <v>1526544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52</v>
      </c>
    </row>
    <row r="136" spans="1:23">
      <c r="A136">
        <v>1475140355</v>
      </c>
      <c r="B136">
        <v>268</v>
      </c>
      <c r="C136">
        <v>4</v>
      </c>
      <c r="D136">
        <v>72.4</v>
      </c>
      <c r="E136">
        <v>2</v>
      </c>
      <c r="F136">
        <v>70.5</v>
      </c>
      <c r="G136">
        <v>0</v>
      </c>
      <c r="H136">
        <v>0</v>
      </c>
      <c r="I136">
        <v>19.9</v>
      </c>
      <c r="J136">
        <v>2047992</v>
      </c>
      <c r="K136">
        <v>521608</v>
      </c>
      <c r="L136">
        <v>1640464</v>
      </c>
      <c r="M136">
        <v>1526384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1475140357</v>
      </c>
      <c r="B137">
        <v>270</v>
      </c>
      <c r="C137">
        <v>4</v>
      </c>
      <c r="D137">
        <v>78.4</v>
      </c>
      <c r="E137">
        <v>1</v>
      </c>
      <c r="F137">
        <v>78.4</v>
      </c>
      <c r="G137">
        <v>0</v>
      </c>
      <c r="H137">
        <v>0</v>
      </c>
      <c r="I137">
        <v>19.9</v>
      </c>
      <c r="J137">
        <v>2047992</v>
      </c>
      <c r="K137">
        <v>521704</v>
      </c>
      <c r="L137">
        <v>1640372</v>
      </c>
      <c r="M137">
        <v>1526288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1475140359</v>
      </c>
      <c r="B138">
        <v>272</v>
      </c>
      <c r="C138">
        <v>4</v>
      </c>
      <c r="D138">
        <v>85.2</v>
      </c>
      <c r="E138">
        <v>2</v>
      </c>
      <c r="F138">
        <v>79.9</v>
      </c>
      <c r="G138">
        <v>3</v>
      </c>
      <c r="H138">
        <v>0</v>
      </c>
      <c r="I138">
        <v>20</v>
      </c>
      <c r="J138">
        <v>2047992</v>
      </c>
      <c r="K138">
        <v>523896</v>
      </c>
      <c r="L138">
        <v>1638196</v>
      </c>
      <c r="M138">
        <v>1524096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68</v>
      </c>
    </row>
    <row r="139" spans="1:23">
      <c r="A139">
        <v>1475140361</v>
      </c>
      <c r="B139">
        <v>274</v>
      </c>
      <c r="C139">
        <v>4</v>
      </c>
      <c r="D139">
        <v>71.6</v>
      </c>
      <c r="E139">
        <v>1.5</v>
      </c>
      <c r="F139">
        <v>69.3</v>
      </c>
      <c r="G139">
        <v>0</v>
      </c>
      <c r="H139">
        <v>0</v>
      </c>
      <c r="I139">
        <v>20</v>
      </c>
      <c r="J139">
        <v>2047992</v>
      </c>
      <c r="K139">
        <v>524056</v>
      </c>
      <c r="L139">
        <v>1638044</v>
      </c>
      <c r="M139">
        <v>1523936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5</v>
      </c>
      <c r="T139">
        <v>0</v>
      </c>
      <c r="U139">
        <v>20</v>
      </c>
      <c r="V139">
        <v>0</v>
      </c>
      <c r="W139">
        <v>0</v>
      </c>
    </row>
    <row r="140" spans="1:23">
      <c r="A140">
        <v>1475140363</v>
      </c>
      <c r="B140">
        <v>276</v>
      </c>
      <c r="C140">
        <v>4</v>
      </c>
      <c r="D140">
        <v>72.8</v>
      </c>
      <c r="E140">
        <v>2</v>
      </c>
      <c r="F140">
        <v>69.2</v>
      </c>
      <c r="G140">
        <v>3.5</v>
      </c>
      <c r="H140">
        <v>0</v>
      </c>
      <c r="I140">
        <v>20</v>
      </c>
      <c r="J140">
        <v>2047992</v>
      </c>
      <c r="K140">
        <v>523684</v>
      </c>
      <c r="L140">
        <v>1638428</v>
      </c>
      <c r="M140">
        <v>1524308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64</v>
      </c>
    </row>
    <row r="141" spans="1:23">
      <c r="A141">
        <v>1475140365</v>
      </c>
      <c r="B141">
        <v>278</v>
      </c>
      <c r="C141">
        <v>4</v>
      </c>
      <c r="D141">
        <v>64.8</v>
      </c>
      <c r="E141">
        <v>1</v>
      </c>
      <c r="F141">
        <v>63.6</v>
      </c>
      <c r="G141">
        <v>0</v>
      </c>
      <c r="H141">
        <v>0</v>
      </c>
      <c r="I141">
        <v>20</v>
      </c>
      <c r="J141">
        <v>2047992</v>
      </c>
      <c r="K141">
        <v>524036</v>
      </c>
      <c r="L141">
        <v>1638084</v>
      </c>
      <c r="M141">
        <v>1523956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1475140367</v>
      </c>
      <c r="B142">
        <v>280</v>
      </c>
      <c r="C142">
        <v>4</v>
      </c>
      <c r="D142">
        <v>64.4</v>
      </c>
      <c r="E142">
        <v>2</v>
      </c>
      <c r="F142">
        <v>63</v>
      </c>
      <c r="G142">
        <v>0</v>
      </c>
      <c r="H142">
        <v>0</v>
      </c>
      <c r="I142">
        <v>20</v>
      </c>
      <c r="J142">
        <v>2047992</v>
      </c>
      <c r="K142">
        <v>523752</v>
      </c>
      <c r="L142">
        <v>1638376</v>
      </c>
      <c r="M142">
        <v>1524240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1475140369</v>
      </c>
      <c r="B143">
        <v>282</v>
      </c>
      <c r="C143">
        <v>4</v>
      </c>
      <c r="D143">
        <v>69.6</v>
      </c>
      <c r="E143">
        <v>1.5</v>
      </c>
      <c r="F143">
        <v>64.6</v>
      </c>
      <c r="G143">
        <v>3.5</v>
      </c>
      <c r="H143">
        <v>0</v>
      </c>
      <c r="I143">
        <v>20</v>
      </c>
      <c r="J143">
        <v>2047992</v>
      </c>
      <c r="K143">
        <v>523704</v>
      </c>
      <c r="L143">
        <v>1638436</v>
      </c>
      <c r="M143">
        <v>1524288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68</v>
      </c>
    </row>
    <row r="144" spans="1:23">
      <c r="A144">
        <v>1475140371</v>
      </c>
      <c r="B144">
        <v>284</v>
      </c>
      <c r="C144">
        <v>4</v>
      </c>
      <c r="D144">
        <v>80.8</v>
      </c>
      <c r="E144">
        <v>1.5</v>
      </c>
      <c r="F144">
        <v>78.9</v>
      </c>
      <c r="G144">
        <v>0</v>
      </c>
      <c r="H144">
        <v>0</v>
      </c>
      <c r="I144">
        <v>20</v>
      </c>
      <c r="J144">
        <v>2047992</v>
      </c>
      <c r="K144">
        <v>523528</v>
      </c>
      <c r="L144">
        <v>1638620</v>
      </c>
      <c r="M144">
        <v>1524464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6</v>
      </c>
      <c r="T144">
        <v>0</v>
      </c>
      <c r="U144">
        <v>128</v>
      </c>
      <c r="V144">
        <v>0</v>
      </c>
      <c r="W144">
        <v>0</v>
      </c>
    </row>
    <row r="145" spans="1:23">
      <c r="A145">
        <v>1475140373</v>
      </c>
      <c r="B145">
        <v>286</v>
      </c>
      <c r="C145">
        <v>4</v>
      </c>
      <c r="D145">
        <v>69.2</v>
      </c>
      <c r="E145">
        <v>1.5</v>
      </c>
      <c r="F145">
        <v>67.7</v>
      </c>
      <c r="G145">
        <v>0</v>
      </c>
      <c r="H145">
        <v>0</v>
      </c>
      <c r="I145">
        <v>20</v>
      </c>
      <c r="J145">
        <v>2047992</v>
      </c>
      <c r="K145">
        <v>523880</v>
      </c>
      <c r="L145">
        <v>1638276</v>
      </c>
      <c r="M145">
        <v>1524112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1475140375</v>
      </c>
      <c r="B146">
        <v>288</v>
      </c>
      <c r="C146">
        <v>4</v>
      </c>
      <c r="D146">
        <v>69.2</v>
      </c>
      <c r="E146">
        <v>1.5</v>
      </c>
      <c r="F146">
        <v>63.8</v>
      </c>
      <c r="G146">
        <v>4</v>
      </c>
      <c r="H146">
        <v>0</v>
      </c>
      <c r="I146">
        <v>20</v>
      </c>
      <c r="J146">
        <v>2047992</v>
      </c>
      <c r="K146">
        <v>523784</v>
      </c>
      <c r="L146">
        <v>1638384</v>
      </c>
      <c r="M146">
        <v>1524208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80</v>
      </c>
    </row>
    <row r="147" spans="1:23">
      <c r="A147">
        <v>1475140377</v>
      </c>
      <c r="B147">
        <v>290</v>
      </c>
      <c r="C147">
        <v>4</v>
      </c>
      <c r="D147">
        <v>65.2</v>
      </c>
      <c r="E147">
        <v>1.5</v>
      </c>
      <c r="F147">
        <v>64.6</v>
      </c>
      <c r="G147">
        <v>0</v>
      </c>
      <c r="H147">
        <v>0</v>
      </c>
      <c r="I147">
        <v>20</v>
      </c>
      <c r="J147">
        <v>2047992</v>
      </c>
      <c r="K147">
        <v>523944</v>
      </c>
      <c r="L147">
        <v>1638228</v>
      </c>
      <c r="M147">
        <v>1524048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1475140379</v>
      </c>
      <c r="B148">
        <v>292</v>
      </c>
      <c r="C148">
        <v>4</v>
      </c>
      <c r="D148">
        <v>80.4</v>
      </c>
      <c r="E148">
        <v>1.5</v>
      </c>
      <c r="F148">
        <v>76.9</v>
      </c>
      <c r="G148">
        <v>2.5</v>
      </c>
      <c r="H148">
        <v>0</v>
      </c>
      <c r="I148">
        <v>20.1</v>
      </c>
      <c r="J148">
        <v>2047992</v>
      </c>
      <c r="K148">
        <v>526316</v>
      </c>
      <c r="L148">
        <v>1635880</v>
      </c>
      <c r="M148">
        <v>1521676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52</v>
      </c>
    </row>
    <row r="149" spans="1:23">
      <c r="A149">
        <v>1475140381</v>
      </c>
      <c r="B149">
        <v>294</v>
      </c>
      <c r="C149">
        <v>4</v>
      </c>
      <c r="D149">
        <v>90</v>
      </c>
      <c r="E149">
        <v>1.5</v>
      </c>
      <c r="F149">
        <v>88</v>
      </c>
      <c r="G149">
        <v>0</v>
      </c>
      <c r="H149">
        <v>0</v>
      </c>
      <c r="I149">
        <v>20.1</v>
      </c>
      <c r="J149">
        <v>2047992</v>
      </c>
      <c r="K149">
        <v>525932</v>
      </c>
      <c r="L149">
        <v>1636296</v>
      </c>
      <c r="M149">
        <v>1522060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20</v>
      </c>
      <c r="W149">
        <v>0</v>
      </c>
    </row>
    <row r="150" spans="1:23">
      <c r="A150">
        <v>1475140383</v>
      </c>
      <c r="B150">
        <v>296</v>
      </c>
      <c r="C150">
        <v>4</v>
      </c>
      <c r="D150">
        <v>68</v>
      </c>
      <c r="E150">
        <v>1</v>
      </c>
      <c r="F150">
        <v>67</v>
      </c>
      <c r="G150">
        <v>0</v>
      </c>
      <c r="H150">
        <v>0</v>
      </c>
      <c r="I150">
        <v>20.1</v>
      </c>
      <c r="J150">
        <v>2047992</v>
      </c>
      <c r="K150">
        <v>525900</v>
      </c>
      <c r="L150">
        <v>1636332</v>
      </c>
      <c r="M150">
        <v>1522092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1475140385</v>
      </c>
      <c r="B151">
        <v>298</v>
      </c>
      <c r="C151">
        <v>4</v>
      </c>
      <c r="D151">
        <v>70</v>
      </c>
      <c r="E151">
        <v>2</v>
      </c>
      <c r="F151">
        <v>65.8</v>
      </c>
      <c r="G151">
        <v>3</v>
      </c>
      <c r="H151">
        <v>0</v>
      </c>
      <c r="I151">
        <v>20.1</v>
      </c>
      <c r="J151">
        <v>2047992</v>
      </c>
      <c r="K151">
        <v>526492</v>
      </c>
      <c r="L151">
        <v>1635776</v>
      </c>
      <c r="M151">
        <v>1521500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1475140387</v>
      </c>
      <c r="B152">
        <v>300</v>
      </c>
      <c r="C152">
        <v>4</v>
      </c>
      <c r="D152">
        <v>66</v>
      </c>
      <c r="E152">
        <v>1.5</v>
      </c>
      <c r="F152">
        <v>65.3</v>
      </c>
      <c r="G152">
        <v>0</v>
      </c>
      <c r="H152">
        <v>0</v>
      </c>
      <c r="I152">
        <v>20.1</v>
      </c>
      <c r="J152">
        <v>2047992</v>
      </c>
      <c r="K152">
        <v>525756</v>
      </c>
      <c r="L152">
        <v>1636516</v>
      </c>
      <c r="M152">
        <v>1522236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1475140389</v>
      </c>
      <c r="B153">
        <v>302</v>
      </c>
      <c r="C153">
        <v>4</v>
      </c>
      <c r="D153">
        <v>64</v>
      </c>
      <c r="E153">
        <v>1.5</v>
      </c>
      <c r="F153">
        <v>62.3</v>
      </c>
      <c r="G153">
        <v>0</v>
      </c>
      <c r="H153">
        <v>0</v>
      </c>
      <c r="I153">
        <v>20.1</v>
      </c>
      <c r="J153">
        <v>2047992</v>
      </c>
      <c r="K153">
        <v>526108</v>
      </c>
      <c r="L153">
        <v>1636164</v>
      </c>
      <c r="M153">
        <v>1521884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1475140391</v>
      </c>
      <c r="B154">
        <v>304</v>
      </c>
      <c r="C154">
        <v>4</v>
      </c>
      <c r="D154">
        <v>67.6</v>
      </c>
      <c r="E154">
        <v>1.5</v>
      </c>
      <c r="F154">
        <v>64.8</v>
      </c>
      <c r="G154">
        <v>1.5</v>
      </c>
      <c r="H154">
        <v>0</v>
      </c>
      <c r="I154">
        <v>20.1</v>
      </c>
      <c r="J154">
        <v>2047992</v>
      </c>
      <c r="K154">
        <v>525852</v>
      </c>
      <c r="L154">
        <v>1636428</v>
      </c>
      <c r="M154">
        <v>1522140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28</v>
      </c>
    </row>
    <row r="155" spans="1:23">
      <c r="A155">
        <v>1475140393</v>
      </c>
      <c r="B155">
        <v>306</v>
      </c>
      <c r="C155">
        <v>4</v>
      </c>
      <c r="D155">
        <v>68</v>
      </c>
      <c r="E155">
        <v>2</v>
      </c>
      <c r="F155">
        <v>66.2</v>
      </c>
      <c r="G155">
        <v>0</v>
      </c>
      <c r="H155">
        <v>0</v>
      </c>
      <c r="I155">
        <v>20.1</v>
      </c>
      <c r="J155">
        <v>2047992</v>
      </c>
      <c r="K155">
        <v>525660</v>
      </c>
      <c r="L155">
        <v>1636628</v>
      </c>
      <c r="M155">
        <v>1522332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1475140395</v>
      </c>
      <c r="B156">
        <v>308</v>
      </c>
      <c r="C156">
        <v>4</v>
      </c>
      <c r="D156">
        <v>67.6</v>
      </c>
      <c r="E156">
        <v>1</v>
      </c>
      <c r="F156">
        <v>63.5</v>
      </c>
      <c r="G156">
        <v>3</v>
      </c>
      <c r="H156">
        <v>0</v>
      </c>
      <c r="I156">
        <v>20.1</v>
      </c>
      <c r="J156">
        <v>2047992</v>
      </c>
      <c r="K156">
        <v>525916</v>
      </c>
      <c r="L156">
        <v>1636380</v>
      </c>
      <c r="M156">
        <v>1522076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  <row r="157" spans="1:23">
      <c r="A157">
        <v>1475140397</v>
      </c>
      <c r="B157">
        <v>310</v>
      </c>
      <c r="C157">
        <v>4</v>
      </c>
      <c r="D157">
        <v>62</v>
      </c>
      <c r="E157">
        <v>2</v>
      </c>
      <c r="F157">
        <v>61.1</v>
      </c>
      <c r="G157">
        <v>0</v>
      </c>
      <c r="H157">
        <v>0</v>
      </c>
      <c r="I157">
        <v>20.1</v>
      </c>
      <c r="J157">
        <v>2047992</v>
      </c>
      <c r="K157">
        <v>525724</v>
      </c>
      <c r="L157">
        <v>1636580</v>
      </c>
      <c r="M157">
        <v>1522268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1475140399</v>
      </c>
      <c r="B158">
        <v>312</v>
      </c>
      <c r="C158">
        <v>4</v>
      </c>
      <c r="D158">
        <v>64.4</v>
      </c>
      <c r="E158">
        <v>1.5</v>
      </c>
      <c r="F158">
        <v>62.5</v>
      </c>
      <c r="G158">
        <v>0</v>
      </c>
      <c r="H158">
        <v>0</v>
      </c>
      <c r="I158">
        <v>20.1</v>
      </c>
      <c r="J158">
        <v>2047992</v>
      </c>
      <c r="K158">
        <v>526012</v>
      </c>
      <c r="L158">
        <v>1636304</v>
      </c>
      <c r="M158">
        <v>1521980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1475140401</v>
      </c>
      <c r="B159">
        <v>314</v>
      </c>
      <c r="C159">
        <v>4</v>
      </c>
      <c r="D159">
        <v>66</v>
      </c>
      <c r="E159">
        <v>1.5</v>
      </c>
      <c r="F159">
        <v>62.8</v>
      </c>
      <c r="G159">
        <v>2</v>
      </c>
      <c r="H159">
        <v>0</v>
      </c>
      <c r="I159">
        <v>20.1</v>
      </c>
      <c r="J159">
        <v>2047992</v>
      </c>
      <c r="K159">
        <v>525624</v>
      </c>
      <c r="L159">
        <v>1636720</v>
      </c>
      <c r="M159">
        <v>1522368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4</v>
      </c>
      <c r="T159">
        <v>0</v>
      </c>
      <c r="U159">
        <v>148</v>
      </c>
      <c r="V159">
        <v>0</v>
      </c>
      <c r="W159">
        <v>48</v>
      </c>
    </row>
    <row r="160" spans="1:23">
      <c r="A160">
        <v>1475140403</v>
      </c>
      <c r="B160">
        <v>316</v>
      </c>
      <c r="C160">
        <v>4</v>
      </c>
      <c r="D160">
        <v>73.2</v>
      </c>
      <c r="E160">
        <v>1.5</v>
      </c>
      <c r="F160">
        <v>71.4</v>
      </c>
      <c r="G160">
        <v>0</v>
      </c>
      <c r="H160">
        <v>0</v>
      </c>
      <c r="I160">
        <v>20.2</v>
      </c>
      <c r="J160">
        <v>2047992</v>
      </c>
      <c r="K160">
        <v>527992</v>
      </c>
      <c r="L160">
        <v>1634360</v>
      </c>
      <c r="M160">
        <v>1520000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1475140405</v>
      </c>
      <c r="B161">
        <v>318</v>
      </c>
      <c r="C161">
        <v>4</v>
      </c>
      <c r="D161">
        <v>75.6</v>
      </c>
      <c r="E161">
        <v>1.5</v>
      </c>
      <c r="F161">
        <v>74.9</v>
      </c>
      <c r="G161">
        <v>0</v>
      </c>
      <c r="H161">
        <v>0</v>
      </c>
      <c r="I161">
        <v>20.2</v>
      </c>
      <c r="J161">
        <v>2047992</v>
      </c>
      <c r="K161">
        <v>527912</v>
      </c>
      <c r="L161">
        <v>1634448</v>
      </c>
      <c r="M161">
        <v>1520080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1475140407</v>
      </c>
      <c r="B162">
        <v>320</v>
      </c>
      <c r="C162">
        <v>4</v>
      </c>
      <c r="D162">
        <v>66.4</v>
      </c>
      <c r="E162">
        <v>1.5</v>
      </c>
      <c r="F162">
        <v>61.8</v>
      </c>
      <c r="G162">
        <v>3.5</v>
      </c>
      <c r="H162">
        <v>0</v>
      </c>
      <c r="I162">
        <v>20.2</v>
      </c>
      <c r="J162">
        <v>2047992</v>
      </c>
      <c r="K162">
        <v>527368</v>
      </c>
      <c r="L162">
        <v>1635004</v>
      </c>
      <c r="M162">
        <v>1520624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3</v>
      </c>
      <c r="T162">
        <v>0</v>
      </c>
      <c r="U162">
        <v>28</v>
      </c>
      <c r="V162">
        <v>0</v>
      </c>
      <c r="W162">
        <v>64</v>
      </c>
    </row>
    <row r="163" spans="1:23">
      <c r="A163">
        <v>1475140409</v>
      </c>
      <c r="B163">
        <v>322</v>
      </c>
      <c r="C163">
        <v>4</v>
      </c>
      <c r="D163">
        <v>54</v>
      </c>
      <c r="E163">
        <v>1</v>
      </c>
      <c r="F163">
        <v>53</v>
      </c>
      <c r="G163">
        <v>0</v>
      </c>
      <c r="H163">
        <v>0</v>
      </c>
      <c r="I163">
        <v>20.2</v>
      </c>
      <c r="J163">
        <v>2047992</v>
      </c>
      <c r="K163">
        <v>528136</v>
      </c>
      <c r="L163">
        <v>1634252</v>
      </c>
      <c r="M163">
        <v>1519856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1475140411</v>
      </c>
      <c r="B164">
        <v>324</v>
      </c>
      <c r="C164">
        <v>4</v>
      </c>
      <c r="D164">
        <v>79.2</v>
      </c>
      <c r="E164">
        <v>2</v>
      </c>
      <c r="F164">
        <v>74.6</v>
      </c>
      <c r="G164">
        <v>3</v>
      </c>
      <c r="H164">
        <v>0</v>
      </c>
      <c r="I164">
        <v>20.2</v>
      </c>
      <c r="J164">
        <v>2047992</v>
      </c>
      <c r="K164">
        <v>527944</v>
      </c>
      <c r="L164">
        <v>1634460</v>
      </c>
      <c r="M164">
        <v>1520048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52</v>
      </c>
    </row>
    <row r="165" spans="1:23">
      <c r="A165">
        <v>1475140413</v>
      </c>
      <c r="B165">
        <v>326</v>
      </c>
      <c r="C165">
        <v>4</v>
      </c>
      <c r="D165">
        <v>62.4</v>
      </c>
      <c r="E165">
        <v>1.5</v>
      </c>
      <c r="F165">
        <v>61.1</v>
      </c>
      <c r="G165">
        <v>0</v>
      </c>
      <c r="H165">
        <v>0</v>
      </c>
      <c r="I165">
        <v>20.2</v>
      </c>
      <c r="J165">
        <v>2047992</v>
      </c>
      <c r="K165">
        <v>527944</v>
      </c>
      <c r="L165">
        <v>1634476</v>
      </c>
      <c r="M165">
        <v>1520048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1475140415</v>
      </c>
      <c r="B166">
        <v>328</v>
      </c>
      <c r="C166">
        <v>4</v>
      </c>
      <c r="D166">
        <v>68.4</v>
      </c>
      <c r="E166">
        <v>1</v>
      </c>
      <c r="F166">
        <v>67.3</v>
      </c>
      <c r="G166">
        <v>0</v>
      </c>
      <c r="H166">
        <v>0</v>
      </c>
      <c r="I166">
        <v>20.2</v>
      </c>
      <c r="J166">
        <v>2047992</v>
      </c>
      <c r="K166">
        <v>527528</v>
      </c>
      <c r="L166">
        <v>1634896</v>
      </c>
      <c r="M166">
        <v>1520464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1475140417</v>
      </c>
      <c r="B167">
        <v>330</v>
      </c>
      <c r="C167">
        <v>4</v>
      </c>
      <c r="D167">
        <v>64</v>
      </c>
      <c r="E167">
        <v>1.5</v>
      </c>
      <c r="F167">
        <v>61.1</v>
      </c>
      <c r="G167">
        <v>1.5</v>
      </c>
      <c r="H167">
        <v>0</v>
      </c>
      <c r="I167">
        <v>20.2</v>
      </c>
      <c r="J167">
        <v>2047992</v>
      </c>
      <c r="K167">
        <v>527912</v>
      </c>
      <c r="L167">
        <v>1634524</v>
      </c>
      <c r="M167">
        <v>1520080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32</v>
      </c>
    </row>
    <row r="168" spans="1:23">
      <c r="A168">
        <v>1475140419</v>
      </c>
      <c r="B168">
        <v>332</v>
      </c>
      <c r="C168">
        <v>4</v>
      </c>
      <c r="D168">
        <v>48.4</v>
      </c>
      <c r="E168">
        <v>1.5</v>
      </c>
      <c r="F168">
        <v>47.2</v>
      </c>
      <c r="G168">
        <v>0</v>
      </c>
      <c r="H168">
        <v>0</v>
      </c>
      <c r="I168">
        <v>20.2</v>
      </c>
      <c r="J168">
        <v>2047992</v>
      </c>
      <c r="K168">
        <v>527912</v>
      </c>
      <c r="L168">
        <v>1634532</v>
      </c>
      <c r="M168">
        <v>1520080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1475140421</v>
      </c>
      <c r="B169">
        <v>334</v>
      </c>
      <c r="C169">
        <v>4</v>
      </c>
      <c r="D169">
        <v>63.6</v>
      </c>
      <c r="E169">
        <v>2</v>
      </c>
      <c r="F169">
        <v>62.2</v>
      </c>
      <c r="G169">
        <v>0</v>
      </c>
      <c r="H169">
        <v>0</v>
      </c>
      <c r="I169">
        <v>20.2</v>
      </c>
      <c r="J169">
        <v>2047992</v>
      </c>
      <c r="K169">
        <v>528216</v>
      </c>
      <c r="L169">
        <v>1634236</v>
      </c>
      <c r="M169">
        <v>1519776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3</v>
      </c>
      <c r="T169">
        <v>0</v>
      </c>
      <c r="U169">
        <v>100</v>
      </c>
      <c r="V169">
        <v>0</v>
      </c>
      <c r="W169">
        <v>0</v>
      </c>
    </row>
    <row r="170" spans="1:23">
      <c r="A170">
        <v>1475140423</v>
      </c>
      <c r="B170">
        <v>336</v>
      </c>
      <c r="C170">
        <v>4</v>
      </c>
      <c r="D170">
        <v>68.8</v>
      </c>
      <c r="E170">
        <v>1.5</v>
      </c>
      <c r="F170">
        <v>63.5</v>
      </c>
      <c r="G170">
        <v>4</v>
      </c>
      <c r="H170">
        <v>0</v>
      </c>
      <c r="I170">
        <v>20.2</v>
      </c>
      <c r="J170">
        <v>2047992</v>
      </c>
      <c r="K170">
        <v>527960</v>
      </c>
      <c r="L170">
        <v>1634508</v>
      </c>
      <c r="M170">
        <v>1520032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36</v>
      </c>
      <c r="V170">
        <v>0</v>
      </c>
      <c r="W170">
        <v>84</v>
      </c>
    </row>
    <row r="171" spans="1:23">
      <c r="A171">
        <v>1475140425</v>
      </c>
      <c r="B171">
        <v>338</v>
      </c>
      <c r="C171">
        <v>4</v>
      </c>
      <c r="D171">
        <v>58.4</v>
      </c>
      <c r="E171">
        <v>1.5</v>
      </c>
      <c r="F171">
        <v>56.8</v>
      </c>
      <c r="G171">
        <v>0</v>
      </c>
      <c r="H171">
        <v>0</v>
      </c>
      <c r="I171">
        <v>20.2</v>
      </c>
      <c r="J171">
        <v>2047992</v>
      </c>
      <c r="K171">
        <v>528120</v>
      </c>
      <c r="L171">
        <v>1634352</v>
      </c>
      <c r="M171">
        <v>1519872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1475140427</v>
      </c>
      <c r="B172">
        <v>340</v>
      </c>
      <c r="C172">
        <v>4</v>
      </c>
      <c r="D172">
        <v>58</v>
      </c>
      <c r="E172">
        <v>1</v>
      </c>
      <c r="F172">
        <v>56.8</v>
      </c>
      <c r="G172">
        <v>0</v>
      </c>
      <c r="H172">
        <v>0</v>
      </c>
      <c r="I172">
        <v>20.2</v>
      </c>
      <c r="J172">
        <v>2047992</v>
      </c>
      <c r="K172">
        <v>528056</v>
      </c>
      <c r="L172">
        <v>1634424</v>
      </c>
      <c r="M172">
        <v>1519936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1475140429</v>
      </c>
      <c r="B173">
        <v>342</v>
      </c>
      <c r="C173">
        <v>4</v>
      </c>
      <c r="D173">
        <v>54.4</v>
      </c>
      <c r="E173">
        <v>1.5</v>
      </c>
      <c r="F173">
        <v>52</v>
      </c>
      <c r="G173">
        <v>2</v>
      </c>
      <c r="H173">
        <v>0</v>
      </c>
      <c r="I173">
        <v>20.2</v>
      </c>
      <c r="J173">
        <v>2047992</v>
      </c>
      <c r="K173">
        <v>528216</v>
      </c>
      <c r="L173">
        <v>1634276</v>
      </c>
      <c r="M173">
        <v>1519776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28</v>
      </c>
    </row>
    <row r="174" spans="1:23">
      <c r="A174">
        <v>1475140431</v>
      </c>
      <c r="B174">
        <v>344</v>
      </c>
      <c r="C174">
        <v>4</v>
      </c>
      <c r="D174">
        <v>76</v>
      </c>
      <c r="E174">
        <v>1.5</v>
      </c>
      <c r="F174">
        <v>74.5</v>
      </c>
      <c r="G174">
        <v>0</v>
      </c>
      <c r="H174">
        <v>0</v>
      </c>
      <c r="I174">
        <v>20.2</v>
      </c>
      <c r="J174">
        <v>2047992</v>
      </c>
      <c r="K174">
        <v>527864</v>
      </c>
      <c r="L174">
        <v>1634636</v>
      </c>
      <c r="M174">
        <v>1520128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1475140433</v>
      </c>
      <c r="B175">
        <v>346</v>
      </c>
      <c r="C175">
        <v>4</v>
      </c>
      <c r="D175">
        <v>85.6</v>
      </c>
      <c r="E175">
        <v>1.5</v>
      </c>
      <c r="F175">
        <v>84.9</v>
      </c>
      <c r="G175">
        <v>0</v>
      </c>
      <c r="H175">
        <v>0</v>
      </c>
      <c r="I175">
        <v>20.2</v>
      </c>
      <c r="J175">
        <v>2047992</v>
      </c>
      <c r="K175">
        <v>528152</v>
      </c>
      <c r="L175">
        <v>1634356</v>
      </c>
      <c r="M175">
        <v>1519840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1475140435</v>
      </c>
      <c r="B176">
        <v>348</v>
      </c>
      <c r="C176">
        <v>4</v>
      </c>
      <c r="D176">
        <v>63.2</v>
      </c>
      <c r="E176">
        <v>1.5</v>
      </c>
      <c r="F176">
        <v>61.3</v>
      </c>
      <c r="G176">
        <v>0</v>
      </c>
      <c r="H176">
        <v>0</v>
      </c>
      <c r="I176">
        <v>20.2</v>
      </c>
      <c r="J176">
        <v>2047992</v>
      </c>
      <c r="K176">
        <v>528280</v>
      </c>
      <c r="L176">
        <v>1634240</v>
      </c>
      <c r="M176">
        <v>1519712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24</v>
      </c>
    </row>
    <row r="177" spans="1:23">
      <c r="A177">
        <v>1475140437</v>
      </c>
      <c r="B177">
        <v>350</v>
      </c>
      <c r="C177">
        <v>4</v>
      </c>
      <c r="D177">
        <v>63.6</v>
      </c>
      <c r="E177">
        <v>2</v>
      </c>
      <c r="F177">
        <v>61.5</v>
      </c>
      <c r="G177">
        <v>0</v>
      </c>
      <c r="H177">
        <v>0</v>
      </c>
      <c r="I177">
        <v>20.2</v>
      </c>
      <c r="J177">
        <v>2047992</v>
      </c>
      <c r="K177">
        <v>528088</v>
      </c>
      <c r="L177">
        <v>1634436</v>
      </c>
      <c r="M177">
        <v>1519904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1475140439</v>
      </c>
      <c r="B178">
        <v>352</v>
      </c>
      <c r="C178">
        <v>4</v>
      </c>
      <c r="D178">
        <v>55.2</v>
      </c>
      <c r="E178">
        <v>1.5</v>
      </c>
      <c r="F178">
        <v>55.1</v>
      </c>
      <c r="G178">
        <v>0</v>
      </c>
      <c r="H178">
        <v>0</v>
      </c>
      <c r="I178">
        <v>20.2</v>
      </c>
      <c r="J178">
        <v>2047992</v>
      </c>
      <c r="K178">
        <v>527928</v>
      </c>
      <c r="L178">
        <v>1634612</v>
      </c>
      <c r="M178">
        <v>1520064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1</v>
      </c>
      <c r="T178">
        <v>0</v>
      </c>
      <c r="U178">
        <v>12</v>
      </c>
      <c r="V178">
        <v>0</v>
      </c>
      <c r="W178">
        <v>0</v>
      </c>
    </row>
    <row r="179" spans="1:23">
      <c r="A179">
        <v>1475140441</v>
      </c>
      <c r="B179">
        <v>354</v>
      </c>
      <c r="C179">
        <v>4</v>
      </c>
      <c r="D179">
        <v>80.4</v>
      </c>
      <c r="E179">
        <v>1.5</v>
      </c>
      <c r="F179">
        <v>79.4</v>
      </c>
      <c r="G179">
        <v>0</v>
      </c>
      <c r="H179">
        <v>0</v>
      </c>
      <c r="I179">
        <v>20.2</v>
      </c>
      <c r="J179">
        <v>2047992</v>
      </c>
      <c r="K179">
        <v>527676</v>
      </c>
      <c r="L179">
        <v>1634888</v>
      </c>
      <c r="M179">
        <v>1520316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</v>
      </c>
      <c r="T179">
        <v>0</v>
      </c>
      <c r="U179">
        <v>4</v>
      </c>
      <c r="V179">
        <v>0</v>
      </c>
      <c r="W179">
        <v>64</v>
      </c>
    </row>
    <row r="180" spans="1:23">
      <c r="A180">
        <v>1475140443</v>
      </c>
      <c r="B180">
        <v>356</v>
      </c>
      <c r="C180">
        <v>4</v>
      </c>
      <c r="D180">
        <v>78</v>
      </c>
      <c r="E180">
        <v>1.5</v>
      </c>
      <c r="F180">
        <v>75.9</v>
      </c>
      <c r="G180">
        <v>0</v>
      </c>
      <c r="H180">
        <v>0</v>
      </c>
      <c r="I180">
        <v>20.2</v>
      </c>
      <c r="J180">
        <v>2047992</v>
      </c>
      <c r="K180">
        <v>528828</v>
      </c>
      <c r="L180">
        <v>1633744</v>
      </c>
      <c r="M180">
        <v>1519164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1475140445</v>
      </c>
      <c r="B181">
        <v>358</v>
      </c>
      <c r="C181">
        <v>4</v>
      </c>
      <c r="D181">
        <v>59.6</v>
      </c>
      <c r="E181">
        <v>1</v>
      </c>
      <c r="F181">
        <v>58.4</v>
      </c>
      <c r="G181">
        <v>0</v>
      </c>
      <c r="H181">
        <v>0</v>
      </c>
      <c r="I181">
        <v>20.2</v>
      </c>
      <c r="J181">
        <v>2047992</v>
      </c>
      <c r="K181">
        <v>529180</v>
      </c>
      <c r="L181">
        <v>1633404</v>
      </c>
      <c r="M181">
        <v>1518812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32</v>
      </c>
    </row>
    <row r="182" spans="1:23">
      <c r="A182">
        <v>1475140447</v>
      </c>
      <c r="B182">
        <v>360</v>
      </c>
      <c r="C182">
        <v>4</v>
      </c>
      <c r="D182">
        <v>66.4</v>
      </c>
      <c r="E182">
        <v>2</v>
      </c>
      <c r="F182">
        <v>65.8</v>
      </c>
      <c r="G182">
        <v>0</v>
      </c>
      <c r="H182">
        <v>0</v>
      </c>
      <c r="I182">
        <v>20.3</v>
      </c>
      <c r="J182">
        <v>2047992</v>
      </c>
      <c r="K182">
        <v>529336</v>
      </c>
      <c r="L182">
        <v>1633248</v>
      </c>
      <c r="M182">
        <v>1518656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1475140449</v>
      </c>
      <c r="B183">
        <v>362</v>
      </c>
      <c r="C183">
        <v>4</v>
      </c>
      <c r="D183">
        <v>50</v>
      </c>
      <c r="E183">
        <v>1.5</v>
      </c>
      <c r="F183">
        <v>48.2</v>
      </c>
      <c r="G183">
        <v>0</v>
      </c>
      <c r="H183">
        <v>0</v>
      </c>
      <c r="I183">
        <v>20.4</v>
      </c>
      <c r="J183">
        <v>2047992</v>
      </c>
      <c r="K183">
        <v>531548</v>
      </c>
      <c r="L183">
        <v>1631036</v>
      </c>
      <c r="M183">
        <v>1516444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1475140451</v>
      </c>
      <c r="B184">
        <v>364</v>
      </c>
      <c r="C184">
        <v>4</v>
      </c>
      <c r="D184">
        <v>64.4</v>
      </c>
      <c r="E184">
        <v>1.5</v>
      </c>
      <c r="F184">
        <v>62.6</v>
      </c>
      <c r="G184">
        <v>0</v>
      </c>
      <c r="H184">
        <v>0</v>
      </c>
      <c r="I184">
        <v>20.3</v>
      </c>
      <c r="J184">
        <v>2047992</v>
      </c>
      <c r="K184">
        <v>531100</v>
      </c>
      <c r="L184">
        <v>1631496</v>
      </c>
      <c r="M184">
        <v>1516892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4</v>
      </c>
      <c r="T184">
        <v>0</v>
      </c>
      <c r="U184">
        <v>124</v>
      </c>
      <c r="V184">
        <v>0</v>
      </c>
      <c r="W184">
        <v>52</v>
      </c>
    </row>
    <row r="185" spans="1:23">
      <c r="A185">
        <v>1475140453</v>
      </c>
      <c r="B185">
        <v>366</v>
      </c>
      <c r="C185">
        <v>4</v>
      </c>
      <c r="D185">
        <v>62.8</v>
      </c>
      <c r="E185">
        <v>1.5</v>
      </c>
      <c r="F185">
        <v>62.1</v>
      </c>
      <c r="G185">
        <v>0</v>
      </c>
      <c r="H185">
        <v>0</v>
      </c>
      <c r="I185">
        <v>20.7</v>
      </c>
      <c r="J185">
        <v>2047992</v>
      </c>
      <c r="K185">
        <v>537872</v>
      </c>
      <c r="L185">
        <v>1624728</v>
      </c>
      <c r="M185">
        <v>1510120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1475140455</v>
      </c>
      <c r="B186">
        <v>368</v>
      </c>
      <c r="C186">
        <v>4</v>
      </c>
      <c r="D186">
        <v>60</v>
      </c>
      <c r="E186">
        <v>1.5</v>
      </c>
      <c r="F186">
        <v>59.1</v>
      </c>
      <c r="G186">
        <v>0</v>
      </c>
      <c r="H186">
        <v>0</v>
      </c>
      <c r="I186">
        <v>20.7</v>
      </c>
      <c r="J186">
        <v>2047992</v>
      </c>
      <c r="K186">
        <v>538140</v>
      </c>
      <c r="L186">
        <v>1624460</v>
      </c>
      <c r="M186">
        <v>1509852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1475140457</v>
      </c>
      <c r="B187">
        <v>370</v>
      </c>
      <c r="C187">
        <v>4</v>
      </c>
      <c r="D187">
        <v>69.6</v>
      </c>
      <c r="E187">
        <v>1</v>
      </c>
      <c r="F187">
        <v>68.8</v>
      </c>
      <c r="G187">
        <v>0</v>
      </c>
      <c r="H187">
        <v>0</v>
      </c>
      <c r="I187">
        <v>20.7</v>
      </c>
      <c r="J187">
        <v>2047992</v>
      </c>
      <c r="K187">
        <v>538336</v>
      </c>
      <c r="L187">
        <v>1624280</v>
      </c>
      <c r="M187">
        <v>1509656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5</v>
      </c>
      <c r="T187">
        <v>0</v>
      </c>
      <c r="U187">
        <v>36</v>
      </c>
      <c r="V187">
        <v>0</v>
      </c>
      <c r="W187">
        <v>76</v>
      </c>
    </row>
    <row r="188" spans="1:23">
      <c r="A188">
        <v>1475140459</v>
      </c>
      <c r="B188">
        <v>372</v>
      </c>
      <c r="C188">
        <v>4</v>
      </c>
      <c r="D188">
        <v>73.2</v>
      </c>
      <c r="E188">
        <v>2.5</v>
      </c>
      <c r="F188">
        <v>71.9</v>
      </c>
      <c r="G188">
        <v>0</v>
      </c>
      <c r="H188">
        <v>0</v>
      </c>
      <c r="I188">
        <v>20.7</v>
      </c>
      <c r="J188">
        <v>2047992</v>
      </c>
      <c r="K188">
        <v>538096</v>
      </c>
      <c r="L188">
        <v>1624536</v>
      </c>
      <c r="M188">
        <v>1509896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1475140461</v>
      </c>
      <c r="B189">
        <v>374</v>
      </c>
      <c r="C189">
        <v>4</v>
      </c>
      <c r="D189">
        <v>64.8</v>
      </c>
      <c r="E189">
        <v>1</v>
      </c>
      <c r="F189">
        <v>64.3</v>
      </c>
      <c r="G189">
        <v>0</v>
      </c>
      <c r="H189">
        <v>0</v>
      </c>
      <c r="I189">
        <v>20.7</v>
      </c>
      <c r="J189">
        <v>2047992</v>
      </c>
      <c r="K189">
        <v>538000</v>
      </c>
      <c r="L189">
        <v>1624660</v>
      </c>
      <c r="M189">
        <v>1509992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48</v>
      </c>
    </row>
    <row r="190" spans="1:23">
      <c r="A190">
        <v>1475140463</v>
      </c>
      <c r="B190">
        <v>376</v>
      </c>
      <c r="C190">
        <v>4</v>
      </c>
      <c r="D190">
        <v>85.2</v>
      </c>
      <c r="E190">
        <v>1.5</v>
      </c>
      <c r="F190">
        <v>83.8</v>
      </c>
      <c r="G190">
        <v>0</v>
      </c>
      <c r="H190">
        <v>0</v>
      </c>
      <c r="I190">
        <v>20.7</v>
      </c>
      <c r="J190">
        <v>2047992</v>
      </c>
      <c r="K190">
        <v>537904</v>
      </c>
      <c r="L190">
        <v>1624776</v>
      </c>
      <c r="M190">
        <v>1510088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1475140465</v>
      </c>
      <c r="B191">
        <v>378</v>
      </c>
      <c r="C191">
        <v>4</v>
      </c>
      <c r="D191">
        <v>87.6</v>
      </c>
      <c r="E191">
        <v>1.5</v>
      </c>
      <c r="F191">
        <v>86.9</v>
      </c>
      <c r="G191">
        <v>0</v>
      </c>
      <c r="H191">
        <v>0</v>
      </c>
      <c r="I191">
        <v>20.7</v>
      </c>
      <c r="J191">
        <v>2047992</v>
      </c>
      <c r="K191">
        <v>538000</v>
      </c>
      <c r="L191">
        <v>1624692</v>
      </c>
      <c r="M191">
        <v>1509992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1475140467</v>
      </c>
      <c r="B192">
        <v>380</v>
      </c>
      <c r="C192">
        <v>4</v>
      </c>
      <c r="D192">
        <v>66.8</v>
      </c>
      <c r="E192">
        <v>1.5</v>
      </c>
      <c r="F192">
        <v>65.7</v>
      </c>
      <c r="G192">
        <v>0</v>
      </c>
      <c r="H192">
        <v>0</v>
      </c>
      <c r="I192">
        <v>20.7</v>
      </c>
      <c r="J192">
        <v>2047992</v>
      </c>
      <c r="K192">
        <v>537936</v>
      </c>
      <c r="L192">
        <v>1624772</v>
      </c>
      <c r="M192">
        <v>1510056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60</v>
      </c>
    </row>
    <row r="193" spans="1:23">
      <c r="A193">
        <v>1475140469</v>
      </c>
      <c r="B193">
        <v>382</v>
      </c>
      <c r="C193">
        <v>4</v>
      </c>
      <c r="D193">
        <v>70</v>
      </c>
      <c r="E193">
        <v>1.5</v>
      </c>
      <c r="F193">
        <v>68.8</v>
      </c>
      <c r="G193">
        <v>0</v>
      </c>
      <c r="H193">
        <v>0</v>
      </c>
      <c r="I193">
        <v>20.7</v>
      </c>
      <c r="J193">
        <v>2047992</v>
      </c>
      <c r="K193">
        <v>538412</v>
      </c>
      <c r="L193">
        <v>1624304</v>
      </c>
      <c r="M193">
        <v>1509580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1475140471</v>
      </c>
      <c r="B194">
        <v>384</v>
      </c>
      <c r="C194">
        <v>4</v>
      </c>
      <c r="D194">
        <v>66</v>
      </c>
      <c r="E194">
        <v>1</v>
      </c>
      <c r="F194">
        <v>65.2</v>
      </c>
      <c r="G194">
        <v>0</v>
      </c>
      <c r="H194">
        <v>0</v>
      </c>
      <c r="I194">
        <v>20.7</v>
      </c>
      <c r="J194">
        <v>2047992</v>
      </c>
      <c r="K194">
        <v>538380</v>
      </c>
      <c r="L194">
        <v>1624356</v>
      </c>
      <c r="M194">
        <v>1509612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1475140473</v>
      </c>
      <c r="B195">
        <v>386</v>
      </c>
      <c r="C195">
        <v>4</v>
      </c>
      <c r="D195">
        <v>63.6</v>
      </c>
      <c r="E195">
        <v>1.5</v>
      </c>
      <c r="F195">
        <v>62.8</v>
      </c>
      <c r="G195">
        <v>0</v>
      </c>
      <c r="H195">
        <v>0</v>
      </c>
      <c r="I195">
        <v>20.7</v>
      </c>
      <c r="J195">
        <v>2047992</v>
      </c>
      <c r="K195">
        <v>538476</v>
      </c>
      <c r="L195">
        <v>1624272</v>
      </c>
      <c r="M195">
        <v>1509516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28</v>
      </c>
    </row>
    <row r="196" spans="1:23">
      <c r="A196">
        <v>1475140475</v>
      </c>
      <c r="B196">
        <v>388</v>
      </c>
      <c r="C196">
        <v>4</v>
      </c>
      <c r="D196">
        <v>67.6</v>
      </c>
      <c r="E196">
        <v>1.5</v>
      </c>
      <c r="F196">
        <v>66.5</v>
      </c>
      <c r="G196">
        <v>0</v>
      </c>
      <c r="H196">
        <v>0</v>
      </c>
      <c r="I196">
        <v>20.7</v>
      </c>
      <c r="J196">
        <v>2047992</v>
      </c>
      <c r="K196">
        <v>538092</v>
      </c>
      <c r="L196">
        <v>1624660</v>
      </c>
      <c r="M196">
        <v>1509900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1475140477</v>
      </c>
      <c r="B197">
        <v>390</v>
      </c>
      <c r="C197">
        <v>4</v>
      </c>
      <c r="D197">
        <v>61.2</v>
      </c>
      <c r="E197">
        <v>1.5</v>
      </c>
      <c r="F197">
        <v>60</v>
      </c>
      <c r="G197">
        <v>0</v>
      </c>
      <c r="H197">
        <v>0</v>
      </c>
      <c r="I197">
        <v>20.7</v>
      </c>
      <c r="J197">
        <v>2047992</v>
      </c>
      <c r="K197">
        <v>537932</v>
      </c>
      <c r="L197">
        <v>1624824</v>
      </c>
      <c r="M197">
        <v>1510060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1475140479</v>
      </c>
      <c r="B198">
        <v>392</v>
      </c>
      <c r="C198">
        <v>4</v>
      </c>
      <c r="D198">
        <v>54.8</v>
      </c>
      <c r="E198">
        <v>1</v>
      </c>
      <c r="F198">
        <v>53.3</v>
      </c>
      <c r="G198">
        <v>0</v>
      </c>
      <c r="H198">
        <v>0</v>
      </c>
      <c r="I198">
        <v>20.7</v>
      </c>
      <c r="J198">
        <v>2047992</v>
      </c>
      <c r="K198">
        <v>538604</v>
      </c>
      <c r="L198">
        <v>1624168</v>
      </c>
      <c r="M198">
        <v>1509388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24</v>
      </c>
    </row>
    <row r="199" spans="1:23">
      <c r="A199">
        <v>1475140481</v>
      </c>
      <c r="B199">
        <v>394</v>
      </c>
      <c r="C199">
        <v>4</v>
      </c>
      <c r="D199">
        <v>57.2</v>
      </c>
      <c r="E199">
        <v>1.5</v>
      </c>
      <c r="F199">
        <v>56.9</v>
      </c>
      <c r="G199">
        <v>0</v>
      </c>
      <c r="H199">
        <v>0</v>
      </c>
      <c r="I199">
        <v>20.7</v>
      </c>
      <c r="J199">
        <v>2047992</v>
      </c>
      <c r="K199">
        <v>538188</v>
      </c>
      <c r="L199">
        <v>1624592</v>
      </c>
      <c r="M199">
        <v>1509804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1475140483</v>
      </c>
      <c r="B200">
        <v>396</v>
      </c>
      <c r="C200">
        <v>4</v>
      </c>
      <c r="D200">
        <v>62.4</v>
      </c>
      <c r="E200">
        <v>1.5</v>
      </c>
      <c r="F200">
        <v>61.1</v>
      </c>
      <c r="G200">
        <v>0</v>
      </c>
      <c r="H200">
        <v>0</v>
      </c>
      <c r="I200">
        <v>20.7</v>
      </c>
      <c r="J200">
        <v>2047992</v>
      </c>
      <c r="K200">
        <v>538284</v>
      </c>
      <c r="L200">
        <v>1624500</v>
      </c>
      <c r="M200">
        <v>1509708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1475140485</v>
      </c>
      <c r="B201">
        <v>398</v>
      </c>
      <c r="C201">
        <v>4</v>
      </c>
      <c r="D201">
        <v>70.4</v>
      </c>
      <c r="E201">
        <v>2</v>
      </c>
      <c r="F201">
        <v>69.2</v>
      </c>
      <c r="G201">
        <v>0</v>
      </c>
      <c r="H201">
        <v>0</v>
      </c>
      <c r="I201">
        <v>20.7</v>
      </c>
      <c r="J201">
        <v>2047992</v>
      </c>
      <c r="K201">
        <v>537932</v>
      </c>
      <c r="L201">
        <v>1624868</v>
      </c>
      <c r="M201">
        <v>1510060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60</v>
      </c>
    </row>
    <row r="202" spans="1:23">
      <c r="A202">
        <v>1475140487</v>
      </c>
      <c r="B202">
        <v>400</v>
      </c>
      <c r="C202">
        <v>4</v>
      </c>
      <c r="D202">
        <v>66.4</v>
      </c>
      <c r="E202">
        <v>1.5</v>
      </c>
      <c r="F202">
        <v>65</v>
      </c>
      <c r="G202">
        <v>0</v>
      </c>
      <c r="H202">
        <v>0</v>
      </c>
      <c r="I202">
        <v>20.7</v>
      </c>
      <c r="J202">
        <v>2047992</v>
      </c>
      <c r="K202">
        <v>537964</v>
      </c>
      <c r="L202">
        <v>1624844</v>
      </c>
      <c r="M202">
        <v>1510028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160</v>
      </c>
      <c r="V202">
        <v>0</v>
      </c>
      <c r="W202">
        <v>0</v>
      </c>
    </row>
    <row r="203" spans="1:23">
      <c r="A203">
        <v>1475140489</v>
      </c>
      <c r="B203">
        <v>402</v>
      </c>
      <c r="C203">
        <v>4</v>
      </c>
      <c r="D203">
        <v>64</v>
      </c>
      <c r="E203">
        <v>1.5</v>
      </c>
      <c r="F203">
        <v>62.6</v>
      </c>
      <c r="G203">
        <v>0</v>
      </c>
      <c r="H203">
        <v>0</v>
      </c>
      <c r="I203">
        <v>20.7</v>
      </c>
      <c r="J203">
        <v>2047992</v>
      </c>
      <c r="K203">
        <v>537804</v>
      </c>
      <c r="L203">
        <v>1625012</v>
      </c>
      <c r="M203">
        <v>1510188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24</v>
      </c>
      <c r="V203">
        <v>0</v>
      </c>
      <c r="W203">
        <v>48</v>
      </c>
    </row>
    <row r="204" spans="1:23">
      <c r="A204">
        <v>1475140491</v>
      </c>
      <c r="B204">
        <v>404</v>
      </c>
      <c r="C204">
        <v>4</v>
      </c>
      <c r="D204">
        <v>79.2</v>
      </c>
      <c r="E204">
        <v>1.5</v>
      </c>
      <c r="F204">
        <v>77.4</v>
      </c>
      <c r="G204">
        <v>0</v>
      </c>
      <c r="H204">
        <v>0</v>
      </c>
      <c r="I204">
        <v>20.8</v>
      </c>
      <c r="J204">
        <v>2047992</v>
      </c>
      <c r="K204">
        <v>540076</v>
      </c>
      <c r="L204">
        <v>1622752</v>
      </c>
      <c r="M204">
        <v>1507916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3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1475140493</v>
      </c>
      <c r="B205">
        <v>406</v>
      </c>
      <c r="C205">
        <v>4</v>
      </c>
      <c r="D205">
        <v>70.8</v>
      </c>
      <c r="E205">
        <v>1.5</v>
      </c>
      <c r="F205">
        <v>70.2</v>
      </c>
      <c r="G205">
        <v>0</v>
      </c>
      <c r="H205">
        <v>0</v>
      </c>
      <c r="I205">
        <v>20.8</v>
      </c>
      <c r="J205">
        <v>2047992</v>
      </c>
      <c r="K205">
        <v>540076</v>
      </c>
      <c r="L205">
        <v>1622760</v>
      </c>
      <c r="M205">
        <v>1507916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1475140495</v>
      </c>
      <c r="B206">
        <v>408</v>
      </c>
      <c r="C206">
        <v>4</v>
      </c>
      <c r="D206">
        <v>62</v>
      </c>
      <c r="E206">
        <v>1.5</v>
      </c>
      <c r="F206">
        <v>61</v>
      </c>
      <c r="G206">
        <v>0</v>
      </c>
      <c r="H206">
        <v>0</v>
      </c>
      <c r="I206">
        <v>20.8</v>
      </c>
      <c r="J206">
        <v>2047992</v>
      </c>
      <c r="K206">
        <v>540172</v>
      </c>
      <c r="L206">
        <v>1622680</v>
      </c>
      <c r="M206">
        <v>1507820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92</v>
      </c>
    </row>
    <row r="207" spans="1:23">
      <c r="A207">
        <v>1475140497</v>
      </c>
      <c r="B207">
        <v>410</v>
      </c>
      <c r="C207">
        <v>4</v>
      </c>
      <c r="D207">
        <v>57.6</v>
      </c>
      <c r="E207">
        <v>1.5</v>
      </c>
      <c r="F207">
        <v>56.3</v>
      </c>
      <c r="G207">
        <v>0</v>
      </c>
      <c r="H207">
        <v>0</v>
      </c>
      <c r="I207">
        <v>20.8</v>
      </c>
      <c r="J207">
        <v>2047992</v>
      </c>
      <c r="K207">
        <v>540236</v>
      </c>
      <c r="L207">
        <v>1622620</v>
      </c>
      <c r="M207">
        <v>1507756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1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1475140499</v>
      </c>
      <c r="B208">
        <v>412</v>
      </c>
      <c r="C208">
        <v>4</v>
      </c>
      <c r="D208">
        <v>61.2</v>
      </c>
      <c r="E208">
        <v>1.5</v>
      </c>
      <c r="F208">
        <v>60.1</v>
      </c>
      <c r="G208">
        <v>0</v>
      </c>
      <c r="H208">
        <v>0</v>
      </c>
      <c r="I208">
        <v>20.8</v>
      </c>
      <c r="J208">
        <v>2047992</v>
      </c>
      <c r="K208">
        <v>540236</v>
      </c>
      <c r="L208">
        <v>1622632</v>
      </c>
      <c r="M208">
        <v>1507756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1475140501</v>
      </c>
      <c r="B209">
        <v>414</v>
      </c>
      <c r="C209">
        <v>4</v>
      </c>
      <c r="D209">
        <v>62</v>
      </c>
      <c r="E209">
        <v>1.5</v>
      </c>
      <c r="F209">
        <v>60.3</v>
      </c>
      <c r="G209">
        <v>0</v>
      </c>
      <c r="H209">
        <v>0</v>
      </c>
      <c r="I209">
        <v>20.8</v>
      </c>
      <c r="J209">
        <v>2047992</v>
      </c>
      <c r="K209">
        <v>540236</v>
      </c>
      <c r="L209">
        <v>1622664</v>
      </c>
      <c r="M209">
        <v>1507756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28</v>
      </c>
      <c r="V209">
        <v>0</v>
      </c>
      <c r="W209">
        <v>64</v>
      </c>
    </row>
    <row r="210" spans="1:23">
      <c r="A210">
        <v>1475140503</v>
      </c>
      <c r="B210">
        <v>416</v>
      </c>
      <c r="C210">
        <v>4</v>
      </c>
      <c r="D210">
        <v>66.4</v>
      </c>
      <c r="E210">
        <v>1.5</v>
      </c>
      <c r="F210">
        <v>65.2</v>
      </c>
      <c r="G210">
        <v>0</v>
      </c>
      <c r="H210">
        <v>0</v>
      </c>
      <c r="I210">
        <v>20.8</v>
      </c>
      <c r="J210">
        <v>2047992</v>
      </c>
      <c r="K210">
        <v>539916</v>
      </c>
      <c r="L210">
        <v>1622984</v>
      </c>
      <c r="M210">
        <v>1508076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1475140505</v>
      </c>
      <c r="B211">
        <v>418</v>
      </c>
      <c r="C211">
        <v>4</v>
      </c>
      <c r="D211">
        <v>83.2</v>
      </c>
      <c r="E211">
        <v>1.5</v>
      </c>
      <c r="F211">
        <v>81.4</v>
      </c>
      <c r="G211">
        <v>0</v>
      </c>
      <c r="H211">
        <v>0</v>
      </c>
      <c r="I211">
        <v>20.8</v>
      </c>
      <c r="J211">
        <v>2047992</v>
      </c>
      <c r="K211">
        <v>539884</v>
      </c>
      <c r="L211">
        <v>1623020</v>
      </c>
      <c r="M211">
        <v>1508108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32</v>
      </c>
    </row>
    <row r="212" spans="1:23">
      <c r="A212">
        <v>1475140507</v>
      </c>
      <c r="B212">
        <v>420</v>
      </c>
      <c r="C212">
        <v>4</v>
      </c>
      <c r="D212">
        <v>26</v>
      </c>
      <c r="E212">
        <v>1.5</v>
      </c>
      <c r="F212">
        <v>24.5</v>
      </c>
      <c r="G212">
        <v>0</v>
      </c>
      <c r="H212">
        <v>0</v>
      </c>
      <c r="I212">
        <v>20.8</v>
      </c>
      <c r="J212">
        <v>2047992</v>
      </c>
      <c r="K212">
        <v>539980</v>
      </c>
      <c r="L212">
        <v>1622936</v>
      </c>
      <c r="M212">
        <v>1508012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1475140509</v>
      </c>
      <c r="B213">
        <v>422</v>
      </c>
      <c r="C213">
        <v>4</v>
      </c>
      <c r="D213">
        <v>1.6</v>
      </c>
      <c r="E213">
        <v>2</v>
      </c>
      <c r="F213">
        <v>0</v>
      </c>
      <c r="G213">
        <v>0</v>
      </c>
      <c r="H213">
        <v>0</v>
      </c>
      <c r="I213">
        <v>20.8</v>
      </c>
      <c r="J213">
        <v>2047992</v>
      </c>
      <c r="K213">
        <v>539996</v>
      </c>
      <c r="L213">
        <v>1622920</v>
      </c>
      <c r="M213">
        <v>1507996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1475140511</v>
      </c>
      <c r="B214">
        <v>424</v>
      </c>
      <c r="C214">
        <v>4</v>
      </c>
      <c r="D214">
        <v>2.8</v>
      </c>
      <c r="E214">
        <v>1.5</v>
      </c>
      <c r="F214">
        <v>1.5</v>
      </c>
      <c r="G214">
        <v>0</v>
      </c>
      <c r="H214">
        <v>0</v>
      </c>
      <c r="I214">
        <v>20.8</v>
      </c>
      <c r="J214">
        <v>2047992</v>
      </c>
      <c r="K214">
        <v>539996</v>
      </c>
      <c r="L214">
        <v>1622920</v>
      </c>
      <c r="M214">
        <v>1507996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1475140513</v>
      </c>
      <c r="B215">
        <v>426</v>
      </c>
      <c r="C215">
        <v>4</v>
      </c>
      <c r="D215">
        <v>1.6</v>
      </c>
      <c r="E215">
        <v>1.5</v>
      </c>
      <c r="F215">
        <v>0</v>
      </c>
      <c r="G215">
        <v>0</v>
      </c>
      <c r="H215">
        <v>0</v>
      </c>
      <c r="I215">
        <v>20.8</v>
      </c>
      <c r="J215">
        <v>2047992</v>
      </c>
      <c r="K215">
        <v>539996</v>
      </c>
      <c r="L215">
        <v>1622928</v>
      </c>
      <c r="M215">
        <v>1507996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1475140515</v>
      </c>
      <c r="B216">
        <v>428</v>
      </c>
      <c r="C216">
        <v>4</v>
      </c>
      <c r="D216">
        <v>2</v>
      </c>
      <c r="E216">
        <v>2</v>
      </c>
      <c r="F216">
        <v>0</v>
      </c>
      <c r="G216">
        <v>0</v>
      </c>
      <c r="H216">
        <v>0</v>
      </c>
      <c r="I216">
        <v>20.8</v>
      </c>
      <c r="J216">
        <v>2047992</v>
      </c>
      <c r="K216">
        <v>539996</v>
      </c>
      <c r="L216">
        <v>1622928</v>
      </c>
      <c r="M216">
        <v>1507996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1475140517</v>
      </c>
      <c r="B217">
        <v>430</v>
      </c>
      <c r="C217">
        <v>4</v>
      </c>
      <c r="D217">
        <v>2</v>
      </c>
      <c r="E217">
        <v>1.5</v>
      </c>
      <c r="F217">
        <v>0</v>
      </c>
      <c r="G217">
        <v>0</v>
      </c>
      <c r="H217">
        <v>0</v>
      </c>
      <c r="I217">
        <v>20.8</v>
      </c>
      <c r="J217">
        <v>2047992</v>
      </c>
      <c r="K217">
        <v>539980</v>
      </c>
      <c r="L217">
        <v>1622944</v>
      </c>
      <c r="M217">
        <v>1508012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1475140519</v>
      </c>
      <c r="B218">
        <v>432</v>
      </c>
      <c r="C218">
        <v>4</v>
      </c>
      <c r="D218">
        <v>1.6</v>
      </c>
      <c r="E218">
        <v>2</v>
      </c>
      <c r="F218">
        <v>0</v>
      </c>
      <c r="G218">
        <v>0</v>
      </c>
      <c r="H218">
        <v>0</v>
      </c>
      <c r="I218">
        <v>20.8</v>
      </c>
      <c r="J218">
        <v>2047992</v>
      </c>
      <c r="K218">
        <v>539980</v>
      </c>
      <c r="L218">
        <v>1622944</v>
      </c>
      <c r="M218">
        <v>1508012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1475140521</v>
      </c>
      <c r="B219">
        <v>434</v>
      </c>
      <c r="C219">
        <v>4</v>
      </c>
      <c r="D219">
        <v>2</v>
      </c>
      <c r="E219">
        <v>1</v>
      </c>
      <c r="F219">
        <v>0</v>
      </c>
      <c r="G219">
        <v>0</v>
      </c>
      <c r="H219">
        <v>0</v>
      </c>
      <c r="I219">
        <v>20.8</v>
      </c>
      <c r="J219">
        <v>2047992</v>
      </c>
      <c r="K219">
        <v>539980</v>
      </c>
      <c r="L219">
        <v>1622944</v>
      </c>
      <c r="M219">
        <v>1508012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88</v>
      </c>
      <c r="V219">
        <v>0</v>
      </c>
      <c r="W219">
        <v>0</v>
      </c>
    </row>
    <row r="220" spans="1:23">
      <c r="A220">
        <v>1475140523</v>
      </c>
      <c r="B220">
        <v>436</v>
      </c>
      <c r="C220">
        <v>4</v>
      </c>
      <c r="D220">
        <v>1.6</v>
      </c>
      <c r="E220">
        <v>2</v>
      </c>
      <c r="F220">
        <v>0</v>
      </c>
      <c r="G220">
        <v>0</v>
      </c>
      <c r="H220">
        <v>0</v>
      </c>
      <c r="I220">
        <v>20.8</v>
      </c>
      <c r="J220">
        <v>2047992</v>
      </c>
      <c r="K220">
        <v>539980</v>
      </c>
      <c r="L220">
        <v>1622944</v>
      </c>
      <c r="M220">
        <v>1508012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1475140525</v>
      </c>
      <c r="B221">
        <v>438</v>
      </c>
      <c r="C221">
        <v>4</v>
      </c>
      <c r="D221">
        <v>1.6</v>
      </c>
      <c r="E221">
        <v>2</v>
      </c>
      <c r="F221">
        <v>0</v>
      </c>
      <c r="G221">
        <v>0</v>
      </c>
      <c r="H221">
        <v>0</v>
      </c>
      <c r="I221">
        <v>20.8</v>
      </c>
      <c r="J221">
        <v>2047992</v>
      </c>
      <c r="K221">
        <v>539980</v>
      </c>
      <c r="L221">
        <v>1622944</v>
      </c>
      <c r="M221">
        <v>1508012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1475140527</v>
      </c>
      <c r="B222">
        <v>440</v>
      </c>
      <c r="C222">
        <v>4</v>
      </c>
      <c r="D222">
        <v>4.4</v>
      </c>
      <c r="E222">
        <v>1</v>
      </c>
      <c r="F222">
        <v>0</v>
      </c>
      <c r="G222">
        <v>0</v>
      </c>
      <c r="H222">
        <v>2.5</v>
      </c>
      <c r="I222">
        <v>20.8</v>
      </c>
      <c r="J222">
        <v>2047992</v>
      </c>
      <c r="K222">
        <v>539996</v>
      </c>
      <c r="L222">
        <v>1622932</v>
      </c>
      <c r="M222">
        <v>1507996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24</v>
      </c>
      <c r="V222">
        <v>0</v>
      </c>
      <c r="W222">
        <v>52</v>
      </c>
    </row>
    <row r="223" spans="1:23">
      <c r="A223">
        <v>1475140529</v>
      </c>
      <c r="B223">
        <v>442</v>
      </c>
      <c r="C223">
        <v>4</v>
      </c>
      <c r="D223">
        <v>1.2</v>
      </c>
      <c r="E223">
        <v>2</v>
      </c>
      <c r="F223">
        <v>0</v>
      </c>
      <c r="G223">
        <v>0</v>
      </c>
      <c r="H223">
        <v>0</v>
      </c>
      <c r="I223">
        <v>20.8</v>
      </c>
      <c r="J223">
        <v>2047992</v>
      </c>
      <c r="K223">
        <v>539996</v>
      </c>
      <c r="L223">
        <v>1622936</v>
      </c>
      <c r="M223">
        <v>1507996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1475140531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20.8</v>
      </c>
      <c r="J224">
        <v>2047992</v>
      </c>
      <c r="K224">
        <v>539964</v>
      </c>
      <c r="L224">
        <v>1622968</v>
      </c>
      <c r="M224">
        <v>1508028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6</v>
      </c>
      <c r="T224">
        <v>0</v>
      </c>
      <c r="U224">
        <v>28</v>
      </c>
      <c r="V224">
        <v>0</v>
      </c>
      <c r="W224">
        <v>0</v>
      </c>
    </row>
    <row r="225" spans="1:23">
      <c r="A225">
        <v>1475140533</v>
      </c>
      <c r="B225">
        <v>446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20.8</v>
      </c>
      <c r="J225">
        <v>2047992</v>
      </c>
      <c r="K225">
        <v>539964</v>
      </c>
      <c r="L225">
        <v>1622968</v>
      </c>
      <c r="M225">
        <v>1508028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1475140535</v>
      </c>
      <c r="B226">
        <v>448</v>
      </c>
      <c r="C226">
        <v>4</v>
      </c>
      <c r="D226">
        <v>1.6</v>
      </c>
      <c r="E226">
        <v>1.5</v>
      </c>
      <c r="F226">
        <v>0</v>
      </c>
      <c r="G226">
        <v>0</v>
      </c>
      <c r="H226">
        <v>0</v>
      </c>
      <c r="I226">
        <v>20.8</v>
      </c>
      <c r="J226">
        <v>2047992</v>
      </c>
      <c r="K226">
        <v>539964</v>
      </c>
      <c r="L226">
        <v>1622968</v>
      </c>
      <c r="M226">
        <v>1508028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1475140537</v>
      </c>
      <c r="B227">
        <v>450</v>
      </c>
      <c r="C227">
        <v>4</v>
      </c>
      <c r="D227">
        <v>2</v>
      </c>
      <c r="E227">
        <v>2</v>
      </c>
      <c r="F227">
        <v>0</v>
      </c>
      <c r="G227">
        <v>0</v>
      </c>
      <c r="H227">
        <v>0</v>
      </c>
      <c r="I227">
        <v>20.7</v>
      </c>
      <c r="J227">
        <v>2047992</v>
      </c>
      <c r="K227">
        <v>538160</v>
      </c>
      <c r="L227">
        <v>1624772</v>
      </c>
      <c r="M227">
        <v>1509832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1475160639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199568</v>
      </c>
      <c r="L2">
        <v>1951472</v>
      </c>
      <c r="M2">
        <v>1848424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1475160641</v>
      </c>
      <c r="B3">
        <v>2</v>
      </c>
      <c r="C3">
        <v>4</v>
      </c>
      <c r="D3">
        <v>104.4</v>
      </c>
      <c r="E3">
        <v>0</v>
      </c>
      <c r="F3">
        <v>2.9</v>
      </c>
      <c r="G3">
        <v>0.5</v>
      </c>
      <c r="H3">
        <v>100</v>
      </c>
      <c r="I3">
        <v>8.1</v>
      </c>
      <c r="J3">
        <v>2047992</v>
      </c>
      <c r="K3">
        <v>279780</v>
      </c>
      <c r="L3">
        <v>1881400</v>
      </c>
      <c r="M3">
        <v>1768212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1004</v>
      </c>
      <c r="W3">
        <v>0</v>
      </c>
    </row>
    <row r="4" spans="1:23">
      <c r="A4">
        <v>1475160643</v>
      </c>
      <c r="B4">
        <v>4</v>
      </c>
      <c r="C4">
        <v>4</v>
      </c>
      <c r="D4">
        <v>102</v>
      </c>
      <c r="E4">
        <v>0</v>
      </c>
      <c r="F4">
        <v>1</v>
      </c>
      <c r="G4">
        <v>0</v>
      </c>
      <c r="H4">
        <v>100</v>
      </c>
      <c r="I4">
        <v>8.5</v>
      </c>
      <c r="J4">
        <v>2047992</v>
      </c>
      <c r="K4">
        <v>287828</v>
      </c>
      <c r="L4">
        <v>1873352</v>
      </c>
      <c r="M4">
        <v>1760164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1475160645</v>
      </c>
      <c r="B5">
        <v>6</v>
      </c>
      <c r="C5">
        <v>4</v>
      </c>
      <c r="D5">
        <v>102</v>
      </c>
      <c r="E5">
        <v>0</v>
      </c>
      <c r="F5">
        <v>2</v>
      </c>
      <c r="G5">
        <v>0</v>
      </c>
      <c r="H5">
        <v>100</v>
      </c>
      <c r="I5">
        <v>8.8</v>
      </c>
      <c r="J5">
        <v>2047992</v>
      </c>
      <c r="K5">
        <v>292616</v>
      </c>
      <c r="L5">
        <v>1868572</v>
      </c>
      <c r="M5">
        <v>1755376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1475160647</v>
      </c>
      <c r="B6">
        <v>8</v>
      </c>
      <c r="C6">
        <v>4</v>
      </c>
      <c r="D6">
        <v>102.4</v>
      </c>
      <c r="E6">
        <v>0</v>
      </c>
      <c r="F6">
        <v>2.5</v>
      </c>
      <c r="G6">
        <v>0.5</v>
      </c>
      <c r="H6">
        <v>100</v>
      </c>
      <c r="I6">
        <v>10.5</v>
      </c>
      <c r="J6">
        <v>2047992</v>
      </c>
      <c r="K6">
        <v>327828</v>
      </c>
      <c r="L6">
        <v>1833360</v>
      </c>
      <c r="M6">
        <v>1720164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1475160649</v>
      </c>
      <c r="B7">
        <v>10</v>
      </c>
      <c r="C7">
        <v>4</v>
      </c>
      <c r="D7">
        <v>102.8</v>
      </c>
      <c r="E7">
        <v>0</v>
      </c>
      <c r="F7">
        <v>2</v>
      </c>
      <c r="G7">
        <v>0</v>
      </c>
      <c r="H7">
        <v>100</v>
      </c>
      <c r="I7">
        <v>11.9</v>
      </c>
      <c r="J7">
        <v>2047992</v>
      </c>
      <c r="K7">
        <v>356436</v>
      </c>
      <c r="L7">
        <v>1804752</v>
      </c>
      <c r="M7">
        <v>1691556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1475160651</v>
      </c>
      <c r="B8">
        <v>12</v>
      </c>
      <c r="C8">
        <v>4</v>
      </c>
      <c r="D8">
        <v>101.2</v>
      </c>
      <c r="E8">
        <v>0</v>
      </c>
      <c r="F8">
        <v>1.5</v>
      </c>
      <c r="G8">
        <v>0</v>
      </c>
      <c r="H8">
        <v>100</v>
      </c>
      <c r="I8">
        <v>13.1</v>
      </c>
      <c r="J8">
        <v>2047992</v>
      </c>
      <c r="K8">
        <v>381832</v>
      </c>
      <c r="L8">
        <v>1779356</v>
      </c>
      <c r="M8">
        <v>1666160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1475160653</v>
      </c>
      <c r="B9">
        <v>14</v>
      </c>
      <c r="C9">
        <v>4</v>
      </c>
      <c r="D9">
        <v>102</v>
      </c>
      <c r="E9">
        <v>0</v>
      </c>
      <c r="F9">
        <v>1.5</v>
      </c>
      <c r="G9">
        <v>0</v>
      </c>
      <c r="H9">
        <v>100</v>
      </c>
      <c r="I9">
        <v>13.1</v>
      </c>
      <c r="J9">
        <v>2047992</v>
      </c>
      <c r="K9">
        <v>381800</v>
      </c>
      <c r="L9">
        <v>1779388</v>
      </c>
      <c r="M9">
        <v>1666192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1475160655</v>
      </c>
      <c r="B10">
        <v>16</v>
      </c>
      <c r="C10">
        <v>4</v>
      </c>
      <c r="D10">
        <v>101.2</v>
      </c>
      <c r="E10">
        <v>0</v>
      </c>
      <c r="F10">
        <v>2</v>
      </c>
      <c r="G10">
        <v>0</v>
      </c>
      <c r="H10">
        <v>100</v>
      </c>
      <c r="I10">
        <v>13.8</v>
      </c>
      <c r="J10">
        <v>2047992</v>
      </c>
      <c r="K10">
        <v>395180</v>
      </c>
      <c r="L10">
        <v>1766008</v>
      </c>
      <c r="M10">
        <v>1652812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1475160658</v>
      </c>
      <c r="B11">
        <v>19</v>
      </c>
      <c r="C11">
        <v>4</v>
      </c>
      <c r="D11">
        <v>102.4</v>
      </c>
      <c r="E11">
        <v>0</v>
      </c>
      <c r="F11">
        <v>2</v>
      </c>
      <c r="G11">
        <v>0</v>
      </c>
      <c r="H11">
        <v>100</v>
      </c>
      <c r="I11">
        <v>13.8</v>
      </c>
      <c r="J11">
        <v>2047992</v>
      </c>
      <c r="K11">
        <v>395180</v>
      </c>
      <c r="L11">
        <v>1766008</v>
      </c>
      <c r="M11">
        <v>1652812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1475160659</v>
      </c>
      <c r="B12">
        <v>20</v>
      </c>
      <c r="C12">
        <v>4</v>
      </c>
      <c r="D12">
        <v>102.4</v>
      </c>
      <c r="E12">
        <v>0</v>
      </c>
      <c r="F12">
        <v>3</v>
      </c>
      <c r="G12">
        <v>0</v>
      </c>
      <c r="H12">
        <v>100</v>
      </c>
      <c r="I12">
        <v>13.8</v>
      </c>
      <c r="J12">
        <v>2047992</v>
      </c>
      <c r="K12">
        <v>395180</v>
      </c>
      <c r="L12">
        <v>1766008</v>
      </c>
      <c r="M12">
        <v>1652812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1475160661</v>
      </c>
      <c r="B13">
        <v>22</v>
      </c>
      <c r="C13">
        <v>4</v>
      </c>
      <c r="D13">
        <v>102</v>
      </c>
      <c r="E13">
        <v>0</v>
      </c>
      <c r="F13">
        <v>1.5</v>
      </c>
      <c r="G13">
        <v>0</v>
      </c>
      <c r="H13">
        <v>100</v>
      </c>
      <c r="I13">
        <v>14.3</v>
      </c>
      <c r="J13">
        <v>2047992</v>
      </c>
      <c r="K13">
        <v>405584</v>
      </c>
      <c r="L13">
        <v>1755604</v>
      </c>
      <c r="M13">
        <v>1642408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1475160663</v>
      </c>
      <c r="B14">
        <v>24</v>
      </c>
      <c r="C14">
        <v>4</v>
      </c>
      <c r="D14">
        <v>101.6</v>
      </c>
      <c r="E14">
        <v>0</v>
      </c>
      <c r="F14">
        <v>1</v>
      </c>
      <c r="G14">
        <v>0</v>
      </c>
      <c r="H14">
        <v>100</v>
      </c>
      <c r="I14">
        <v>14.7</v>
      </c>
      <c r="J14">
        <v>2047992</v>
      </c>
      <c r="K14">
        <v>414004</v>
      </c>
      <c r="L14">
        <v>1747192</v>
      </c>
      <c r="M14">
        <v>1633988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1475160665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16.3</v>
      </c>
      <c r="J15">
        <v>2047992</v>
      </c>
      <c r="K15">
        <v>446508</v>
      </c>
      <c r="L15">
        <v>1714688</v>
      </c>
      <c r="M15">
        <v>1601484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1475160667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16.3</v>
      </c>
      <c r="J16">
        <v>2047992</v>
      </c>
      <c r="K16">
        <v>447084</v>
      </c>
      <c r="L16">
        <v>1714112</v>
      </c>
      <c r="M16">
        <v>1600908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1475160669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17.3</v>
      </c>
      <c r="J17">
        <v>2047992</v>
      </c>
      <c r="K17">
        <v>468028</v>
      </c>
      <c r="L17">
        <v>1693168</v>
      </c>
      <c r="M17">
        <v>1579964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1475160671</v>
      </c>
      <c r="B18">
        <v>32</v>
      </c>
      <c r="C18">
        <v>4</v>
      </c>
      <c r="D18">
        <v>101.6</v>
      </c>
      <c r="E18">
        <v>0</v>
      </c>
      <c r="F18">
        <v>1</v>
      </c>
      <c r="G18">
        <v>0</v>
      </c>
      <c r="H18">
        <v>100</v>
      </c>
      <c r="I18">
        <v>18.8</v>
      </c>
      <c r="J18">
        <v>2047992</v>
      </c>
      <c r="K18">
        <v>498408</v>
      </c>
      <c r="L18">
        <v>1662788</v>
      </c>
      <c r="M18">
        <v>1549584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1475160673</v>
      </c>
      <c r="B19">
        <v>34</v>
      </c>
      <c r="C19">
        <v>4</v>
      </c>
      <c r="D19">
        <v>55.6</v>
      </c>
      <c r="E19">
        <v>0</v>
      </c>
      <c r="F19">
        <v>2</v>
      </c>
      <c r="G19">
        <v>0</v>
      </c>
      <c r="H19">
        <v>54</v>
      </c>
      <c r="I19">
        <v>18.9</v>
      </c>
      <c r="J19">
        <v>2047992</v>
      </c>
      <c r="K19">
        <v>500472</v>
      </c>
      <c r="L19">
        <v>1660724</v>
      </c>
      <c r="M19">
        <v>1547520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1475160675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18.9</v>
      </c>
      <c r="J20">
        <v>2047992</v>
      </c>
      <c r="K20">
        <v>500504</v>
      </c>
      <c r="L20">
        <v>1660692</v>
      </c>
      <c r="M20">
        <v>1547488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44</v>
      </c>
      <c r="V20">
        <v>0</v>
      </c>
      <c r="W20">
        <v>0</v>
      </c>
    </row>
    <row r="21" spans="1:23">
      <c r="A21">
        <v>1475160677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18.9</v>
      </c>
      <c r="J21">
        <v>2047992</v>
      </c>
      <c r="K21">
        <v>500532</v>
      </c>
      <c r="L21">
        <v>1660664</v>
      </c>
      <c r="M21">
        <v>1547460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1475160679</v>
      </c>
      <c r="B22">
        <v>40</v>
      </c>
      <c r="C22">
        <v>4</v>
      </c>
      <c r="D22">
        <v>5.6</v>
      </c>
      <c r="E22">
        <v>0</v>
      </c>
      <c r="F22">
        <v>2</v>
      </c>
      <c r="G22">
        <v>0</v>
      </c>
      <c r="H22">
        <v>3.5</v>
      </c>
      <c r="I22">
        <v>18.9</v>
      </c>
      <c r="J22">
        <v>2047992</v>
      </c>
      <c r="K22">
        <v>500532</v>
      </c>
      <c r="L22">
        <v>1660672</v>
      </c>
      <c r="M22">
        <v>1547460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64</v>
      </c>
      <c r="V22">
        <v>0</v>
      </c>
      <c r="W22">
        <v>76</v>
      </c>
    </row>
    <row r="23" spans="1:23">
      <c r="A23">
        <v>1475160681</v>
      </c>
      <c r="B23">
        <v>42</v>
      </c>
      <c r="C23">
        <v>4</v>
      </c>
      <c r="D23">
        <v>1.2</v>
      </c>
      <c r="E23">
        <v>0</v>
      </c>
      <c r="F23">
        <v>2</v>
      </c>
      <c r="G23">
        <v>0</v>
      </c>
      <c r="H23">
        <v>0</v>
      </c>
      <c r="I23">
        <v>18.9</v>
      </c>
      <c r="J23">
        <v>2047992</v>
      </c>
      <c r="K23">
        <v>500500</v>
      </c>
      <c r="L23">
        <v>1660704</v>
      </c>
      <c r="M23">
        <v>1547492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1475160683</v>
      </c>
      <c r="B24">
        <v>44</v>
      </c>
      <c r="C24">
        <v>4</v>
      </c>
      <c r="D24">
        <v>2</v>
      </c>
      <c r="E24">
        <v>0</v>
      </c>
      <c r="F24">
        <v>1</v>
      </c>
      <c r="G24">
        <v>0</v>
      </c>
      <c r="H24">
        <v>0</v>
      </c>
      <c r="I24">
        <v>18.9</v>
      </c>
      <c r="J24">
        <v>2047992</v>
      </c>
      <c r="K24">
        <v>500500</v>
      </c>
      <c r="L24">
        <v>1660704</v>
      </c>
      <c r="M24">
        <v>1547492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1475160685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18.9</v>
      </c>
      <c r="J25">
        <v>2047992</v>
      </c>
      <c r="K25">
        <v>500500</v>
      </c>
      <c r="L25">
        <v>1660704</v>
      </c>
      <c r="M25">
        <v>1547492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1475160687</v>
      </c>
      <c r="B26">
        <v>48</v>
      </c>
      <c r="C26">
        <v>4</v>
      </c>
      <c r="D26">
        <v>2.4</v>
      </c>
      <c r="E26">
        <v>0</v>
      </c>
      <c r="F26">
        <v>2</v>
      </c>
      <c r="G26">
        <v>0</v>
      </c>
      <c r="H26">
        <v>0</v>
      </c>
      <c r="I26">
        <v>18.9</v>
      </c>
      <c r="J26">
        <v>2047992</v>
      </c>
      <c r="K26">
        <v>500420</v>
      </c>
      <c r="L26">
        <v>1660784</v>
      </c>
      <c r="M26">
        <v>1547572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1475160689</v>
      </c>
      <c r="B27">
        <v>50</v>
      </c>
      <c r="C27">
        <v>4</v>
      </c>
      <c r="D27">
        <v>3.2</v>
      </c>
      <c r="E27">
        <v>0</v>
      </c>
      <c r="F27">
        <v>2</v>
      </c>
      <c r="G27">
        <v>0</v>
      </c>
      <c r="H27">
        <v>1.5</v>
      </c>
      <c r="I27">
        <v>18.9</v>
      </c>
      <c r="J27">
        <v>2047992</v>
      </c>
      <c r="K27">
        <v>500428</v>
      </c>
      <c r="L27">
        <v>1660784</v>
      </c>
      <c r="M27">
        <v>1547564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1475160691</v>
      </c>
      <c r="B28">
        <v>52</v>
      </c>
      <c r="C28">
        <v>4</v>
      </c>
      <c r="D28">
        <v>2</v>
      </c>
      <c r="E28">
        <v>0.5</v>
      </c>
      <c r="F28">
        <v>1.5</v>
      </c>
      <c r="G28">
        <v>0</v>
      </c>
      <c r="H28">
        <v>0</v>
      </c>
      <c r="I28">
        <v>18.9</v>
      </c>
      <c r="J28">
        <v>2047992</v>
      </c>
      <c r="K28">
        <v>500528</v>
      </c>
      <c r="L28">
        <v>1660684</v>
      </c>
      <c r="M28">
        <v>1547464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1475160693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18.9</v>
      </c>
      <c r="J29">
        <v>2047992</v>
      </c>
      <c r="K29">
        <v>500528</v>
      </c>
      <c r="L29">
        <v>1660684</v>
      </c>
      <c r="M29">
        <v>1547464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1475160695</v>
      </c>
      <c r="B30">
        <v>56</v>
      </c>
      <c r="C30">
        <v>4</v>
      </c>
      <c r="D30">
        <v>3.2</v>
      </c>
      <c r="E30">
        <v>0</v>
      </c>
      <c r="F30">
        <v>3</v>
      </c>
      <c r="G30">
        <v>0</v>
      </c>
      <c r="H30">
        <v>0</v>
      </c>
      <c r="I30">
        <v>18.9</v>
      </c>
      <c r="J30">
        <v>2047992</v>
      </c>
      <c r="K30">
        <v>500528</v>
      </c>
      <c r="L30">
        <v>1660684</v>
      </c>
      <c r="M30">
        <v>1547464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1475160697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18.9</v>
      </c>
      <c r="J31">
        <v>2047992</v>
      </c>
      <c r="K31">
        <v>500680</v>
      </c>
      <c r="L31">
        <v>1660540</v>
      </c>
      <c r="M31">
        <v>1547312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1475160699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18.9</v>
      </c>
      <c r="J32">
        <v>2047992</v>
      </c>
      <c r="K32">
        <v>500556</v>
      </c>
      <c r="L32">
        <v>1660664</v>
      </c>
      <c r="M32">
        <v>1547436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1475160701</v>
      </c>
      <c r="B33">
        <v>62</v>
      </c>
      <c r="C33">
        <v>4</v>
      </c>
      <c r="D33">
        <v>1.2</v>
      </c>
      <c r="E33">
        <v>0</v>
      </c>
      <c r="F33">
        <v>1.5</v>
      </c>
      <c r="G33">
        <v>0</v>
      </c>
      <c r="H33">
        <v>0</v>
      </c>
      <c r="I33">
        <v>18.9</v>
      </c>
      <c r="J33">
        <v>2047992</v>
      </c>
      <c r="K33">
        <v>500556</v>
      </c>
      <c r="L33">
        <v>1660664</v>
      </c>
      <c r="M33">
        <v>1547436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1475160703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18.9</v>
      </c>
      <c r="J34">
        <v>2047992</v>
      </c>
      <c r="K34">
        <v>500556</v>
      </c>
      <c r="L34">
        <v>1660664</v>
      </c>
      <c r="M34">
        <v>1547436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1475160705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18.9</v>
      </c>
      <c r="J35">
        <v>2047992</v>
      </c>
      <c r="K35">
        <v>500556</v>
      </c>
      <c r="L35">
        <v>1660664</v>
      </c>
      <c r="M35">
        <v>1547436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1475160707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18.9</v>
      </c>
      <c r="J36">
        <v>2047992</v>
      </c>
      <c r="K36">
        <v>500576</v>
      </c>
      <c r="L36">
        <v>1660644</v>
      </c>
      <c r="M36">
        <v>1547416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1475160709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18.9</v>
      </c>
      <c r="J37">
        <v>2047992</v>
      </c>
      <c r="K37">
        <v>500576</v>
      </c>
      <c r="L37">
        <v>1660644</v>
      </c>
      <c r="M37">
        <v>1547416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1475160711</v>
      </c>
      <c r="B38">
        <v>72</v>
      </c>
      <c r="C38">
        <v>4</v>
      </c>
      <c r="D38">
        <v>6</v>
      </c>
      <c r="E38">
        <v>0</v>
      </c>
      <c r="F38">
        <v>6.5</v>
      </c>
      <c r="G38">
        <v>0</v>
      </c>
      <c r="H38">
        <v>0</v>
      </c>
      <c r="I38">
        <v>18.9</v>
      </c>
      <c r="J38">
        <v>2047992</v>
      </c>
      <c r="K38">
        <v>500576</v>
      </c>
      <c r="L38">
        <v>1660648</v>
      </c>
      <c r="M38">
        <v>1547416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88</v>
      </c>
    </row>
    <row r="39" spans="1:23">
      <c r="A39">
        <v>1475160713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18.9</v>
      </c>
      <c r="J39">
        <v>2047992</v>
      </c>
      <c r="K39">
        <v>500576</v>
      </c>
      <c r="L39">
        <v>1660648</v>
      </c>
      <c r="M39">
        <v>1547416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1475160715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18.9</v>
      </c>
      <c r="J40">
        <v>2047992</v>
      </c>
      <c r="K40">
        <v>500576</v>
      </c>
      <c r="L40">
        <v>1660648</v>
      </c>
      <c r="M40">
        <v>1547416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1475160717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18.9</v>
      </c>
      <c r="J41">
        <v>2047992</v>
      </c>
      <c r="K41">
        <v>500668</v>
      </c>
      <c r="L41">
        <v>1660556</v>
      </c>
      <c r="M41">
        <v>1547324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1475160719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18.9</v>
      </c>
      <c r="J42">
        <v>2047992</v>
      </c>
      <c r="K42">
        <v>500684</v>
      </c>
      <c r="L42">
        <v>1660540</v>
      </c>
      <c r="M42">
        <v>1547308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1475160721</v>
      </c>
      <c r="B43">
        <v>82</v>
      </c>
      <c r="C43">
        <v>4</v>
      </c>
      <c r="D43">
        <v>3.6</v>
      </c>
      <c r="E43">
        <v>0</v>
      </c>
      <c r="F43">
        <v>1.5</v>
      </c>
      <c r="G43">
        <v>0</v>
      </c>
      <c r="H43">
        <v>2</v>
      </c>
      <c r="I43">
        <v>18.9</v>
      </c>
      <c r="J43">
        <v>2047992</v>
      </c>
      <c r="K43">
        <v>500656</v>
      </c>
      <c r="L43">
        <v>1660572</v>
      </c>
      <c r="M43">
        <v>1547336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1475160723</v>
      </c>
      <c r="B44">
        <v>84</v>
      </c>
      <c r="C44">
        <v>4</v>
      </c>
      <c r="D44">
        <v>2.4</v>
      </c>
      <c r="E44">
        <v>0</v>
      </c>
      <c r="F44">
        <v>2.5</v>
      </c>
      <c r="G44">
        <v>0</v>
      </c>
      <c r="H44">
        <v>0</v>
      </c>
      <c r="I44">
        <v>18.9</v>
      </c>
      <c r="J44">
        <v>2047992</v>
      </c>
      <c r="K44">
        <v>500656</v>
      </c>
      <c r="L44">
        <v>1660572</v>
      </c>
      <c r="M44">
        <v>1547336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1475160725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18.9</v>
      </c>
      <c r="J45">
        <v>2047992</v>
      </c>
      <c r="K45">
        <v>500656</v>
      </c>
      <c r="L45">
        <v>1660572</v>
      </c>
      <c r="M45">
        <v>1547336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1475160727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18.9</v>
      </c>
      <c r="J46">
        <v>2047992</v>
      </c>
      <c r="K46">
        <v>500636</v>
      </c>
      <c r="L46">
        <v>1660592</v>
      </c>
      <c r="M46">
        <v>1547356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1475160729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18.9</v>
      </c>
      <c r="J47">
        <v>2047992</v>
      </c>
      <c r="K47">
        <v>500636</v>
      </c>
      <c r="L47">
        <v>1660592</v>
      </c>
      <c r="M47">
        <v>1547356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1475160731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18.9</v>
      </c>
      <c r="J48">
        <v>2047992</v>
      </c>
      <c r="K48">
        <v>500652</v>
      </c>
      <c r="L48">
        <v>1660576</v>
      </c>
      <c r="M48">
        <v>1547340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1475160733</v>
      </c>
      <c r="B49">
        <v>94</v>
      </c>
      <c r="C49">
        <v>4</v>
      </c>
      <c r="D49">
        <v>1.6</v>
      </c>
      <c r="E49">
        <v>0</v>
      </c>
      <c r="F49">
        <v>1</v>
      </c>
      <c r="G49">
        <v>0</v>
      </c>
      <c r="H49">
        <v>0</v>
      </c>
      <c r="I49">
        <v>18.9</v>
      </c>
      <c r="J49">
        <v>2047992</v>
      </c>
      <c r="K49">
        <v>500652</v>
      </c>
      <c r="L49">
        <v>1660576</v>
      </c>
      <c r="M49">
        <v>1547340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1475160735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18.9</v>
      </c>
      <c r="J50">
        <v>2047992</v>
      </c>
      <c r="K50">
        <v>500652</v>
      </c>
      <c r="L50">
        <v>1660576</v>
      </c>
      <c r="M50">
        <v>1547340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1475160737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18.9</v>
      </c>
      <c r="J51">
        <v>2047992</v>
      </c>
      <c r="K51">
        <v>500684</v>
      </c>
      <c r="L51">
        <v>1660544</v>
      </c>
      <c r="M51">
        <v>1547308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1475160739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18.9</v>
      </c>
      <c r="J52">
        <v>2047992</v>
      </c>
      <c r="K52">
        <v>500684</v>
      </c>
      <c r="L52">
        <v>1660544</v>
      </c>
      <c r="M52">
        <v>1547308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1475160741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18.9</v>
      </c>
      <c r="J53">
        <v>2047992</v>
      </c>
      <c r="K53">
        <v>500684</v>
      </c>
      <c r="L53">
        <v>1660544</v>
      </c>
      <c r="M53">
        <v>1547308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1475160743</v>
      </c>
      <c r="B54">
        <v>104</v>
      </c>
      <c r="C54">
        <v>4</v>
      </c>
      <c r="D54">
        <v>1.6</v>
      </c>
      <c r="E54">
        <v>0</v>
      </c>
      <c r="F54">
        <v>1</v>
      </c>
      <c r="G54">
        <v>0</v>
      </c>
      <c r="H54">
        <v>0</v>
      </c>
      <c r="I54">
        <v>18.9</v>
      </c>
      <c r="J54">
        <v>2047992</v>
      </c>
      <c r="K54">
        <v>500684</v>
      </c>
      <c r="L54">
        <v>1660544</v>
      </c>
      <c r="M54">
        <v>1547308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1475160745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18.9</v>
      </c>
      <c r="J55">
        <v>2047992</v>
      </c>
      <c r="K55">
        <v>500684</v>
      </c>
      <c r="L55">
        <v>1660544</v>
      </c>
      <c r="M55">
        <v>1547308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1475160747</v>
      </c>
      <c r="B56">
        <v>108</v>
      </c>
      <c r="C56">
        <v>4</v>
      </c>
      <c r="D56">
        <v>2.4</v>
      </c>
      <c r="E56">
        <v>0</v>
      </c>
      <c r="F56">
        <v>1.5</v>
      </c>
      <c r="G56">
        <v>0</v>
      </c>
      <c r="H56">
        <v>0</v>
      </c>
      <c r="I56">
        <v>18.9</v>
      </c>
      <c r="J56">
        <v>2047992</v>
      </c>
      <c r="K56">
        <v>500728</v>
      </c>
      <c r="L56">
        <v>1660500</v>
      </c>
      <c r="M56">
        <v>1547264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1475160749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18.9</v>
      </c>
      <c r="J57">
        <v>2047992</v>
      </c>
      <c r="K57">
        <v>500604</v>
      </c>
      <c r="L57">
        <v>1660624</v>
      </c>
      <c r="M57">
        <v>1547388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1475160751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18.9</v>
      </c>
      <c r="J58">
        <v>2047992</v>
      </c>
      <c r="K58">
        <v>500608</v>
      </c>
      <c r="L58">
        <v>1660620</v>
      </c>
      <c r="M58">
        <v>1547384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1475160753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18.9</v>
      </c>
      <c r="J59">
        <v>2047992</v>
      </c>
      <c r="K59">
        <v>500608</v>
      </c>
      <c r="L59">
        <v>1660620</v>
      </c>
      <c r="M59">
        <v>1547384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1475160755</v>
      </c>
      <c r="B60">
        <v>116</v>
      </c>
      <c r="C60">
        <v>4</v>
      </c>
      <c r="D60">
        <v>1.6</v>
      </c>
      <c r="E60">
        <v>0</v>
      </c>
      <c r="F60">
        <v>1</v>
      </c>
      <c r="G60">
        <v>0</v>
      </c>
      <c r="H60">
        <v>0</v>
      </c>
      <c r="I60">
        <v>18.9</v>
      </c>
      <c r="J60">
        <v>2047992</v>
      </c>
      <c r="K60">
        <v>500732</v>
      </c>
      <c r="L60">
        <v>1660496</v>
      </c>
      <c r="M60">
        <v>1547260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1475160757</v>
      </c>
      <c r="B61">
        <v>118</v>
      </c>
      <c r="C61">
        <v>4</v>
      </c>
      <c r="D61">
        <v>2</v>
      </c>
      <c r="E61">
        <v>0</v>
      </c>
      <c r="F61">
        <v>2.5</v>
      </c>
      <c r="G61">
        <v>0</v>
      </c>
      <c r="H61">
        <v>0.5</v>
      </c>
      <c r="I61">
        <v>18.9</v>
      </c>
      <c r="J61">
        <v>2047992</v>
      </c>
      <c r="K61">
        <v>500636</v>
      </c>
      <c r="L61">
        <v>1660592</v>
      </c>
      <c r="M61">
        <v>1547356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1475160759</v>
      </c>
      <c r="B62">
        <v>120</v>
      </c>
      <c r="C62">
        <v>4</v>
      </c>
      <c r="D62">
        <v>32</v>
      </c>
      <c r="E62">
        <v>0</v>
      </c>
      <c r="F62">
        <v>1</v>
      </c>
      <c r="G62">
        <v>0</v>
      </c>
      <c r="H62">
        <v>30</v>
      </c>
      <c r="I62">
        <v>19</v>
      </c>
      <c r="J62">
        <v>2047992</v>
      </c>
      <c r="K62">
        <v>501688</v>
      </c>
      <c r="L62">
        <v>1659556</v>
      </c>
      <c r="M62">
        <v>1546304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1475160761</v>
      </c>
      <c r="B63">
        <v>122</v>
      </c>
      <c r="C63">
        <v>4</v>
      </c>
      <c r="D63">
        <v>70.4</v>
      </c>
      <c r="E63">
        <v>0</v>
      </c>
      <c r="F63">
        <v>2.5</v>
      </c>
      <c r="G63">
        <v>0</v>
      </c>
      <c r="H63">
        <v>68.5</v>
      </c>
      <c r="I63">
        <v>19</v>
      </c>
      <c r="J63">
        <v>2047992</v>
      </c>
      <c r="K63">
        <v>501980</v>
      </c>
      <c r="L63">
        <v>1659272</v>
      </c>
      <c r="M63">
        <v>1546012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1475160763</v>
      </c>
      <c r="B64">
        <v>124</v>
      </c>
      <c r="C64">
        <v>4</v>
      </c>
      <c r="D64">
        <v>85.2</v>
      </c>
      <c r="E64">
        <v>0</v>
      </c>
      <c r="F64">
        <v>1.5</v>
      </c>
      <c r="G64">
        <v>0</v>
      </c>
      <c r="H64">
        <v>82.9</v>
      </c>
      <c r="I64">
        <v>19</v>
      </c>
      <c r="J64">
        <v>2047992</v>
      </c>
      <c r="K64">
        <v>502484</v>
      </c>
      <c r="L64">
        <v>1658788</v>
      </c>
      <c r="M64">
        <v>1545508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1475160765</v>
      </c>
      <c r="B65">
        <v>126</v>
      </c>
      <c r="C65">
        <v>4</v>
      </c>
      <c r="D65">
        <v>93.6</v>
      </c>
      <c r="E65">
        <v>0</v>
      </c>
      <c r="F65">
        <v>2</v>
      </c>
      <c r="G65">
        <v>0</v>
      </c>
      <c r="H65">
        <v>91.5</v>
      </c>
      <c r="I65">
        <v>19</v>
      </c>
      <c r="J65">
        <v>2047992</v>
      </c>
      <c r="K65">
        <v>502948</v>
      </c>
      <c r="L65">
        <v>1658336</v>
      </c>
      <c r="M65">
        <v>1545044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64</v>
      </c>
    </row>
    <row r="66" spans="1:23">
      <c r="A66">
        <v>1475160767</v>
      </c>
      <c r="B66">
        <v>128</v>
      </c>
      <c r="C66">
        <v>4</v>
      </c>
      <c r="D66">
        <v>67.2</v>
      </c>
      <c r="E66">
        <v>0</v>
      </c>
      <c r="F66">
        <v>1.5</v>
      </c>
      <c r="G66">
        <v>0</v>
      </c>
      <c r="H66">
        <v>65</v>
      </c>
      <c r="I66">
        <v>19.1</v>
      </c>
      <c r="J66">
        <v>2047992</v>
      </c>
      <c r="K66">
        <v>504000</v>
      </c>
      <c r="L66">
        <v>1657288</v>
      </c>
      <c r="M66">
        <v>1543992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1475160769</v>
      </c>
      <c r="B67">
        <v>130</v>
      </c>
      <c r="C67">
        <v>4</v>
      </c>
      <c r="D67">
        <v>71.2</v>
      </c>
      <c r="E67">
        <v>0</v>
      </c>
      <c r="F67">
        <v>2.5</v>
      </c>
      <c r="G67">
        <v>0</v>
      </c>
      <c r="H67">
        <v>69.3</v>
      </c>
      <c r="I67">
        <v>19.1</v>
      </c>
      <c r="J67">
        <v>2047992</v>
      </c>
      <c r="K67">
        <v>503584</v>
      </c>
      <c r="L67">
        <v>1657704</v>
      </c>
      <c r="M67">
        <v>1544408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44</v>
      </c>
    </row>
    <row r="68" spans="1:23">
      <c r="A68">
        <v>1475160771</v>
      </c>
      <c r="B68">
        <v>132</v>
      </c>
      <c r="C68">
        <v>4</v>
      </c>
      <c r="D68">
        <v>79.6</v>
      </c>
      <c r="E68">
        <v>0</v>
      </c>
      <c r="F68">
        <v>2</v>
      </c>
      <c r="G68">
        <v>0</v>
      </c>
      <c r="H68">
        <v>77</v>
      </c>
      <c r="I68">
        <v>19.1</v>
      </c>
      <c r="J68">
        <v>2047992</v>
      </c>
      <c r="K68">
        <v>503524</v>
      </c>
      <c r="L68">
        <v>1657772</v>
      </c>
      <c r="M68">
        <v>1544468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1475160773</v>
      </c>
      <c r="B69">
        <v>134</v>
      </c>
      <c r="C69">
        <v>4</v>
      </c>
      <c r="D69">
        <v>71.2</v>
      </c>
      <c r="E69">
        <v>0</v>
      </c>
      <c r="F69">
        <v>2</v>
      </c>
      <c r="G69">
        <v>0</v>
      </c>
      <c r="H69">
        <v>69.7</v>
      </c>
      <c r="I69">
        <v>19.1</v>
      </c>
      <c r="J69">
        <v>2047992</v>
      </c>
      <c r="K69">
        <v>504000</v>
      </c>
      <c r="L69">
        <v>1657300</v>
      </c>
      <c r="M69">
        <v>1543992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1475160775</v>
      </c>
      <c r="B70">
        <v>136</v>
      </c>
      <c r="C70">
        <v>4</v>
      </c>
      <c r="D70">
        <v>91.6</v>
      </c>
      <c r="E70">
        <v>0</v>
      </c>
      <c r="F70">
        <v>1.5</v>
      </c>
      <c r="G70">
        <v>0</v>
      </c>
      <c r="H70">
        <v>89.1</v>
      </c>
      <c r="I70">
        <v>19.2</v>
      </c>
      <c r="J70">
        <v>2047992</v>
      </c>
      <c r="K70">
        <v>506076</v>
      </c>
      <c r="L70">
        <v>1655240</v>
      </c>
      <c r="M70">
        <v>1541916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1475160777</v>
      </c>
      <c r="B71">
        <v>138</v>
      </c>
      <c r="C71">
        <v>4</v>
      </c>
      <c r="D71">
        <v>96</v>
      </c>
      <c r="E71">
        <v>0</v>
      </c>
      <c r="F71">
        <v>19.1</v>
      </c>
      <c r="G71">
        <v>1.5</v>
      </c>
      <c r="H71">
        <v>75.6</v>
      </c>
      <c r="I71">
        <v>19.2</v>
      </c>
      <c r="J71">
        <v>2047992</v>
      </c>
      <c r="K71">
        <v>506424</v>
      </c>
      <c r="L71">
        <v>1654904</v>
      </c>
      <c r="M71">
        <v>1541568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1475160779</v>
      </c>
      <c r="B72">
        <v>140</v>
      </c>
      <c r="C72">
        <v>4</v>
      </c>
      <c r="D72">
        <v>74.4</v>
      </c>
      <c r="E72">
        <v>0</v>
      </c>
      <c r="F72">
        <v>1.5</v>
      </c>
      <c r="G72">
        <v>72.4</v>
      </c>
      <c r="H72">
        <v>0</v>
      </c>
      <c r="I72">
        <v>19.2</v>
      </c>
      <c r="J72">
        <v>2047992</v>
      </c>
      <c r="K72">
        <v>506388</v>
      </c>
      <c r="L72">
        <v>1654948</v>
      </c>
      <c r="M72">
        <v>1541604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1475160781</v>
      </c>
      <c r="B73">
        <v>142</v>
      </c>
      <c r="C73">
        <v>4</v>
      </c>
      <c r="D73">
        <v>76.8</v>
      </c>
      <c r="E73">
        <v>0</v>
      </c>
      <c r="F73">
        <v>1</v>
      </c>
      <c r="G73">
        <v>72.5</v>
      </c>
      <c r="H73">
        <v>2.5</v>
      </c>
      <c r="I73">
        <v>19.2</v>
      </c>
      <c r="J73">
        <v>2047992</v>
      </c>
      <c r="K73">
        <v>506140</v>
      </c>
      <c r="L73">
        <v>1655212</v>
      </c>
      <c r="M73">
        <v>1541852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48</v>
      </c>
    </row>
    <row r="74" spans="1:23">
      <c r="A74">
        <v>1475160783</v>
      </c>
      <c r="B74">
        <v>144</v>
      </c>
      <c r="C74">
        <v>4</v>
      </c>
      <c r="D74">
        <v>74</v>
      </c>
      <c r="E74">
        <v>0</v>
      </c>
      <c r="F74">
        <v>2</v>
      </c>
      <c r="G74">
        <v>71.5</v>
      </c>
      <c r="H74">
        <v>0</v>
      </c>
      <c r="I74">
        <v>19.2</v>
      </c>
      <c r="J74">
        <v>2047992</v>
      </c>
      <c r="K74">
        <v>506204</v>
      </c>
      <c r="L74">
        <v>1655172</v>
      </c>
      <c r="M74">
        <v>1541788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1475160785</v>
      </c>
      <c r="B75">
        <v>146</v>
      </c>
      <c r="C75">
        <v>4</v>
      </c>
      <c r="D75">
        <v>85.6</v>
      </c>
      <c r="E75">
        <v>0</v>
      </c>
      <c r="F75">
        <v>2.5</v>
      </c>
      <c r="G75">
        <v>83.4</v>
      </c>
      <c r="H75">
        <v>0</v>
      </c>
      <c r="I75">
        <v>19.2</v>
      </c>
      <c r="J75">
        <v>2047992</v>
      </c>
      <c r="K75">
        <v>506080</v>
      </c>
      <c r="L75">
        <v>1655304</v>
      </c>
      <c r="M75">
        <v>1541912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1475160787</v>
      </c>
      <c r="B76">
        <v>148</v>
      </c>
      <c r="C76">
        <v>4</v>
      </c>
      <c r="D76">
        <v>96</v>
      </c>
      <c r="E76">
        <v>0</v>
      </c>
      <c r="F76">
        <v>2</v>
      </c>
      <c r="G76">
        <v>92.5</v>
      </c>
      <c r="H76">
        <v>1</v>
      </c>
      <c r="I76">
        <v>19.2</v>
      </c>
      <c r="J76">
        <v>2047992</v>
      </c>
      <c r="K76">
        <v>506220</v>
      </c>
      <c r="L76">
        <v>1655188</v>
      </c>
      <c r="M76">
        <v>1541772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1475160789</v>
      </c>
      <c r="B77">
        <v>150</v>
      </c>
      <c r="C77">
        <v>4</v>
      </c>
      <c r="D77">
        <v>88</v>
      </c>
      <c r="E77">
        <v>0</v>
      </c>
      <c r="F77">
        <v>2</v>
      </c>
      <c r="G77">
        <v>86</v>
      </c>
      <c r="H77">
        <v>0</v>
      </c>
      <c r="I77">
        <v>19.2</v>
      </c>
      <c r="J77">
        <v>2047992</v>
      </c>
      <c r="K77">
        <v>506124</v>
      </c>
      <c r="L77">
        <v>1655292</v>
      </c>
      <c r="M77">
        <v>1541868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1475160791</v>
      </c>
      <c r="B78">
        <v>152</v>
      </c>
      <c r="C78">
        <v>4</v>
      </c>
      <c r="D78">
        <v>93.6</v>
      </c>
      <c r="E78">
        <v>0</v>
      </c>
      <c r="F78">
        <v>2</v>
      </c>
      <c r="G78">
        <v>87.5</v>
      </c>
      <c r="H78">
        <v>3.5</v>
      </c>
      <c r="I78">
        <v>19.2</v>
      </c>
      <c r="J78">
        <v>2047992</v>
      </c>
      <c r="K78">
        <v>506152</v>
      </c>
      <c r="L78">
        <v>1655276</v>
      </c>
      <c r="M78">
        <v>1541840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68</v>
      </c>
    </row>
    <row r="79" spans="1:23">
      <c r="A79">
        <v>1475160793</v>
      </c>
      <c r="B79">
        <v>154</v>
      </c>
      <c r="C79">
        <v>4</v>
      </c>
      <c r="D79">
        <v>91.2</v>
      </c>
      <c r="E79">
        <v>0</v>
      </c>
      <c r="F79">
        <v>2.5</v>
      </c>
      <c r="G79">
        <v>88.1</v>
      </c>
      <c r="H79">
        <v>0</v>
      </c>
      <c r="I79">
        <v>19.2</v>
      </c>
      <c r="J79">
        <v>2047992</v>
      </c>
      <c r="K79">
        <v>506344</v>
      </c>
      <c r="L79">
        <v>1655100</v>
      </c>
      <c r="M79">
        <v>1541648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1475160795</v>
      </c>
      <c r="B80">
        <v>156</v>
      </c>
      <c r="C80">
        <v>4</v>
      </c>
      <c r="D80">
        <v>90.8</v>
      </c>
      <c r="E80">
        <v>0</v>
      </c>
      <c r="F80">
        <v>2.5</v>
      </c>
      <c r="G80">
        <v>88</v>
      </c>
      <c r="H80">
        <v>0.5</v>
      </c>
      <c r="I80">
        <v>19.2</v>
      </c>
      <c r="J80">
        <v>2047992</v>
      </c>
      <c r="K80">
        <v>506592</v>
      </c>
      <c r="L80">
        <v>1654856</v>
      </c>
      <c r="M80">
        <v>1541400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168</v>
      </c>
      <c r="V80">
        <v>0</v>
      </c>
      <c r="W80">
        <v>0</v>
      </c>
    </row>
    <row r="81" spans="1:23">
      <c r="A81">
        <v>1475160797</v>
      </c>
      <c r="B81">
        <v>158</v>
      </c>
      <c r="C81">
        <v>4</v>
      </c>
      <c r="D81">
        <v>106</v>
      </c>
      <c r="E81">
        <v>0</v>
      </c>
      <c r="F81">
        <v>1</v>
      </c>
      <c r="G81">
        <v>100</v>
      </c>
      <c r="H81">
        <v>4</v>
      </c>
      <c r="I81">
        <v>19.2</v>
      </c>
      <c r="J81">
        <v>2047992</v>
      </c>
      <c r="K81">
        <v>506464</v>
      </c>
      <c r="L81">
        <v>1655000</v>
      </c>
      <c r="M81">
        <v>1541528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88</v>
      </c>
    </row>
    <row r="82" spans="1:23">
      <c r="A82">
        <v>1475160799</v>
      </c>
      <c r="B82">
        <v>160</v>
      </c>
      <c r="C82">
        <v>4</v>
      </c>
      <c r="D82">
        <v>82.8</v>
      </c>
      <c r="E82">
        <v>0</v>
      </c>
      <c r="F82">
        <v>2.5</v>
      </c>
      <c r="G82">
        <v>80</v>
      </c>
      <c r="H82">
        <v>0</v>
      </c>
      <c r="I82">
        <v>19.2</v>
      </c>
      <c r="J82">
        <v>2047992</v>
      </c>
      <c r="K82">
        <v>506588</v>
      </c>
      <c r="L82">
        <v>1654888</v>
      </c>
      <c r="M82">
        <v>1541404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1475160801</v>
      </c>
      <c r="B83">
        <v>162</v>
      </c>
      <c r="C83">
        <v>4</v>
      </c>
      <c r="D83">
        <v>85.2</v>
      </c>
      <c r="E83">
        <v>0</v>
      </c>
      <c r="F83">
        <v>1.5</v>
      </c>
      <c r="G83">
        <v>79.5</v>
      </c>
      <c r="H83">
        <v>3.5</v>
      </c>
      <c r="I83">
        <v>19.3</v>
      </c>
      <c r="J83">
        <v>2047992</v>
      </c>
      <c r="K83">
        <v>508632</v>
      </c>
      <c r="L83">
        <v>1652852</v>
      </c>
      <c r="M83">
        <v>1539360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64</v>
      </c>
    </row>
    <row r="84" spans="1:23">
      <c r="A84">
        <v>1475160803</v>
      </c>
      <c r="B84">
        <v>164</v>
      </c>
      <c r="C84">
        <v>4</v>
      </c>
      <c r="D84">
        <v>87.6</v>
      </c>
      <c r="E84">
        <v>0</v>
      </c>
      <c r="F84">
        <v>1.5</v>
      </c>
      <c r="G84">
        <v>85.5</v>
      </c>
      <c r="H84">
        <v>0</v>
      </c>
      <c r="I84">
        <v>19.4</v>
      </c>
      <c r="J84">
        <v>2047992</v>
      </c>
      <c r="K84">
        <v>510744</v>
      </c>
      <c r="L84">
        <v>1650756</v>
      </c>
      <c r="M84">
        <v>1537248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1475160805</v>
      </c>
      <c r="B85">
        <v>166</v>
      </c>
      <c r="C85">
        <v>4</v>
      </c>
      <c r="D85">
        <v>85.6</v>
      </c>
      <c r="E85">
        <v>0</v>
      </c>
      <c r="F85">
        <v>1.5</v>
      </c>
      <c r="G85">
        <v>83.9</v>
      </c>
      <c r="H85">
        <v>0</v>
      </c>
      <c r="I85">
        <v>19.4</v>
      </c>
      <c r="J85">
        <v>2047992</v>
      </c>
      <c r="K85">
        <v>511032</v>
      </c>
      <c r="L85">
        <v>1650468</v>
      </c>
      <c r="M85">
        <v>1536960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1475160807</v>
      </c>
      <c r="B86">
        <v>168</v>
      </c>
      <c r="C86">
        <v>4</v>
      </c>
      <c r="D86">
        <v>80.4</v>
      </c>
      <c r="E86">
        <v>0</v>
      </c>
      <c r="F86">
        <v>25.8</v>
      </c>
      <c r="G86">
        <v>53</v>
      </c>
      <c r="H86">
        <v>1.5</v>
      </c>
      <c r="I86">
        <v>19.4</v>
      </c>
      <c r="J86">
        <v>2047992</v>
      </c>
      <c r="K86">
        <v>510820</v>
      </c>
      <c r="L86">
        <v>1650704</v>
      </c>
      <c r="M86">
        <v>1537172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1475160809</v>
      </c>
      <c r="B87">
        <v>170</v>
      </c>
      <c r="C87">
        <v>4</v>
      </c>
      <c r="D87">
        <v>71.6</v>
      </c>
      <c r="E87">
        <v>0</v>
      </c>
      <c r="F87">
        <v>1.5</v>
      </c>
      <c r="G87">
        <v>69.7</v>
      </c>
      <c r="H87">
        <v>0</v>
      </c>
      <c r="I87">
        <v>19.4</v>
      </c>
      <c r="J87">
        <v>2047992</v>
      </c>
      <c r="K87">
        <v>510820</v>
      </c>
      <c r="L87">
        <v>1650708</v>
      </c>
      <c r="M87">
        <v>1537172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1475160811</v>
      </c>
      <c r="B88">
        <v>172</v>
      </c>
      <c r="C88">
        <v>4</v>
      </c>
      <c r="D88">
        <v>75.2</v>
      </c>
      <c r="E88">
        <v>0</v>
      </c>
      <c r="F88">
        <v>2.5</v>
      </c>
      <c r="G88">
        <v>73</v>
      </c>
      <c r="H88">
        <v>0</v>
      </c>
      <c r="I88">
        <v>19.4</v>
      </c>
      <c r="J88">
        <v>2047992</v>
      </c>
      <c r="K88">
        <v>511136</v>
      </c>
      <c r="L88">
        <v>1650404</v>
      </c>
      <c r="M88">
        <v>1536856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1475160813</v>
      </c>
      <c r="B89">
        <v>174</v>
      </c>
      <c r="C89">
        <v>4</v>
      </c>
      <c r="D89">
        <v>84</v>
      </c>
      <c r="E89">
        <v>0</v>
      </c>
      <c r="F89">
        <v>1.5</v>
      </c>
      <c r="G89">
        <v>79.4</v>
      </c>
      <c r="H89">
        <v>2.5</v>
      </c>
      <c r="I89">
        <v>19.4</v>
      </c>
      <c r="J89">
        <v>2047992</v>
      </c>
      <c r="K89">
        <v>510784</v>
      </c>
      <c r="L89">
        <v>1650796</v>
      </c>
      <c r="M89">
        <v>1537208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1475160815</v>
      </c>
      <c r="B90">
        <v>176</v>
      </c>
      <c r="C90">
        <v>4</v>
      </c>
      <c r="D90">
        <v>98.8</v>
      </c>
      <c r="E90">
        <v>0</v>
      </c>
      <c r="F90">
        <v>1.5</v>
      </c>
      <c r="G90">
        <v>96.5</v>
      </c>
      <c r="H90">
        <v>0</v>
      </c>
      <c r="I90">
        <v>19.4</v>
      </c>
      <c r="J90">
        <v>2047992</v>
      </c>
      <c r="K90">
        <v>510592</v>
      </c>
      <c r="L90">
        <v>1650996</v>
      </c>
      <c r="M90">
        <v>1537400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1475160817</v>
      </c>
      <c r="B91">
        <v>178</v>
      </c>
      <c r="C91">
        <v>4</v>
      </c>
      <c r="D91">
        <v>76.4</v>
      </c>
      <c r="E91">
        <v>0</v>
      </c>
      <c r="F91">
        <v>1.5</v>
      </c>
      <c r="G91">
        <v>71.9</v>
      </c>
      <c r="H91">
        <v>2.5</v>
      </c>
      <c r="I91">
        <v>19.6</v>
      </c>
      <c r="J91">
        <v>2047992</v>
      </c>
      <c r="K91">
        <v>514644</v>
      </c>
      <c r="L91">
        <v>1646952</v>
      </c>
      <c r="M91">
        <v>1533348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48</v>
      </c>
    </row>
    <row r="92" spans="1:23">
      <c r="A92">
        <v>1475160819</v>
      </c>
      <c r="B92">
        <v>180</v>
      </c>
      <c r="C92">
        <v>4</v>
      </c>
      <c r="D92">
        <v>67.6</v>
      </c>
      <c r="E92">
        <v>0</v>
      </c>
      <c r="F92">
        <v>1.5</v>
      </c>
      <c r="G92">
        <v>65.7</v>
      </c>
      <c r="H92">
        <v>0</v>
      </c>
      <c r="I92">
        <v>19.6</v>
      </c>
      <c r="J92">
        <v>2047992</v>
      </c>
      <c r="K92">
        <v>514516</v>
      </c>
      <c r="L92">
        <v>1647088</v>
      </c>
      <c r="M92">
        <v>1533476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1475160821</v>
      </c>
      <c r="B93">
        <v>182</v>
      </c>
      <c r="C93">
        <v>4</v>
      </c>
      <c r="D93">
        <v>71.2</v>
      </c>
      <c r="E93">
        <v>0</v>
      </c>
      <c r="F93">
        <v>58.2</v>
      </c>
      <c r="G93">
        <v>13.1</v>
      </c>
      <c r="H93">
        <v>0</v>
      </c>
      <c r="I93">
        <v>19.6</v>
      </c>
      <c r="J93">
        <v>2047992</v>
      </c>
      <c r="K93">
        <v>514640</v>
      </c>
      <c r="L93">
        <v>1646972</v>
      </c>
      <c r="M93">
        <v>1533352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1475160823</v>
      </c>
      <c r="B94">
        <v>184</v>
      </c>
      <c r="C94">
        <v>4</v>
      </c>
      <c r="D94">
        <v>81.2</v>
      </c>
      <c r="E94">
        <v>0</v>
      </c>
      <c r="F94">
        <v>1.5</v>
      </c>
      <c r="G94">
        <v>76.1</v>
      </c>
      <c r="H94">
        <v>3.5</v>
      </c>
      <c r="I94">
        <v>19.6</v>
      </c>
      <c r="J94">
        <v>2047992</v>
      </c>
      <c r="K94">
        <v>514292</v>
      </c>
      <c r="L94">
        <v>1647328</v>
      </c>
      <c r="M94">
        <v>1533700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72</v>
      </c>
    </row>
    <row r="95" spans="1:23">
      <c r="A95">
        <v>1475160825</v>
      </c>
      <c r="B95">
        <v>186</v>
      </c>
      <c r="C95">
        <v>4</v>
      </c>
      <c r="D95">
        <v>102.8</v>
      </c>
      <c r="E95">
        <v>0</v>
      </c>
      <c r="F95">
        <v>1.5</v>
      </c>
      <c r="G95">
        <v>100</v>
      </c>
      <c r="H95">
        <v>0</v>
      </c>
      <c r="I95">
        <v>19.6</v>
      </c>
      <c r="J95">
        <v>2047992</v>
      </c>
      <c r="K95">
        <v>514132</v>
      </c>
      <c r="L95">
        <v>1647488</v>
      </c>
      <c r="M95">
        <v>1533860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136</v>
      </c>
      <c r="V95">
        <v>0</v>
      </c>
      <c r="W95">
        <v>0</v>
      </c>
    </row>
    <row r="96" spans="1:23">
      <c r="A96">
        <v>1475160827</v>
      </c>
      <c r="B96">
        <v>188</v>
      </c>
      <c r="C96">
        <v>4</v>
      </c>
      <c r="D96">
        <v>94.8</v>
      </c>
      <c r="E96">
        <v>0</v>
      </c>
      <c r="F96">
        <v>2</v>
      </c>
      <c r="G96">
        <v>90.6</v>
      </c>
      <c r="H96">
        <v>2</v>
      </c>
      <c r="I96">
        <v>19.5</v>
      </c>
      <c r="J96">
        <v>2047992</v>
      </c>
      <c r="K96">
        <v>513948</v>
      </c>
      <c r="L96">
        <v>1647684</v>
      </c>
      <c r="M96">
        <v>1534044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</v>
      </c>
      <c r="T96">
        <v>0</v>
      </c>
      <c r="U96">
        <v>20</v>
      </c>
      <c r="V96">
        <v>0</v>
      </c>
      <c r="W96">
        <v>0</v>
      </c>
    </row>
    <row r="97" spans="1:23">
      <c r="A97">
        <v>1475160829</v>
      </c>
      <c r="B97">
        <v>190</v>
      </c>
      <c r="C97">
        <v>4</v>
      </c>
      <c r="D97">
        <v>78.8</v>
      </c>
      <c r="E97">
        <v>0</v>
      </c>
      <c r="F97">
        <v>1.5</v>
      </c>
      <c r="G97">
        <v>75</v>
      </c>
      <c r="H97">
        <v>2</v>
      </c>
      <c r="I97">
        <v>19.6</v>
      </c>
      <c r="J97">
        <v>2047992</v>
      </c>
      <c r="K97">
        <v>514908</v>
      </c>
      <c r="L97">
        <v>1646744</v>
      </c>
      <c r="M97">
        <v>1533084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6</v>
      </c>
      <c r="T97">
        <v>0</v>
      </c>
      <c r="U97">
        <v>24</v>
      </c>
      <c r="V97">
        <v>0</v>
      </c>
      <c r="W97">
        <v>84</v>
      </c>
    </row>
    <row r="98" spans="1:23">
      <c r="A98">
        <v>1475160831</v>
      </c>
      <c r="B98">
        <v>192</v>
      </c>
      <c r="C98">
        <v>4</v>
      </c>
      <c r="D98">
        <v>86</v>
      </c>
      <c r="E98">
        <v>0</v>
      </c>
      <c r="F98">
        <v>2</v>
      </c>
      <c r="G98">
        <v>83.9</v>
      </c>
      <c r="H98">
        <v>0</v>
      </c>
      <c r="I98">
        <v>19.6</v>
      </c>
      <c r="J98">
        <v>2047992</v>
      </c>
      <c r="K98">
        <v>514264</v>
      </c>
      <c r="L98">
        <v>1647412</v>
      </c>
      <c r="M98">
        <v>1533728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1475160833</v>
      </c>
      <c r="B99">
        <v>194</v>
      </c>
      <c r="C99">
        <v>4</v>
      </c>
      <c r="D99">
        <v>104.8</v>
      </c>
      <c r="E99">
        <v>0</v>
      </c>
      <c r="F99">
        <v>2</v>
      </c>
      <c r="G99">
        <v>96.5</v>
      </c>
      <c r="H99">
        <v>6</v>
      </c>
      <c r="I99">
        <v>19.6</v>
      </c>
      <c r="J99">
        <v>2047992</v>
      </c>
      <c r="K99">
        <v>514200</v>
      </c>
      <c r="L99">
        <v>1647500</v>
      </c>
      <c r="M99">
        <v>1533792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112</v>
      </c>
    </row>
    <row r="100" spans="1:23">
      <c r="A100">
        <v>1475160835</v>
      </c>
      <c r="B100">
        <v>196</v>
      </c>
      <c r="C100">
        <v>4</v>
      </c>
      <c r="D100">
        <v>93.6</v>
      </c>
      <c r="E100">
        <v>0</v>
      </c>
      <c r="F100">
        <v>1.5</v>
      </c>
      <c r="G100">
        <v>91.9</v>
      </c>
      <c r="H100">
        <v>0</v>
      </c>
      <c r="I100">
        <v>19.6</v>
      </c>
      <c r="J100">
        <v>2047992</v>
      </c>
      <c r="K100">
        <v>514232</v>
      </c>
      <c r="L100">
        <v>1647480</v>
      </c>
      <c r="M100">
        <v>1533760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1475160837</v>
      </c>
      <c r="B101">
        <v>198</v>
      </c>
      <c r="C101">
        <v>4</v>
      </c>
      <c r="D101">
        <v>82</v>
      </c>
      <c r="E101">
        <v>0</v>
      </c>
      <c r="F101">
        <v>1.5</v>
      </c>
      <c r="G101">
        <v>80.4</v>
      </c>
      <c r="H101">
        <v>0</v>
      </c>
      <c r="I101">
        <v>19.5</v>
      </c>
      <c r="J101">
        <v>2047992</v>
      </c>
      <c r="K101">
        <v>514072</v>
      </c>
      <c r="L101">
        <v>1647644</v>
      </c>
      <c r="M101">
        <v>1533920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1475160839</v>
      </c>
      <c r="B102">
        <v>200</v>
      </c>
      <c r="C102">
        <v>4</v>
      </c>
      <c r="D102">
        <v>94.8</v>
      </c>
      <c r="E102">
        <v>0</v>
      </c>
      <c r="F102">
        <v>2</v>
      </c>
      <c r="G102">
        <v>89.1</v>
      </c>
      <c r="H102">
        <v>3</v>
      </c>
      <c r="I102">
        <v>19.6</v>
      </c>
      <c r="J102">
        <v>2047992</v>
      </c>
      <c r="K102">
        <v>516124</v>
      </c>
      <c r="L102">
        <v>1645612</v>
      </c>
      <c r="M102">
        <v>1531868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64</v>
      </c>
    </row>
    <row r="103" spans="1:23">
      <c r="A103">
        <v>1475160841</v>
      </c>
      <c r="B103">
        <v>202</v>
      </c>
      <c r="C103">
        <v>4</v>
      </c>
      <c r="D103">
        <v>88.8</v>
      </c>
      <c r="E103">
        <v>0</v>
      </c>
      <c r="F103">
        <v>2</v>
      </c>
      <c r="G103">
        <v>87.5</v>
      </c>
      <c r="H103">
        <v>0</v>
      </c>
      <c r="I103">
        <v>19.6</v>
      </c>
      <c r="J103">
        <v>2047992</v>
      </c>
      <c r="K103">
        <v>516092</v>
      </c>
      <c r="L103">
        <v>1645652</v>
      </c>
      <c r="M103">
        <v>1531900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1475160843</v>
      </c>
      <c r="B104">
        <v>204</v>
      </c>
      <c r="C104">
        <v>4</v>
      </c>
      <c r="D104">
        <v>92</v>
      </c>
      <c r="E104">
        <v>0</v>
      </c>
      <c r="F104">
        <v>2</v>
      </c>
      <c r="G104">
        <v>85.4</v>
      </c>
      <c r="H104">
        <v>4</v>
      </c>
      <c r="I104">
        <v>19.6</v>
      </c>
      <c r="J104">
        <v>2047992</v>
      </c>
      <c r="K104">
        <v>516092</v>
      </c>
      <c r="L104">
        <v>1645668</v>
      </c>
      <c r="M104">
        <v>1531900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76</v>
      </c>
    </row>
    <row r="105" spans="1:23">
      <c r="A105">
        <v>1475160845</v>
      </c>
      <c r="B105">
        <v>206</v>
      </c>
      <c r="C105">
        <v>4</v>
      </c>
      <c r="D105">
        <v>88.8</v>
      </c>
      <c r="E105">
        <v>0</v>
      </c>
      <c r="F105">
        <v>1.5</v>
      </c>
      <c r="G105">
        <v>86.5</v>
      </c>
      <c r="H105">
        <v>0</v>
      </c>
      <c r="I105">
        <v>19.6</v>
      </c>
      <c r="J105">
        <v>2047992</v>
      </c>
      <c r="K105">
        <v>516092</v>
      </c>
      <c r="L105">
        <v>1645676</v>
      </c>
      <c r="M105">
        <v>1531900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1475160847</v>
      </c>
      <c r="B106">
        <v>208</v>
      </c>
      <c r="C106">
        <v>4</v>
      </c>
      <c r="D106">
        <v>88.4</v>
      </c>
      <c r="E106">
        <v>0</v>
      </c>
      <c r="F106">
        <v>1.5</v>
      </c>
      <c r="G106">
        <v>86.5</v>
      </c>
      <c r="H106">
        <v>0</v>
      </c>
      <c r="I106">
        <v>19.7</v>
      </c>
      <c r="J106">
        <v>2047992</v>
      </c>
      <c r="K106">
        <v>516284</v>
      </c>
      <c r="L106">
        <v>1645484</v>
      </c>
      <c r="M106">
        <v>1531708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1475160849</v>
      </c>
      <c r="B107">
        <v>210</v>
      </c>
      <c r="C107">
        <v>4</v>
      </c>
      <c r="D107">
        <v>91.6</v>
      </c>
      <c r="E107">
        <v>0</v>
      </c>
      <c r="F107">
        <v>2.5</v>
      </c>
      <c r="G107">
        <v>88</v>
      </c>
      <c r="H107">
        <v>1</v>
      </c>
      <c r="I107">
        <v>19.7</v>
      </c>
      <c r="J107">
        <v>2047992</v>
      </c>
      <c r="K107">
        <v>516252</v>
      </c>
      <c r="L107">
        <v>1645532</v>
      </c>
      <c r="M107">
        <v>1531740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1475160851</v>
      </c>
      <c r="B108">
        <v>212</v>
      </c>
      <c r="C108">
        <v>4</v>
      </c>
      <c r="D108">
        <v>66.8</v>
      </c>
      <c r="E108">
        <v>0</v>
      </c>
      <c r="F108">
        <v>1</v>
      </c>
      <c r="G108">
        <v>64.2</v>
      </c>
      <c r="H108">
        <v>0</v>
      </c>
      <c r="I108">
        <v>19.7</v>
      </c>
      <c r="J108">
        <v>2047992</v>
      </c>
      <c r="K108">
        <v>516572</v>
      </c>
      <c r="L108">
        <v>1645216</v>
      </c>
      <c r="M108">
        <v>1531420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1475160853</v>
      </c>
      <c r="B109">
        <v>214</v>
      </c>
      <c r="C109">
        <v>4</v>
      </c>
      <c r="D109">
        <v>75.6</v>
      </c>
      <c r="E109">
        <v>0</v>
      </c>
      <c r="F109">
        <v>3</v>
      </c>
      <c r="G109">
        <v>73</v>
      </c>
      <c r="H109">
        <v>0</v>
      </c>
      <c r="I109">
        <v>19.7</v>
      </c>
      <c r="J109">
        <v>2047992</v>
      </c>
      <c r="K109">
        <v>516444</v>
      </c>
      <c r="L109">
        <v>1645352</v>
      </c>
      <c r="M109">
        <v>1531548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1475160855</v>
      </c>
      <c r="B110">
        <v>216</v>
      </c>
      <c r="C110">
        <v>4</v>
      </c>
      <c r="D110">
        <v>106.4</v>
      </c>
      <c r="E110">
        <v>0</v>
      </c>
      <c r="F110">
        <v>1.5</v>
      </c>
      <c r="G110">
        <v>100</v>
      </c>
      <c r="H110">
        <v>4</v>
      </c>
      <c r="I110">
        <v>19.6</v>
      </c>
      <c r="J110">
        <v>2047992</v>
      </c>
      <c r="K110">
        <v>515996</v>
      </c>
      <c r="L110">
        <v>1645812</v>
      </c>
      <c r="M110">
        <v>1531996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72</v>
      </c>
    </row>
    <row r="111" spans="1:23">
      <c r="A111">
        <v>1475160857</v>
      </c>
      <c r="B111">
        <v>218</v>
      </c>
      <c r="C111">
        <v>4</v>
      </c>
      <c r="D111">
        <v>77.6</v>
      </c>
      <c r="E111">
        <v>0</v>
      </c>
      <c r="F111">
        <v>1.5</v>
      </c>
      <c r="G111">
        <v>76.4</v>
      </c>
      <c r="H111">
        <v>0</v>
      </c>
      <c r="I111">
        <v>19.8</v>
      </c>
      <c r="J111">
        <v>2047992</v>
      </c>
      <c r="K111">
        <v>518748</v>
      </c>
      <c r="L111">
        <v>1643072</v>
      </c>
      <c r="M111">
        <v>1529244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1475160859</v>
      </c>
      <c r="B112">
        <v>220</v>
      </c>
      <c r="C112">
        <v>4</v>
      </c>
      <c r="D112">
        <v>72</v>
      </c>
      <c r="E112">
        <v>0</v>
      </c>
      <c r="F112">
        <v>2</v>
      </c>
      <c r="G112">
        <v>69.5</v>
      </c>
      <c r="H112">
        <v>0</v>
      </c>
      <c r="I112">
        <v>19.8</v>
      </c>
      <c r="J112">
        <v>2047992</v>
      </c>
      <c r="K112">
        <v>518652</v>
      </c>
      <c r="L112">
        <v>1643172</v>
      </c>
      <c r="M112">
        <v>1529340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164</v>
      </c>
      <c r="V112">
        <v>0</v>
      </c>
      <c r="W112">
        <v>0</v>
      </c>
    </row>
    <row r="113" spans="1:23">
      <c r="A113">
        <v>1475160861</v>
      </c>
      <c r="B113">
        <v>222</v>
      </c>
      <c r="C113">
        <v>4</v>
      </c>
      <c r="D113">
        <v>78.4</v>
      </c>
      <c r="E113">
        <v>0</v>
      </c>
      <c r="F113">
        <v>47.2</v>
      </c>
      <c r="G113">
        <v>28.6</v>
      </c>
      <c r="H113">
        <v>3</v>
      </c>
      <c r="I113">
        <v>19.8</v>
      </c>
      <c r="J113">
        <v>2047992</v>
      </c>
      <c r="K113">
        <v>518492</v>
      </c>
      <c r="L113">
        <v>1643344</v>
      </c>
      <c r="M113">
        <v>1529500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64</v>
      </c>
    </row>
    <row r="114" spans="1:23">
      <c r="A114">
        <v>1475160863</v>
      </c>
      <c r="B114">
        <v>224</v>
      </c>
      <c r="C114">
        <v>4</v>
      </c>
      <c r="D114">
        <v>72.8</v>
      </c>
      <c r="E114">
        <v>0</v>
      </c>
      <c r="F114">
        <v>71.5</v>
      </c>
      <c r="G114">
        <v>1.5</v>
      </c>
      <c r="H114">
        <v>0</v>
      </c>
      <c r="I114">
        <v>19.8</v>
      </c>
      <c r="J114">
        <v>2047992</v>
      </c>
      <c r="K114">
        <v>518780</v>
      </c>
      <c r="L114">
        <v>1643064</v>
      </c>
      <c r="M114">
        <v>1529212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1475160865</v>
      </c>
      <c r="B115">
        <v>226</v>
      </c>
      <c r="C115">
        <v>4</v>
      </c>
      <c r="D115">
        <v>100</v>
      </c>
      <c r="E115">
        <v>0</v>
      </c>
      <c r="F115">
        <v>1.5</v>
      </c>
      <c r="G115">
        <v>98</v>
      </c>
      <c r="H115">
        <v>0</v>
      </c>
      <c r="I115">
        <v>19.8</v>
      </c>
      <c r="J115">
        <v>2047992</v>
      </c>
      <c r="K115">
        <v>519068</v>
      </c>
      <c r="L115">
        <v>1642784</v>
      </c>
      <c r="M115">
        <v>1528924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1475160867</v>
      </c>
      <c r="B116">
        <v>228</v>
      </c>
      <c r="C116">
        <v>4</v>
      </c>
      <c r="D116">
        <v>105.2</v>
      </c>
      <c r="E116">
        <v>0</v>
      </c>
      <c r="F116">
        <v>19.9</v>
      </c>
      <c r="G116">
        <v>81.9</v>
      </c>
      <c r="H116">
        <v>3.5</v>
      </c>
      <c r="I116">
        <v>19.8</v>
      </c>
      <c r="J116">
        <v>2047992</v>
      </c>
      <c r="K116">
        <v>519096</v>
      </c>
      <c r="L116">
        <v>1642768</v>
      </c>
      <c r="M116">
        <v>1528896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72</v>
      </c>
    </row>
    <row r="117" spans="1:23">
      <c r="A117">
        <v>1475160869</v>
      </c>
      <c r="B117">
        <v>230</v>
      </c>
      <c r="C117">
        <v>4</v>
      </c>
      <c r="D117">
        <v>100.4</v>
      </c>
      <c r="E117">
        <v>0</v>
      </c>
      <c r="F117">
        <v>1.5</v>
      </c>
      <c r="G117">
        <v>98</v>
      </c>
      <c r="H117">
        <v>0</v>
      </c>
      <c r="I117">
        <v>19.8</v>
      </c>
      <c r="J117">
        <v>2047992</v>
      </c>
      <c r="K117">
        <v>519384</v>
      </c>
      <c r="L117">
        <v>1642488</v>
      </c>
      <c r="M117">
        <v>1528608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1475160871</v>
      </c>
      <c r="B118">
        <v>232</v>
      </c>
      <c r="C118">
        <v>4</v>
      </c>
      <c r="D118">
        <v>94</v>
      </c>
      <c r="E118">
        <v>0</v>
      </c>
      <c r="F118">
        <v>3</v>
      </c>
      <c r="G118">
        <v>86.6</v>
      </c>
      <c r="H118">
        <v>4</v>
      </c>
      <c r="I118">
        <v>19.8</v>
      </c>
      <c r="J118">
        <v>2047992</v>
      </c>
      <c r="K118">
        <v>518904</v>
      </c>
      <c r="L118">
        <v>1642976</v>
      </c>
      <c r="M118">
        <v>1529088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76</v>
      </c>
    </row>
    <row r="119" spans="1:23">
      <c r="A119">
        <v>1475160873</v>
      </c>
      <c r="B119">
        <v>234</v>
      </c>
      <c r="C119">
        <v>4</v>
      </c>
      <c r="D119">
        <v>97.2</v>
      </c>
      <c r="E119">
        <v>0</v>
      </c>
      <c r="F119">
        <v>3</v>
      </c>
      <c r="G119">
        <v>94</v>
      </c>
      <c r="H119">
        <v>0</v>
      </c>
      <c r="I119">
        <v>19.8</v>
      </c>
      <c r="J119">
        <v>2047992</v>
      </c>
      <c r="K119">
        <v>519448</v>
      </c>
      <c r="L119">
        <v>1642448</v>
      </c>
      <c r="M119">
        <v>1528544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1475160875</v>
      </c>
      <c r="B120">
        <v>236</v>
      </c>
      <c r="C120">
        <v>4</v>
      </c>
      <c r="D120">
        <v>83.2</v>
      </c>
      <c r="E120">
        <v>0</v>
      </c>
      <c r="F120">
        <v>1.5</v>
      </c>
      <c r="G120">
        <v>81.3</v>
      </c>
      <c r="H120">
        <v>0</v>
      </c>
      <c r="I120">
        <v>19.8</v>
      </c>
      <c r="J120">
        <v>2047992</v>
      </c>
      <c r="K120">
        <v>519516</v>
      </c>
      <c r="L120">
        <v>1642384</v>
      </c>
      <c r="M120">
        <v>1528476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8</v>
      </c>
      <c r="V120">
        <v>0</v>
      </c>
      <c r="W120">
        <v>0</v>
      </c>
    </row>
    <row r="121" spans="1:23">
      <c r="A121">
        <v>1475160877</v>
      </c>
      <c r="B121">
        <v>238</v>
      </c>
      <c r="C121">
        <v>4</v>
      </c>
      <c r="D121">
        <v>84</v>
      </c>
      <c r="E121">
        <v>0</v>
      </c>
      <c r="F121">
        <v>1.5</v>
      </c>
      <c r="G121">
        <v>64</v>
      </c>
      <c r="H121">
        <v>18.4</v>
      </c>
      <c r="I121">
        <v>19.9</v>
      </c>
      <c r="J121">
        <v>2047992</v>
      </c>
      <c r="K121">
        <v>521540</v>
      </c>
      <c r="L121">
        <v>1640388</v>
      </c>
      <c r="M121">
        <v>1526452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96</v>
      </c>
    </row>
    <row r="122" spans="1:23">
      <c r="A122">
        <v>1475160879</v>
      </c>
      <c r="B122">
        <v>240</v>
      </c>
      <c r="C122">
        <v>4</v>
      </c>
      <c r="D122">
        <v>87.2</v>
      </c>
      <c r="E122">
        <v>0</v>
      </c>
      <c r="F122">
        <v>2</v>
      </c>
      <c r="G122">
        <v>0</v>
      </c>
      <c r="H122">
        <v>84.1</v>
      </c>
      <c r="I122">
        <v>19.9</v>
      </c>
      <c r="J122">
        <v>2047992</v>
      </c>
      <c r="K122">
        <v>521540</v>
      </c>
      <c r="L122">
        <v>1640388</v>
      </c>
      <c r="M122">
        <v>1526452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1475160881</v>
      </c>
      <c r="B123">
        <v>242</v>
      </c>
      <c r="C123">
        <v>4</v>
      </c>
      <c r="D123">
        <v>82.4</v>
      </c>
      <c r="E123">
        <v>0</v>
      </c>
      <c r="F123">
        <v>1.5</v>
      </c>
      <c r="G123">
        <v>0</v>
      </c>
      <c r="H123">
        <v>80.4</v>
      </c>
      <c r="I123">
        <v>19.9</v>
      </c>
      <c r="J123">
        <v>2047992</v>
      </c>
      <c r="K123">
        <v>521732</v>
      </c>
      <c r="L123">
        <v>1640196</v>
      </c>
      <c r="M123">
        <v>1526260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1475160883</v>
      </c>
      <c r="B124">
        <v>244</v>
      </c>
      <c r="C124">
        <v>4</v>
      </c>
      <c r="D124">
        <v>76.8</v>
      </c>
      <c r="E124">
        <v>0</v>
      </c>
      <c r="F124">
        <v>2</v>
      </c>
      <c r="G124">
        <v>0</v>
      </c>
      <c r="H124">
        <v>75.1</v>
      </c>
      <c r="I124">
        <v>19.9</v>
      </c>
      <c r="J124">
        <v>2047992</v>
      </c>
      <c r="K124">
        <v>521956</v>
      </c>
      <c r="L124">
        <v>1639980</v>
      </c>
      <c r="M124">
        <v>1526036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64</v>
      </c>
    </row>
    <row r="125" spans="1:23">
      <c r="A125">
        <v>1475160885</v>
      </c>
      <c r="B125">
        <v>246</v>
      </c>
      <c r="C125">
        <v>4</v>
      </c>
      <c r="D125">
        <v>74.8</v>
      </c>
      <c r="E125">
        <v>0</v>
      </c>
      <c r="F125">
        <v>17.2</v>
      </c>
      <c r="G125">
        <v>1.5</v>
      </c>
      <c r="H125">
        <v>56</v>
      </c>
      <c r="I125">
        <v>19.9</v>
      </c>
      <c r="J125">
        <v>2047992</v>
      </c>
      <c r="K125">
        <v>521544</v>
      </c>
      <c r="L125">
        <v>1640400</v>
      </c>
      <c r="M125">
        <v>1526448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1475160887</v>
      </c>
      <c r="B126">
        <v>248</v>
      </c>
      <c r="C126">
        <v>4</v>
      </c>
      <c r="D126">
        <v>76.8</v>
      </c>
      <c r="E126">
        <v>0</v>
      </c>
      <c r="F126">
        <v>1.5</v>
      </c>
      <c r="G126">
        <v>72.6</v>
      </c>
      <c r="H126">
        <v>2.5</v>
      </c>
      <c r="I126">
        <v>19.9</v>
      </c>
      <c r="J126">
        <v>2047992</v>
      </c>
      <c r="K126">
        <v>521576</v>
      </c>
      <c r="L126">
        <v>1640384</v>
      </c>
      <c r="M126">
        <v>1526416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48</v>
      </c>
    </row>
    <row r="127" spans="1:23">
      <c r="A127">
        <v>1475160889</v>
      </c>
      <c r="B127">
        <v>250</v>
      </c>
      <c r="C127">
        <v>4</v>
      </c>
      <c r="D127">
        <v>64</v>
      </c>
      <c r="E127">
        <v>0</v>
      </c>
      <c r="F127">
        <v>2</v>
      </c>
      <c r="G127">
        <v>61.8</v>
      </c>
      <c r="H127">
        <v>0</v>
      </c>
      <c r="I127">
        <v>19.9</v>
      </c>
      <c r="J127">
        <v>2047992</v>
      </c>
      <c r="K127">
        <v>521608</v>
      </c>
      <c r="L127">
        <v>1640356</v>
      </c>
      <c r="M127">
        <v>1526384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1475160891</v>
      </c>
      <c r="B128">
        <v>252</v>
      </c>
      <c r="C128">
        <v>4</v>
      </c>
      <c r="D128">
        <v>83.2</v>
      </c>
      <c r="E128">
        <v>0</v>
      </c>
      <c r="F128">
        <v>2</v>
      </c>
      <c r="G128">
        <v>81</v>
      </c>
      <c r="H128">
        <v>0</v>
      </c>
      <c r="I128">
        <v>19.9</v>
      </c>
      <c r="J128">
        <v>2047992</v>
      </c>
      <c r="K128">
        <v>521384</v>
      </c>
      <c r="L128">
        <v>1640584</v>
      </c>
      <c r="M128">
        <v>1526608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1475160893</v>
      </c>
      <c r="B129">
        <v>254</v>
      </c>
      <c r="C129">
        <v>4</v>
      </c>
      <c r="D129">
        <v>84</v>
      </c>
      <c r="E129">
        <v>0</v>
      </c>
      <c r="F129">
        <v>1.5</v>
      </c>
      <c r="G129">
        <v>79.4</v>
      </c>
      <c r="H129">
        <v>2.5</v>
      </c>
      <c r="I129">
        <v>19.9</v>
      </c>
      <c r="J129">
        <v>2047992</v>
      </c>
      <c r="K129">
        <v>521512</v>
      </c>
      <c r="L129">
        <v>1640468</v>
      </c>
      <c r="M129">
        <v>1526480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48</v>
      </c>
    </row>
    <row r="130" spans="1:23">
      <c r="A130">
        <v>1475160895</v>
      </c>
      <c r="B130">
        <v>256</v>
      </c>
      <c r="C130">
        <v>4</v>
      </c>
      <c r="D130">
        <v>59.2</v>
      </c>
      <c r="E130">
        <v>0</v>
      </c>
      <c r="F130">
        <v>2</v>
      </c>
      <c r="G130">
        <v>57.3</v>
      </c>
      <c r="H130">
        <v>0</v>
      </c>
      <c r="I130">
        <v>19.9</v>
      </c>
      <c r="J130">
        <v>2047992</v>
      </c>
      <c r="K130">
        <v>521960</v>
      </c>
      <c r="L130">
        <v>1640028</v>
      </c>
      <c r="M130">
        <v>1526032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96</v>
      </c>
      <c r="V130">
        <v>0</v>
      </c>
      <c r="W130">
        <v>0</v>
      </c>
    </row>
    <row r="131" spans="1:23">
      <c r="A131">
        <v>1475160897</v>
      </c>
      <c r="B131">
        <v>258</v>
      </c>
      <c r="C131">
        <v>4</v>
      </c>
      <c r="D131">
        <v>85.2</v>
      </c>
      <c r="E131">
        <v>0</v>
      </c>
      <c r="F131">
        <v>1.5</v>
      </c>
      <c r="G131">
        <v>79.5</v>
      </c>
      <c r="H131">
        <v>3.5</v>
      </c>
      <c r="I131">
        <v>19.9</v>
      </c>
      <c r="J131">
        <v>2047992</v>
      </c>
      <c r="K131">
        <v>522440</v>
      </c>
      <c r="L131">
        <v>1639564</v>
      </c>
      <c r="M131">
        <v>1525552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64</v>
      </c>
    </row>
    <row r="132" spans="1:23">
      <c r="A132">
        <v>1475160899</v>
      </c>
      <c r="B132">
        <v>260</v>
      </c>
      <c r="C132">
        <v>4</v>
      </c>
      <c r="D132">
        <v>80.8</v>
      </c>
      <c r="E132">
        <v>0</v>
      </c>
      <c r="F132">
        <v>2.5</v>
      </c>
      <c r="G132">
        <v>78.1</v>
      </c>
      <c r="H132">
        <v>0</v>
      </c>
      <c r="I132">
        <v>19.9</v>
      </c>
      <c r="J132">
        <v>2047992</v>
      </c>
      <c r="K132">
        <v>521668</v>
      </c>
      <c r="L132">
        <v>1640344</v>
      </c>
      <c r="M132">
        <v>1526324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1475160901</v>
      </c>
      <c r="B133">
        <v>262</v>
      </c>
      <c r="C133">
        <v>4</v>
      </c>
      <c r="D133">
        <v>73.6</v>
      </c>
      <c r="E133">
        <v>0</v>
      </c>
      <c r="F133">
        <v>1.5</v>
      </c>
      <c r="G133">
        <v>71.5</v>
      </c>
      <c r="H133">
        <v>0</v>
      </c>
      <c r="I133">
        <v>19.9</v>
      </c>
      <c r="J133">
        <v>2047992</v>
      </c>
      <c r="K133">
        <v>521540</v>
      </c>
      <c r="L133">
        <v>1640476</v>
      </c>
      <c r="M133">
        <v>1526452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1475160903</v>
      </c>
      <c r="B134">
        <v>264</v>
      </c>
      <c r="C134">
        <v>4</v>
      </c>
      <c r="D134">
        <v>76.8</v>
      </c>
      <c r="E134">
        <v>0</v>
      </c>
      <c r="F134">
        <v>2</v>
      </c>
      <c r="G134">
        <v>71.5</v>
      </c>
      <c r="H134">
        <v>3</v>
      </c>
      <c r="I134">
        <v>19.9</v>
      </c>
      <c r="J134">
        <v>2047992</v>
      </c>
      <c r="K134">
        <v>522212</v>
      </c>
      <c r="L134">
        <v>1639820</v>
      </c>
      <c r="M134">
        <v>1525780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64</v>
      </c>
    </row>
    <row r="135" spans="1:23">
      <c r="A135">
        <v>1475160905</v>
      </c>
      <c r="B135">
        <v>266</v>
      </c>
      <c r="C135">
        <v>4</v>
      </c>
      <c r="D135">
        <v>95.2</v>
      </c>
      <c r="E135">
        <v>0</v>
      </c>
      <c r="F135">
        <v>2.5</v>
      </c>
      <c r="G135">
        <v>93.5</v>
      </c>
      <c r="H135">
        <v>0</v>
      </c>
      <c r="I135">
        <v>19.9</v>
      </c>
      <c r="J135">
        <v>2047992</v>
      </c>
      <c r="K135">
        <v>521652</v>
      </c>
      <c r="L135">
        <v>1640396</v>
      </c>
      <c r="M135">
        <v>1526340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1475160907</v>
      </c>
      <c r="B136">
        <v>268</v>
      </c>
      <c r="C136">
        <v>4</v>
      </c>
      <c r="D136">
        <v>83.6</v>
      </c>
      <c r="E136">
        <v>0</v>
      </c>
      <c r="F136">
        <v>2</v>
      </c>
      <c r="G136">
        <v>78.1</v>
      </c>
      <c r="H136">
        <v>2.5</v>
      </c>
      <c r="I136">
        <v>19.9</v>
      </c>
      <c r="J136">
        <v>2047992</v>
      </c>
      <c r="K136">
        <v>521588</v>
      </c>
      <c r="L136">
        <v>1640476</v>
      </c>
      <c r="M136">
        <v>1526404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52</v>
      </c>
    </row>
    <row r="137" spans="1:23">
      <c r="A137">
        <v>1475160909</v>
      </c>
      <c r="B137">
        <v>270</v>
      </c>
      <c r="C137">
        <v>4</v>
      </c>
      <c r="D137">
        <v>75.6</v>
      </c>
      <c r="E137">
        <v>0</v>
      </c>
      <c r="F137">
        <v>2</v>
      </c>
      <c r="G137">
        <v>73.4</v>
      </c>
      <c r="H137">
        <v>0</v>
      </c>
      <c r="I137">
        <v>19.9</v>
      </c>
      <c r="J137">
        <v>2047992</v>
      </c>
      <c r="K137">
        <v>521716</v>
      </c>
      <c r="L137">
        <v>1640356</v>
      </c>
      <c r="M137">
        <v>1526276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20</v>
      </c>
      <c r="V137">
        <v>0</v>
      </c>
      <c r="W137">
        <v>0</v>
      </c>
    </row>
    <row r="138" spans="1:23">
      <c r="A138">
        <v>1475160911</v>
      </c>
      <c r="B138">
        <v>272</v>
      </c>
      <c r="C138">
        <v>4</v>
      </c>
      <c r="D138">
        <v>80.8</v>
      </c>
      <c r="E138">
        <v>0</v>
      </c>
      <c r="F138">
        <v>2</v>
      </c>
      <c r="G138">
        <v>78.1</v>
      </c>
      <c r="H138">
        <v>0</v>
      </c>
      <c r="I138">
        <v>19.9</v>
      </c>
      <c r="J138">
        <v>2047992</v>
      </c>
      <c r="K138">
        <v>521972</v>
      </c>
      <c r="L138">
        <v>1640108</v>
      </c>
      <c r="M138">
        <v>1526020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1475160913</v>
      </c>
      <c r="B139">
        <v>274</v>
      </c>
      <c r="C139">
        <v>4</v>
      </c>
      <c r="D139">
        <v>88.4</v>
      </c>
      <c r="E139">
        <v>0</v>
      </c>
      <c r="F139">
        <v>1.5</v>
      </c>
      <c r="G139">
        <v>80.5</v>
      </c>
      <c r="H139">
        <v>5.5</v>
      </c>
      <c r="I139">
        <v>20</v>
      </c>
      <c r="J139">
        <v>2047992</v>
      </c>
      <c r="K139">
        <v>524080</v>
      </c>
      <c r="L139">
        <v>1638016</v>
      </c>
      <c r="M139">
        <v>1523912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112</v>
      </c>
    </row>
    <row r="140" spans="1:23">
      <c r="A140">
        <v>1475160915</v>
      </c>
      <c r="B140">
        <v>276</v>
      </c>
      <c r="C140">
        <v>4</v>
      </c>
      <c r="D140">
        <v>67.6</v>
      </c>
      <c r="E140">
        <v>0</v>
      </c>
      <c r="F140">
        <v>2</v>
      </c>
      <c r="G140">
        <v>65.5</v>
      </c>
      <c r="H140">
        <v>0</v>
      </c>
      <c r="I140">
        <v>20</v>
      </c>
      <c r="J140">
        <v>2047992</v>
      </c>
      <c r="K140">
        <v>524080</v>
      </c>
      <c r="L140">
        <v>1638016</v>
      </c>
      <c r="M140">
        <v>1523912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1475160917</v>
      </c>
      <c r="B141">
        <v>278</v>
      </c>
      <c r="C141">
        <v>4</v>
      </c>
      <c r="D141">
        <v>70</v>
      </c>
      <c r="E141">
        <v>0</v>
      </c>
      <c r="F141">
        <v>47.7</v>
      </c>
      <c r="G141">
        <v>20</v>
      </c>
      <c r="H141">
        <v>3</v>
      </c>
      <c r="I141">
        <v>20</v>
      </c>
      <c r="J141">
        <v>2047992</v>
      </c>
      <c r="K141">
        <v>523872</v>
      </c>
      <c r="L141">
        <v>1638240</v>
      </c>
      <c r="M141">
        <v>1524120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48</v>
      </c>
    </row>
    <row r="142" spans="1:23">
      <c r="A142">
        <v>1475160919</v>
      </c>
      <c r="B142">
        <v>280</v>
      </c>
      <c r="C142">
        <v>4</v>
      </c>
      <c r="D142">
        <v>65.2</v>
      </c>
      <c r="E142">
        <v>0</v>
      </c>
      <c r="F142">
        <v>66</v>
      </c>
      <c r="G142">
        <v>0</v>
      </c>
      <c r="H142">
        <v>0</v>
      </c>
      <c r="I142">
        <v>20</v>
      </c>
      <c r="J142">
        <v>2047992</v>
      </c>
      <c r="K142">
        <v>524224</v>
      </c>
      <c r="L142">
        <v>1637892</v>
      </c>
      <c r="M142">
        <v>1523768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1475160921</v>
      </c>
      <c r="B143">
        <v>282</v>
      </c>
      <c r="C143">
        <v>4</v>
      </c>
      <c r="D143">
        <v>65.6</v>
      </c>
      <c r="E143">
        <v>0</v>
      </c>
      <c r="F143">
        <v>65.3</v>
      </c>
      <c r="G143">
        <v>0</v>
      </c>
      <c r="H143">
        <v>0</v>
      </c>
      <c r="I143">
        <v>20</v>
      </c>
      <c r="J143">
        <v>2047992</v>
      </c>
      <c r="K143">
        <v>524256</v>
      </c>
      <c r="L143">
        <v>1637868</v>
      </c>
      <c r="M143">
        <v>1523736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1475160923</v>
      </c>
      <c r="B144">
        <v>284</v>
      </c>
      <c r="C144">
        <v>4</v>
      </c>
      <c r="D144">
        <v>67.6</v>
      </c>
      <c r="E144">
        <v>0</v>
      </c>
      <c r="F144">
        <v>68.3</v>
      </c>
      <c r="G144">
        <v>0</v>
      </c>
      <c r="H144">
        <v>0</v>
      </c>
      <c r="I144">
        <v>20</v>
      </c>
      <c r="J144">
        <v>2047992</v>
      </c>
      <c r="K144">
        <v>523664</v>
      </c>
      <c r="L144">
        <v>1638476</v>
      </c>
      <c r="M144">
        <v>1524328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1475160925</v>
      </c>
      <c r="B145">
        <v>286</v>
      </c>
      <c r="C145">
        <v>4</v>
      </c>
      <c r="D145">
        <v>78.8</v>
      </c>
      <c r="E145">
        <v>0</v>
      </c>
      <c r="F145">
        <v>78.8</v>
      </c>
      <c r="G145">
        <v>0</v>
      </c>
      <c r="H145">
        <v>0</v>
      </c>
      <c r="I145">
        <v>20</v>
      </c>
      <c r="J145">
        <v>2047992</v>
      </c>
      <c r="K145">
        <v>523824</v>
      </c>
      <c r="L145">
        <v>1638320</v>
      </c>
      <c r="M145">
        <v>1524168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1475160927</v>
      </c>
      <c r="B146">
        <v>288</v>
      </c>
      <c r="C146">
        <v>4</v>
      </c>
      <c r="D146">
        <v>71.2</v>
      </c>
      <c r="E146">
        <v>0</v>
      </c>
      <c r="F146">
        <v>71.5</v>
      </c>
      <c r="G146">
        <v>0</v>
      </c>
      <c r="H146">
        <v>0</v>
      </c>
      <c r="I146">
        <v>20</v>
      </c>
      <c r="J146">
        <v>2047992</v>
      </c>
      <c r="K146">
        <v>524080</v>
      </c>
      <c r="L146">
        <v>1638072</v>
      </c>
      <c r="M146">
        <v>1523912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1475160929</v>
      </c>
      <c r="B147">
        <v>290</v>
      </c>
      <c r="C147">
        <v>4</v>
      </c>
      <c r="D147">
        <v>66.8</v>
      </c>
      <c r="E147">
        <v>0</v>
      </c>
      <c r="F147">
        <v>66</v>
      </c>
      <c r="G147">
        <v>0.5</v>
      </c>
      <c r="H147">
        <v>0</v>
      </c>
      <c r="I147">
        <v>20</v>
      </c>
      <c r="J147">
        <v>2047992</v>
      </c>
      <c r="K147">
        <v>523856</v>
      </c>
      <c r="L147">
        <v>1638312</v>
      </c>
      <c r="M147">
        <v>1524136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148</v>
      </c>
      <c r="V147">
        <v>0</v>
      </c>
      <c r="W147">
        <v>28</v>
      </c>
    </row>
    <row r="148" spans="1:23">
      <c r="A148">
        <v>1475160931</v>
      </c>
      <c r="B148">
        <v>292</v>
      </c>
      <c r="C148">
        <v>4</v>
      </c>
      <c r="D148">
        <v>65.6</v>
      </c>
      <c r="E148">
        <v>0</v>
      </c>
      <c r="F148">
        <v>1.5</v>
      </c>
      <c r="G148">
        <v>64.2</v>
      </c>
      <c r="H148">
        <v>0</v>
      </c>
      <c r="I148">
        <v>20.1</v>
      </c>
      <c r="J148">
        <v>2047992</v>
      </c>
      <c r="K148">
        <v>525856</v>
      </c>
      <c r="L148">
        <v>1636316</v>
      </c>
      <c r="M148">
        <v>1522136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1475160933</v>
      </c>
      <c r="B149">
        <v>294</v>
      </c>
      <c r="C149">
        <v>4</v>
      </c>
      <c r="D149">
        <v>83.2</v>
      </c>
      <c r="E149">
        <v>0</v>
      </c>
      <c r="F149">
        <v>4.1</v>
      </c>
      <c r="G149">
        <v>79.4</v>
      </c>
      <c r="H149">
        <v>0</v>
      </c>
      <c r="I149">
        <v>20.1</v>
      </c>
      <c r="J149">
        <v>2047992</v>
      </c>
      <c r="K149">
        <v>525604</v>
      </c>
      <c r="L149">
        <v>1636592</v>
      </c>
      <c r="M149">
        <v>1522388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40</v>
      </c>
    </row>
    <row r="150" spans="1:23">
      <c r="A150">
        <v>1475160935</v>
      </c>
      <c r="B150">
        <v>296</v>
      </c>
      <c r="C150">
        <v>4</v>
      </c>
      <c r="D150">
        <v>93.2</v>
      </c>
      <c r="E150">
        <v>0</v>
      </c>
      <c r="F150">
        <v>1.5</v>
      </c>
      <c r="G150">
        <v>91.5</v>
      </c>
      <c r="H150">
        <v>0</v>
      </c>
      <c r="I150">
        <v>20.1</v>
      </c>
      <c r="J150">
        <v>2047992</v>
      </c>
      <c r="K150">
        <v>526368</v>
      </c>
      <c r="L150">
        <v>1635856</v>
      </c>
      <c r="M150">
        <v>1521624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20</v>
      </c>
      <c r="W150">
        <v>0</v>
      </c>
    </row>
    <row r="151" spans="1:23">
      <c r="A151">
        <v>1475160937</v>
      </c>
      <c r="B151">
        <v>298</v>
      </c>
      <c r="C151">
        <v>4</v>
      </c>
      <c r="D151">
        <v>72.4</v>
      </c>
      <c r="E151">
        <v>0</v>
      </c>
      <c r="F151">
        <v>1</v>
      </c>
      <c r="G151">
        <v>70.5</v>
      </c>
      <c r="H151">
        <v>0</v>
      </c>
      <c r="I151">
        <v>20.1</v>
      </c>
      <c r="J151">
        <v>2047992</v>
      </c>
      <c r="K151">
        <v>526208</v>
      </c>
      <c r="L151">
        <v>1636024</v>
      </c>
      <c r="M151">
        <v>1521784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1475160939</v>
      </c>
      <c r="B152">
        <v>300</v>
      </c>
      <c r="C152">
        <v>4</v>
      </c>
      <c r="D152">
        <v>66.4</v>
      </c>
      <c r="E152">
        <v>0</v>
      </c>
      <c r="F152">
        <v>4.5</v>
      </c>
      <c r="G152">
        <v>61.2</v>
      </c>
      <c r="H152">
        <v>0</v>
      </c>
      <c r="I152">
        <v>20.1</v>
      </c>
      <c r="J152">
        <v>2047992</v>
      </c>
      <c r="K152">
        <v>526816</v>
      </c>
      <c r="L152">
        <v>1635452</v>
      </c>
      <c r="M152">
        <v>1521176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48</v>
      </c>
    </row>
    <row r="153" spans="1:23">
      <c r="A153">
        <v>1475160941</v>
      </c>
      <c r="B153">
        <v>302</v>
      </c>
      <c r="C153">
        <v>4</v>
      </c>
      <c r="D153">
        <v>68</v>
      </c>
      <c r="E153">
        <v>0</v>
      </c>
      <c r="F153">
        <v>2</v>
      </c>
      <c r="G153">
        <v>66.3</v>
      </c>
      <c r="H153">
        <v>0</v>
      </c>
      <c r="I153">
        <v>20.1</v>
      </c>
      <c r="J153">
        <v>2047992</v>
      </c>
      <c r="K153">
        <v>525600</v>
      </c>
      <c r="L153">
        <v>1636672</v>
      </c>
      <c r="M153">
        <v>1522392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1475160943</v>
      </c>
      <c r="B154">
        <v>304</v>
      </c>
      <c r="C154">
        <v>4</v>
      </c>
      <c r="D154">
        <v>65.6</v>
      </c>
      <c r="E154">
        <v>0</v>
      </c>
      <c r="F154">
        <v>3.6</v>
      </c>
      <c r="G154">
        <v>61.8</v>
      </c>
      <c r="H154">
        <v>0</v>
      </c>
      <c r="I154">
        <v>20.1</v>
      </c>
      <c r="J154">
        <v>2047992</v>
      </c>
      <c r="K154">
        <v>526272</v>
      </c>
      <c r="L154">
        <v>1636008</v>
      </c>
      <c r="M154">
        <v>1521720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52</v>
      </c>
    </row>
    <row r="155" spans="1:23">
      <c r="A155">
        <v>1475160945</v>
      </c>
      <c r="B155">
        <v>306</v>
      </c>
      <c r="C155">
        <v>4</v>
      </c>
      <c r="D155">
        <v>64</v>
      </c>
      <c r="E155">
        <v>0</v>
      </c>
      <c r="F155">
        <v>1.5</v>
      </c>
      <c r="G155">
        <v>62.3</v>
      </c>
      <c r="H155">
        <v>0</v>
      </c>
      <c r="I155">
        <v>20.1</v>
      </c>
      <c r="J155">
        <v>2047992</v>
      </c>
      <c r="K155">
        <v>525872</v>
      </c>
      <c r="L155">
        <v>1636412</v>
      </c>
      <c r="M155">
        <v>1522120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1475160947</v>
      </c>
      <c r="B156">
        <v>308</v>
      </c>
      <c r="C156">
        <v>4</v>
      </c>
      <c r="D156">
        <v>65.6</v>
      </c>
      <c r="E156">
        <v>0</v>
      </c>
      <c r="F156">
        <v>60.3</v>
      </c>
      <c r="G156">
        <v>6</v>
      </c>
      <c r="H156">
        <v>0</v>
      </c>
      <c r="I156">
        <v>20.1</v>
      </c>
      <c r="J156">
        <v>2047992</v>
      </c>
      <c r="K156">
        <v>525776</v>
      </c>
      <c r="L156">
        <v>1636508</v>
      </c>
      <c r="M156">
        <v>1522216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1475160949</v>
      </c>
      <c r="B157">
        <v>310</v>
      </c>
      <c r="C157">
        <v>4</v>
      </c>
      <c r="D157">
        <v>68.8</v>
      </c>
      <c r="E157">
        <v>0</v>
      </c>
      <c r="F157">
        <v>8</v>
      </c>
      <c r="G157">
        <v>60.7</v>
      </c>
      <c r="H157">
        <v>0</v>
      </c>
      <c r="I157">
        <v>20.1</v>
      </c>
      <c r="J157">
        <v>2047992</v>
      </c>
      <c r="K157">
        <v>526252</v>
      </c>
      <c r="L157">
        <v>1636044</v>
      </c>
      <c r="M157">
        <v>1521740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108</v>
      </c>
    </row>
    <row r="158" spans="1:23">
      <c r="A158">
        <v>1475160951</v>
      </c>
      <c r="B158">
        <v>312</v>
      </c>
      <c r="C158">
        <v>4</v>
      </c>
      <c r="D158">
        <v>64.4</v>
      </c>
      <c r="E158">
        <v>0.5</v>
      </c>
      <c r="F158">
        <v>1.5</v>
      </c>
      <c r="G158">
        <v>62.5</v>
      </c>
      <c r="H158">
        <v>0</v>
      </c>
      <c r="I158">
        <v>20.1</v>
      </c>
      <c r="J158">
        <v>2047992</v>
      </c>
      <c r="K158">
        <v>526316</v>
      </c>
      <c r="L158">
        <v>1635984</v>
      </c>
      <c r="M158">
        <v>1521676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1475160953</v>
      </c>
      <c r="B159">
        <v>314</v>
      </c>
      <c r="C159">
        <v>4</v>
      </c>
      <c r="D159">
        <v>64.4</v>
      </c>
      <c r="E159">
        <v>0</v>
      </c>
      <c r="F159">
        <v>1</v>
      </c>
      <c r="G159">
        <v>62.8</v>
      </c>
      <c r="H159">
        <v>0</v>
      </c>
      <c r="I159">
        <v>20.1</v>
      </c>
      <c r="J159">
        <v>2047992</v>
      </c>
      <c r="K159">
        <v>525932</v>
      </c>
      <c r="L159">
        <v>1636396</v>
      </c>
      <c r="M159">
        <v>1522060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1475160955</v>
      </c>
      <c r="B160">
        <v>316</v>
      </c>
      <c r="C160">
        <v>4</v>
      </c>
      <c r="D160">
        <v>62.8</v>
      </c>
      <c r="E160">
        <v>0</v>
      </c>
      <c r="F160">
        <v>3.1</v>
      </c>
      <c r="G160">
        <v>59</v>
      </c>
      <c r="H160">
        <v>0</v>
      </c>
      <c r="I160">
        <v>20.1</v>
      </c>
      <c r="J160">
        <v>2047992</v>
      </c>
      <c r="K160">
        <v>525868</v>
      </c>
      <c r="L160">
        <v>1636476</v>
      </c>
      <c r="M160">
        <v>1522124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36</v>
      </c>
    </row>
    <row r="161" spans="1:23">
      <c r="A161">
        <v>1475160957</v>
      </c>
      <c r="B161">
        <v>318</v>
      </c>
      <c r="C161">
        <v>4</v>
      </c>
      <c r="D161">
        <v>74.8</v>
      </c>
      <c r="E161">
        <v>0</v>
      </c>
      <c r="F161">
        <v>1.5</v>
      </c>
      <c r="G161">
        <v>73</v>
      </c>
      <c r="H161">
        <v>0</v>
      </c>
      <c r="I161">
        <v>20.2</v>
      </c>
      <c r="J161">
        <v>2047992</v>
      </c>
      <c r="K161">
        <v>527980</v>
      </c>
      <c r="L161">
        <v>1634376</v>
      </c>
      <c r="M161">
        <v>1520012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1475160959</v>
      </c>
      <c r="B162">
        <v>320</v>
      </c>
      <c r="C162">
        <v>4</v>
      </c>
      <c r="D162">
        <v>76</v>
      </c>
      <c r="E162">
        <v>0</v>
      </c>
      <c r="F162">
        <v>5</v>
      </c>
      <c r="G162">
        <v>71.3</v>
      </c>
      <c r="H162">
        <v>0</v>
      </c>
      <c r="I162">
        <v>20.2</v>
      </c>
      <c r="J162">
        <v>2047992</v>
      </c>
      <c r="K162">
        <v>527820</v>
      </c>
      <c r="L162">
        <v>1634540</v>
      </c>
      <c r="M162">
        <v>1520172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48</v>
      </c>
    </row>
    <row r="163" spans="1:23">
      <c r="A163">
        <v>1475160961</v>
      </c>
      <c r="B163">
        <v>322</v>
      </c>
      <c r="C163">
        <v>4</v>
      </c>
      <c r="D163">
        <v>57.6</v>
      </c>
      <c r="E163">
        <v>0</v>
      </c>
      <c r="F163">
        <v>1.5</v>
      </c>
      <c r="G163">
        <v>56</v>
      </c>
      <c r="H163">
        <v>0</v>
      </c>
      <c r="I163">
        <v>20.2</v>
      </c>
      <c r="J163">
        <v>2047992</v>
      </c>
      <c r="K163">
        <v>527756</v>
      </c>
      <c r="L163">
        <v>1634616</v>
      </c>
      <c r="M163">
        <v>1520236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1475160963</v>
      </c>
      <c r="B164">
        <v>324</v>
      </c>
      <c r="C164">
        <v>4</v>
      </c>
      <c r="D164">
        <v>58.8</v>
      </c>
      <c r="E164">
        <v>0</v>
      </c>
      <c r="F164">
        <v>1</v>
      </c>
      <c r="G164">
        <v>57.8</v>
      </c>
      <c r="H164">
        <v>0</v>
      </c>
      <c r="I164">
        <v>20.2</v>
      </c>
      <c r="J164">
        <v>2047992</v>
      </c>
      <c r="K164">
        <v>528072</v>
      </c>
      <c r="L164">
        <v>1634312</v>
      </c>
      <c r="M164">
        <v>1519920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1475160965</v>
      </c>
      <c r="B165">
        <v>326</v>
      </c>
      <c r="C165">
        <v>4</v>
      </c>
      <c r="D165">
        <v>78</v>
      </c>
      <c r="E165">
        <v>0</v>
      </c>
      <c r="F165">
        <v>4.6</v>
      </c>
      <c r="G165">
        <v>72.5</v>
      </c>
      <c r="H165">
        <v>0</v>
      </c>
      <c r="I165">
        <v>20.2</v>
      </c>
      <c r="J165">
        <v>2047992</v>
      </c>
      <c r="K165">
        <v>528264</v>
      </c>
      <c r="L165">
        <v>1634136</v>
      </c>
      <c r="M165">
        <v>1519728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4</v>
      </c>
      <c r="T165">
        <v>0</v>
      </c>
      <c r="U165">
        <v>180</v>
      </c>
      <c r="V165">
        <v>0</v>
      </c>
      <c r="W165">
        <v>48</v>
      </c>
    </row>
    <row r="166" spans="1:23">
      <c r="A166">
        <v>1475160967</v>
      </c>
      <c r="B166">
        <v>328</v>
      </c>
      <c r="C166">
        <v>4</v>
      </c>
      <c r="D166">
        <v>58.8</v>
      </c>
      <c r="E166">
        <v>0</v>
      </c>
      <c r="F166">
        <v>1.5</v>
      </c>
      <c r="G166">
        <v>56.5</v>
      </c>
      <c r="H166">
        <v>0</v>
      </c>
      <c r="I166">
        <v>20.2</v>
      </c>
      <c r="J166">
        <v>2047992</v>
      </c>
      <c r="K166">
        <v>528104</v>
      </c>
      <c r="L166">
        <v>1634316</v>
      </c>
      <c r="M166">
        <v>1519888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1475160969</v>
      </c>
      <c r="B167">
        <v>330</v>
      </c>
      <c r="C167">
        <v>4</v>
      </c>
      <c r="D167">
        <v>68.4</v>
      </c>
      <c r="E167">
        <v>0</v>
      </c>
      <c r="F167">
        <v>2</v>
      </c>
      <c r="G167">
        <v>67</v>
      </c>
      <c r="H167">
        <v>0</v>
      </c>
      <c r="I167">
        <v>20.2</v>
      </c>
      <c r="J167">
        <v>2047992</v>
      </c>
      <c r="K167">
        <v>527944</v>
      </c>
      <c r="L167">
        <v>1634484</v>
      </c>
      <c r="M167">
        <v>1520048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1475160971</v>
      </c>
      <c r="B168">
        <v>332</v>
      </c>
      <c r="C168">
        <v>4</v>
      </c>
      <c r="D168">
        <v>60.4</v>
      </c>
      <c r="E168">
        <v>0</v>
      </c>
      <c r="F168">
        <v>3</v>
      </c>
      <c r="G168">
        <v>57</v>
      </c>
      <c r="H168">
        <v>0</v>
      </c>
      <c r="I168">
        <v>20.2</v>
      </c>
      <c r="J168">
        <v>2047992</v>
      </c>
      <c r="K168">
        <v>528088</v>
      </c>
      <c r="L168">
        <v>1634348</v>
      </c>
      <c r="M168">
        <v>1519904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24</v>
      </c>
    </row>
    <row r="169" spans="1:23">
      <c r="A169">
        <v>1475160973</v>
      </c>
      <c r="B169">
        <v>334</v>
      </c>
      <c r="C169">
        <v>4</v>
      </c>
      <c r="D169">
        <v>53.2</v>
      </c>
      <c r="E169">
        <v>0</v>
      </c>
      <c r="F169">
        <v>1.5</v>
      </c>
      <c r="G169">
        <v>51.8</v>
      </c>
      <c r="H169">
        <v>0</v>
      </c>
      <c r="I169">
        <v>20.2</v>
      </c>
      <c r="J169">
        <v>2047992</v>
      </c>
      <c r="K169">
        <v>528344</v>
      </c>
      <c r="L169">
        <v>1634100</v>
      </c>
      <c r="M169">
        <v>1519648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1475160975</v>
      </c>
      <c r="B170">
        <v>336</v>
      </c>
      <c r="C170">
        <v>4</v>
      </c>
      <c r="D170">
        <v>64</v>
      </c>
      <c r="E170">
        <v>0</v>
      </c>
      <c r="F170">
        <v>1.5</v>
      </c>
      <c r="G170">
        <v>62</v>
      </c>
      <c r="H170">
        <v>0</v>
      </c>
      <c r="I170">
        <v>20.2</v>
      </c>
      <c r="J170">
        <v>2047992</v>
      </c>
      <c r="K170">
        <v>527944</v>
      </c>
      <c r="L170">
        <v>1634508</v>
      </c>
      <c r="M170">
        <v>1520048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1475160977</v>
      </c>
      <c r="B171">
        <v>338</v>
      </c>
      <c r="C171">
        <v>4</v>
      </c>
      <c r="D171">
        <v>61.2</v>
      </c>
      <c r="E171">
        <v>0</v>
      </c>
      <c r="F171">
        <v>2.5</v>
      </c>
      <c r="G171">
        <v>58.8</v>
      </c>
      <c r="H171">
        <v>0</v>
      </c>
      <c r="I171">
        <v>20.2</v>
      </c>
      <c r="J171">
        <v>2047992</v>
      </c>
      <c r="K171">
        <v>528104</v>
      </c>
      <c r="L171">
        <v>1634364</v>
      </c>
      <c r="M171">
        <v>1519888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72</v>
      </c>
    </row>
    <row r="172" spans="1:23">
      <c r="A172">
        <v>1475160979</v>
      </c>
      <c r="B172">
        <v>340</v>
      </c>
      <c r="C172">
        <v>4</v>
      </c>
      <c r="D172">
        <v>59.2</v>
      </c>
      <c r="E172">
        <v>0</v>
      </c>
      <c r="F172">
        <v>0.5</v>
      </c>
      <c r="G172">
        <v>58</v>
      </c>
      <c r="H172">
        <v>0</v>
      </c>
      <c r="I172">
        <v>20.2</v>
      </c>
      <c r="J172">
        <v>2047992</v>
      </c>
      <c r="K172">
        <v>528328</v>
      </c>
      <c r="L172">
        <v>1634144</v>
      </c>
      <c r="M172">
        <v>1519664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1475160981</v>
      </c>
      <c r="B173">
        <v>342</v>
      </c>
      <c r="C173">
        <v>4</v>
      </c>
      <c r="D173">
        <v>55.2</v>
      </c>
      <c r="E173">
        <v>0</v>
      </c>
      <c r="F173">
        <v>2.5</v>
      </c>
      <c r="G173">
        <v>53.8</v>
      </c>
      <c r="H173">
        <v>0</v>
      </c>
      <c r="I173">
        <v>20.2</v>
      </c>
      <c r="J173">
        <v>2047992</v>
      </c>
      <c r="K173">
        <v>527880</v>
      </c>
      <c r="L173">
        <v>1634600</v>
      </c>
      <c r="M173">
        <v>1520112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4</v>
      </c>
      <c r="T173">
        <v>0</v>
      </c>
      <c r="U173">
        <v>16</v>
      </c>
      <c r="V173">
        <v>0</v>
      </c>
      <c r="W173">
        <v>0</v>
      </c>
    </row>
    <row r="174" spans="1:23">
      <c r="A174">
        <v>1475160983</v>
      </c>
      <c r="B174">
        <v>344</v>
      </c>
      <c r="C174">
        <v>4</v>
      </c>
      <c r="D174">
        <v>59.2</v>
      </c>
      <c r="E174">
        <v>0</v>
      </c>
      <c r="F174">
        <v>5.6</v>
      </c>
      <c r="G174">
        <v>53.5</v>
      </c>
      <c r="H174">
        <v>0</v>
      </c>
      <c r="I174">
        <v>20.2</v>
      </c>
      <c r="J174">
        <v>2047992</v>
      </c>
      <c r="K174">
        <v>528360</v>
      </c>
      <c r="L174">
        <v>1634136</v>
      </c>
      <c r="M174">
        <v>1519632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76</v>
      </c>
    </row>
    <row r="175" spans="1:23">
      <c r="A175">
        <v>1475160985</v>
      </c>
      <c r="B175">
        <v>346</v>
      </c>
      <c r="C175">
        <v>4</v>
      </c>
      <c r="D175">
        <v>77.6</v>
      </c>
      <c r="E175">
        <v>0</v>
      </c>
      <c r="F175">
        <v>1</v>
      </c>
      <c r="G175">
        <v>75.9</v>
      </c>
      <c r="H175">
        <v>0</v>
      </c>
      <c r="I175">
        <v>20.2</v>
      </c>
      <c r="J175">
        <v>2047992</v>
      </c>
      <c r="K175">
        <v>528008</v>
      </c>
      <c r="L175">
        <v>1634492</v>
      </c>
      <c r="M175">
        <v>1519984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1475160987</v>
      </c>
      <c r="B176">
        <v>348</v>
      </c>
      <c r="C176">
        <v>4</v>
      </c>
      <c r="D176">
        <v>83.2</v>
      </c>
      <c r="E176">
        <v>0</v>
      </c>
      <c r="F176">
        <v>1.5</v>
      </c>
      <c r="G176">
        <v>80.6</v>
      </c>
      <c r="H176">
        <v>0</v>
      </c>
      <c r="I176">
        <v>20.2</v>
      </c>
      <c r="J176">
        <v>2047992</v>
      </c>
      <c r="K176">
        <v>528488</v>
      </c>
      <c r="L176">
        <v>1634020</v>
      </c>
      <c r="M176">
        <v>1519504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1475160989</v>
      </c>
      <c r="B177">
        <v>350</v>
      </c>
      <c r="C177">
        <v>4</v>
      </c>
      <c r="D177">
        <v>66.8</v>
      </c>
      <c r="E177">
        <v>0</v>
      </c>
      <c r="F177">
        <v>4.1</v>
      </c>
      <c r="G177">
        <v>62.8</v>
      </c>
      <c r="H177">
        <v>0</v>
      </c>
      <c r="I177">
        <v>20.2</v>
      </c>
      <c r="J177">
        <v>2047992</v>
      </c>
      <c r="K177">
        <v>528580</v>
      </c>
      <c r="L177">
        <v>1633944</v>
      </c>
      <c r="M177">
        <v>1519412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48</v>
      </c>
    </row>
    <row r="178" spans="1:23">
      <c r="A178">
        <v>1475160991</v>
      </c>
      <c r="B178">
        <v>352</v>
      </c>
      <c r="C178">
        <v>4</v>
      </c>
      <c r="D178">
        <v>57.6</v>
      </c>
      <c r="E178">
        <v>0</v>
      </c>
      <c r="F178">
        <v>2.5</v>
      </c>
      <c r="G178">
        <v>55.2</v>
      </c>
      <c r="H178">
        <v>0</v>
      </c>
      <c r="I178">
        <v>20.2</v>
      </c>
      <c r="J178">
        <v>2047992</v>
      </c>
      <c r="K178">
        <v>528296</v>
      </c>
      <c r="L178">
        <v>1634232</v>
      </c>
      <c r="M178">
        <v>1519696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1475160993</v>
      </c>
      <c r="B179">
        <v>354</v>
      </c>
      <c r="C179">
        <v>4</v>
      </c>
      <c r="D179">
        <v>63.2</v>
      </c>
      <c r="E179">
        <v>0</v>
      </c>
      <c r="F179">
        <v>4.1</v>
      </c>
      <c r="G179">
        <v>58.8</v>
      </c>
      <c r="H179">
        <v>0</v>
      </c>
      <c r="I179">
        <v>20.2</v>
      </c>
      <c r="J179">
        <v>2047992</v>
      </c>
      <c r="K179">
        <v>528136</v>
      </c>
      <c r="L179">
        <v>1634412</v>
      </c>
      <c r="M179">
        <v>1519856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72</v>
      </c>
    </row>
    <row r="180" spans="1:23">
      <c r="A180">
        <v>1475160995</v>
      </c>
      <c r="B180">
        <v>356</v>
      </c>
      <c r="C180">
        <v>4</v>
      </c>
      <c r="D180">
        <v>74.4</v>
      </c>
      <c r="E180">
        <v>0</v>
      </c>
      <c r="F180">
        <v>2</v>
      </c>
      <c r="G180">
        <v>72.1</v>
      </c>
      <c r="H180">
        <v>0</v>
      </c>
      <c r="I180">
        <v>20.2</v>
      </c>
      <c r="J180">
        <v>2047992</v>
      </c>
      <c r="K180">
        <v>528328</v>
      </c>
      <c r="L180">
        <v>1634236</v>
      </c>
      <c r="M180">
        <v>1519664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1475160997</v>
      </c>
      <c r="B181">
        <v>358</v>
      </c>
      <c r="C181">
        <v>4</v>
      </c>
      <c r="D181">
        <v>81.2</v>
      </c>
      <c r="E181">
        <v>0</v>
      </c>
      <c r="F181">
        <v>1.5</v>
      </c>
      <c r="G181">
        <v>79</v>
      </c>
      <c r="H181">
        <v>0</v>
      </c>
      <c r="I181">
        <v>20.2</v>
      </c>
      <c r="J181">
        <v>2047992</v>
      </c>
      <c r="K181">
        <v>528888</v>
      </c>
      <c r="L181">
        <v>1633688</v>
      </c>
      <c r="M181">
        <v>1519104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1475160999</v>
      </c>
      <c r="B182">
        <v>360</v>
      </c>
      <c r="C182">
        <v>4</v>
      </c>
      <c r="D182">
        <v>64.8</v>
      </c>
      <c r="E182">
        <v>0</v>
      </c>
      <c r="F182">
        <v>5.6</v>
      </c>
      <c r="G182">
        <v>59</v>
      </c>
      <c r="H182">
        <v>0</v>
      </c>
      <c r="I182">
        <v>20.2</v>
      </c>
      <c r="J182">
        <v>2047992</v>
      </c>
      <c r="K182">
        <v>528860</v>
      </c>
      <c r="L182">
        <v>1633724</v>
      </c>
      <c r="M182">
        <v>1519132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68</v>
      </c>
    </row>
    <row r="183" spans="1:23">
      <c r="A183">
        <v>1475161001</v>
      </c>
      <c r="B183">
        <v>362</v>
      </c>
      <c r="C183">
        <v>4</v>
      </c>
      <c r="D183">
        <v>62.4</v>
      </c>
      <c r="E183">
        <v>0</v>
      </c>
      <c r="F183">
        <v>1.5</v>
      </c>
      <c r="G183">
        <v>61</v>
      </c>
      <c r="H183">
        <v>0</v>
      </c>
      <c r="I183">
        <v>20.2</v>
      </c>
      <c r="J183">
        <v>2047992</v>
      </c>
      <c r="K183">
        <v>528952</v>
      </c>
      <c r="L183">
        <v>1633632</v>
      </c>
      <c r="M183">
        <v>1519040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140</v>
      </c>
      <c r="V183">
        <v>0</v>
      </c>
      <c r="W183">
        <v>0</v>
      </c>
    </row>
    <row r="184" spans="1:23">
      <c r="A184">
        <v>1475161003</v>
      </c>
      <c r="B184">
        <v>364</v>
      </c>
      <c r="C184">
        <v>4</v>
      </c>
      <c r="D184">
        <v>56.8</v>
      </c>
      <c r="E184">
        <v>0</v>
      </c>
      <c r="F184">
        <v>5.1</v>
      </c>
      <c r="G184">
        <v>51</v>
      </c>
      <c r="H184">
        <v>0</v>
      </c>
      <c r="I184">
        <v>20.3</v>
      </c>
      <c r="J184">
        <v>2047992</v>
      </c>
      <c r="K184">
        <v>531104</v>
      </c>
      <c r="L184">
        <v>1631480</v>
      </c>
      <c r="M184">
        <v>1516888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72</v>
      </c>
    </row>
    <row r="185" spans="1:23">
      <c r="A185">
        <v>1475161005</v>
      </c>
      <c r="B185">
        <v>366</v>
      </c>
      <c r="C185">
        <v>4</v>
      </c>
      <c r="D185">
        <v>60.8</v>
      </c>
      <c r="E185">
        <v>0</v>
      </c>
      <c r="F185">
        <v>2</v>
      </c>
      <c r="G185">
        <v>58.2</v>
      </c>
      <c r="H185">
        <v>0</v>
      </c>
      <c r="I185">
        <v>20.3</v>
      </c>
      <c r="J185">
        <v>2047992</v>
      </c>
      <c r="K185">
        <v>530688</v>
      </c>
      <c r="L185">
        <v>1631912</v>
      </c>
      <c r="M185">
        <v>1517304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1475161007</v>
      </c>
      <c r="B186">
        <v>368</v>
      </c>
      <c r="C186">
        <v>4</v>
      </c>
      <c r="D186">
        <v>60.4</v>
      </c>
      <c r="E186">
        <v>0</v>
      </c>
      <c r="F186">
        <v>10.7</v>
      </c>
      <c r="G186">
        <v>49.7</v>
      </c>
      <c r="H186">
        <v>0</v>
      </c>
      <c r="I186">
        <v>20.7</v>
      </c>
      <c r="J186">
        <v>2047992</v>
      </c>
      <c r="K186">
        <v>538120</v>
      </c>
      <c r="L186">
        <v>1624480</v>
      </c>
      <c r="M186">
        <v>1509872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1475161009</v>
      </c>
      <c r="B187">
        <v>370</v>
      </c>
      <c r="C187">
        <v>4</v>
      </c>
      <c r="D187">
        <v>66</v>
      </c>
      <c r="E187">
        <v>0</v>
      </c>
      <c r="F187">
        <v>3.1</v>
      </c>
      <c r="G187">
        <v>62.2</v>
      </c>
      <c r="H187">
        <v>0</v>
      </c>
      <c r="I187">
        <v>20.7</v>
      </c>
      <c r="J187">
        <v>2047992</v>
      </c>
      <c r="K187">
        <v>537936</v>
      </c>
      <c r="L187">
        <v>1624672</v>
      </c>
      <c r="M187">
        <v>1510056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1475161011</v>
      </c>
      <c r="B188">
        <v>372</v>
      </c>
      <c r="C188">
        <v>4</v>
      </c>
      <c r="D188">
        <v>70.4</v>
      </c>
      <c r="E188">
        <v>0</v>
      </c>
      <c r="F188">
        <v>2.5</v>
      </c>
      <c r="G188">
        <v>68.3</v>
      </c>
      <c r="H188">
        <v>0</v>
      </c>
      <c r="I188">
        <v>20.7</v>
      </c>
      <c r="J188">
        <v>2047992</v>
      </c>
      <c r="K188">
        <v>538128</v>
      </c>
      <c r="L188">
        <v>1624492</v>
      </c>
      <c r="M188">
        <v>1509864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1475161013</v>
      </c>
      <c r="B189">
        <v>374</v>
      </c>
      <c r="C189">
        <v>4</v>
      </c>
      <c r="D189">
        <v>71.2</v>
      </c>
      <c r="E189">
        <v>0</v>
      </c>
      <c r="F189">
        <v>1.5</v>
      </c>
      <c r="G189">
        <v>69.2</v>
      </c>
      <c r="H189">
        <v>0</v>
      </c>
      <c r="I189">
        <v>20.7</v>
      </c>
      <c r="J189">
        <v>2047992</v>
      </c>
      <c r="K189">
        <v>538544</v>
      </c>
      <c r="L189">
        <v>1624096</v>
      </c>
      <c r="M189">
        <v>1509448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1475161015</v>
      </c>
      <c r="B190">
        <v>376</v>
      </c>
      <c r="C190">
        <v>4</v>
      </c>
      <c r="D190">
        <v>70.4</v>
      </c>
      <c r="E190">
        <v>0</v>
      </c>
      <c r="F190">
        <v>5.1</v>
      </c>
      <c r="G190">
        <v>65</v>
      </c>
      <c r="H190">
        <v>0</v>
      </c>
      <c r="I190">
        <v>20.7</v>
      </c>
      <c r="J190">
        <v>2047992</v>
      </c>
      <c r="K190">
        <v>538416</v>
      </c>
      <c r="L190">
        <v>1624256</v>
      </c>
      <c r="M190">
        <v>1509576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7</v>
      </c>
      <c r="T190">
        <v>0</v>
      </c>
      <c r="U190">
        <v>40</v>
      </c>
      <c r="V190">
        <v>0</v>
      </c>
      <c r="W190">
        <v>68</v>
      </c>
    </row>
    <row r="191" spans="1:23">
      <c r="A191">
        <v>1475161017</v>
      </c>
      <c r="B191">
        <v>378</v>
      </c>
      <c r="C191">
        <v>4</v>
      </c>
      <c r="D191">
        <v>87.2</v>
      </c>
      <c r="E191">
        <v>0</v>
      </c>
      <c r="F191">
        <v>2</v>
      </c>
      <c r="G191">
        <v>85</v>
      </c>
      <c r="H191">
        <v>0</v>
      </c>
      <c r="I191">
        <v>20.7</v>
      </c>
      <c r="J191">
        <v>2047992</v>
      </c>
      <c r="K191">
        <v>538320</v>
      </c>
      <c r="L191">
        <v>1624364</v>
      </c>
      <c r="M191">
        <v>1509672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1475161019</v>
      </c>
      <c r="B192">
        <v>380</v>
      </c>
      <c r="C192">
        <v>4</v>
      </c>
      <c r="D192">
        <v>84</v>
      </c>
      <c r="E192">
        <v>0</v>
      </c>
      <c r="F192">
        <v>1.5</v>
      </c>
      <c r="G192">
        <v>82</v>
      </c>
      <c r="H192">
        <v>0</v>
      </c>
      <c r="I192">
        <v>20.7</v>
      </c>
      <c r="J192">
        <v>2047992</v>
      </c>
      <c r="K192">
        <v>538416</v>
      </c>
      <c r="L192">
        <v>1624276</v>
      </c>
      <c r="M192">
        <v>1509576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1475161021</v>
      </c>
      <c r="B193">
        <v>382</v>
      </c>
      <c r="C193">
        <v>4</v>
      </c>
      <c r="D193">
        <v>74</v>
      </c>
      <c r="E193">
        <v>0</v>
      </c>
      <c r="F193">
        <v>5.6</v>
      </c>
      <c r="G193">
        <v>68.8</v>
      </c>
      <c r="H193">
        <v>0</v>
      </c>
      <c r="I193">
        <v>20.7</v>
      </c>
      <c r="J193">
        <v>2047992</v>
      </c>
      <c r="K193">
        <v>538096</v>
      </c>
      <c r="L193">
        <v>1624612</v>
      </c>
      <c r="M193">
        <v>1509896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76</v>
      </c>
    </row>
    <row r="194" spans="1:23">
      <c r="A194">
        <v>1475161023</v>
      </c>
      <c r="B194">
        <v>384</v>
      </c>
      <c r="C194">
        <v>4</v>
      </c>
      <c r="D194">
        <v>67.6</v>
      </c>
      <c r="E194">
        <v>0</v>
      </c>
      <c r="F194">
        <v>2</v>
      </c>
      <c r="G194">
        <v>65.7</v>
      </c>
      <c r="H194">
        <v>0</v>
      </c>
      <c r="I194">
        <v>20.7</v>
      </c>
      <c r="J194">
        <v>2047992</v>
      </c>
      <c r="K194">
        <v>538544</v>
      </c>
      <c r="L194">
        <v>1624176</v>
      </c>
      <c r="M194">
        <v>1509448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1475161025</v>
      </c>
      <c r="B195">
        <v>386</v>
      </c>
      <c r="C195">
        <v>4</v>
      </c>
      <c r="D195">
        <v>70.4</v>
      </c>
      <c r="E195">
        <v>0</v>
      </c>
      <c r="F195">
        <v>5.6</v>
      </c>
      <c r="G195">
        <v>64.2</v>
      </c>
      <c r="H195">
        <v>0</v>
      </c>
      <c r="I195">
        <v>20.7</v>
      </c>
      <c r="J195">
        <v>2047992</v>
      </c>
      <c r="K195">
        <v>538384</v>
      </c>
      <c r="L195">
        <v>1624360</v>
      </c>
      <c r="M195">
        <v>1509608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68</v>
      </c>
    </row>
    <row r="196" spans="1:23">
      <c r="A196">
        <v>1475161027</v>
      </c>
      <c r="B196">
        <v>388</v>
      </c>
      <c r="C196">
        <v>4</v>
      </c>
      <c r="D196">
        <v>63.2</v>
      </c>
      <c r="E196">
        <v>0</v>
      </c>
      <c r="F196">
        <v>1.5</v>
      </c>
      <c r="G196">
        <v>61.8</v>
      </c>
      <c r="H196">
        <v>0</v>
      </c>
      <c r="I196">
        <v>20.7</v>
      </c>
      <c r="J196">
        <v>2047992</v>
      </c>
      <c r="K196">
        <v>538128</v>
      </c>
      <c r="L196">
        <v>1624624</v>
      </c>
      <c r="M196">
        <v>1509864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1475161029</v>
      </c>
      <c r="B197">
        <v>390</v>
      </c>
      <c r="C197">
        <v>4</v>
      </c>
      <c r="D197">
        <v>64</v>
      </c>
      <c r="E197">
        <v>0</v>
      </c>
      <c r="F197">
        <v>47.9</v>
      </c>
      <c r="G197">
        <v>16.6</v>
      </c>
      <c r="H197">
        <v>0</v>
      </c>
      <c r="I197">
        <v>20.7</v>
      </c>
      <c r="J197">
        <v>2047992</v>
      </c>
      <c r="K197">
        <v>538352</v>
      </c>
      <c r="L197">
        <v>1624404</v>
      </c>
      <c r="M197">
        <v>1509640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1475161031</v>
      </c>
      <c r="B198">
        <v>392</v>
      </c>
      <c r="C198">
        <v>4</v>
      </c>
      <c r="D198">
        <v>68.4</v>
      </c>
      <c r="E198">
        <v>0</v>
      </c>
      <c r="F198">
        <v>65</v>
      </c>
      <c r="G198">
        <v>4.5</v>
      </c>
      <c r="H198">
        <v>0</v>
      </c>
      <c r="I198">
        <v>20.7</v>
      </c>
      <c r="J198">
        <v>2047992</v>
      </c>
      <c r="K198">
        <v>538320</v>
      </c>
      <c r="L198">
        <v>1624452</v>
      </c>
      <c r="M198">
        <v>1509672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60</v>
      </c>
    </row>
    <row r="199" spans="1:23">
      <c r="A199">
        <v>1475161033</v>
      </c>
      <c r="B199">
        <v>394</v>
      </c>
      <c r="C199">
        <v>4</v>
      </c>
      <c r="D199">
        <v>49.6</v>
      </c>
      <c r="E199">
        <v>0</v>
      </c>
      <c r="F199">
        <v>1.5</v>
      </c>
      <c r="G199">
        <v>47.7</v>
      </c>
      <c r="H199">
        <v>0</v>
      </c>
      <c r="I199">
        <v>20.7</v>
      </c>
      <c r="J199">
        <v>2047992</v>
      </c>
      <c r="K199">
        <v>538576</v>
      </c>
      <c r="L199">
        <v>1624196</v>
      </c>
      <c r="M199">
        <v>1509416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1475161035</v>
      </c>
      <c r="B200">
        <v>396</v>
      </c>
      <c r="C200">
        <v>4</v>
      </c>
      <c r="D200">
        <v>60</v>
      </c>
      <c r="E200">
        <v>0</v>
      </c>
      <c r="F200">
        <v>1.5</v>
      </c>
      <c r="G200">
        <v>58.3</v>
      </c>
      <c r="H200">
        <v>0</v>
      </c>
      <c r="I200">
        <v>20.7</v>
      </c>
      <c r="J200">
        <v>2047992</v>
      </c>
      <c r="K200">
        <v>538224</v>
      </c>
      <c r="L200">
        <v>1624560</v>
      </c>
      <c r="M200">
        <v>1509768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148</v>
      </c>
      <c r="V200">
        <v>0</v>
      </c>
      <c r="W200">
        <v>0</v>
      </c>
    </row>
    <row r="201" spans="1:23">
      <c r="A201">
        <v>1475161037</v>
      </c>
      <c r="B201">
        <v>398</v>
      </c>
      <c r="C201">
        <v>4</v>
      </c>
      <c r="D201">
        <v>66.4</v>
      </c>
      <c r="E201">
        <v>0</v>
      </c>
      <c r="F201">
        <v>1.5</v>
      </c>
      <c r="G201">
        <v>64.5</v>
      </c>
      <c r="H201">
        <v>0</v>
      </c>
      <c r="I201">
        <v>20.7</v>
      </c>
      <c r="J201">
        <v>2047992</v>
      </c>
      <c r="K201">
        <v>538608</v>
      </c>
      <c r="L201">
        <v>1624184</v>
      </c>
      <c r="M201">
        <v>1509384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52</v>
      </c>
    </row>
    <row r="202" spans="1:23">
      <c r="A202">
        <v>1475161039</v>
      </c>
      <c r="B202">
        <v>400</v>
      </c>
      <c r="C202">
        <v>4</v>
      </c>
      <c r="D202">
        <v>68</v>
      </c>
      <c r="E202">
        <v>0</v>
      </c>
      <c r="F202">
        <v>2</v>
      </c>
      <c r="G202">
        <v>64.9</v>
      </c>
      <c r="H202">
        <v>0</v>
      </c>
      <c r="I202">
        <v>20.7</v>
      </c>
      <c r="J202">
        <v>2047992</v>
      </c>
      <c r="K202">
        <v>538064</v>
      </c>
      <c r="L202">
        <v>1624740</v>
      </c>
      <c r="M202">
        <v>1509928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1475161041</v>
      </c>
      <c r="B203">
        <v>402</v>
      </c>
      <c r="C203">
        <v>4</v>
      </c>
      <c r="D203">
        <v>65.6</v>
      </c>
      <c r="E203">
        <v>0</v>
      </c>
      <c r="F203">
        <v>1.5</v>
      </c>
      <c r="G203">
        <v>64.3</v>
      </c>
      <c r="H203">
        <v>0</v>
      </c>
      <c r="I203">
        <v>20.7</v>
      </c>
      <c r="J203">
        <v>2047992</v>
      </c>
      <c r="K203">
        <v>537892</v>
      </c>
      <c r="L203">
        <v>1624928</v>
      </c>
      <c r="M203">
        <v>1510100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64</v>
      </c>
    </row>
    <row r="204" spans="1:23">
      <c r="A204">
        <v>1475161043</v>
      </c>
      <c r="B204">
        <v>404</v>
      </c>
      <c r="C204">
        <v>4</v>
      </c>
      <c r="D204">
        <v>64</v>
      </c>
      <c r="E204">
        <v>0</v>
      </c>
      <c r="F204">
        <v>2.5</v>
      </c>
      <c r="G204">
        <v>61.5</v>
      </c>
      <c r="H204">
        <v>0</v>
      </c>
      <c r="I204">
        <v>20.6</v>
      </c>
      <c r="J204">
        <v>2047992</v>
      </c>
      <c r="K204">
        <v>537700</v>
      </c>
      <c r="L204">
        <v>1625124</v>
      </c>
      <c r="M204">
        <v>1510292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1475161045</v>
      </c>
      <c r="B205">
        <v>406</v>
      </c>
      <c r="C205">
        <v>4</v>
      </c>
      <c r="D205">
        <v>80</v>
      </c>
      <c r="E205">
        <v>0</v>
      </c>
      <c r="F205">
        <v>1.5</v>
      </c>
      <c r="G205">
        <v>78.3</v>
      </c>
      <c r="H205">
        <v>0</v>
      </c>
      <c r="I205">
        <v>20.8</v>
      </c>
      <c r="J205">
        <v>2047992</v>
      </c>
      <c r="K205">
        <v>540036</v>
      </c>
      <c r="L205">
        <v>1622796</v>
      </c>
      <c r="M205">
        <v>1507956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1475161047</v>
      </c>
      <c r="B206">
        <v>408</v>
      </c>
      <c r="C206">
        <v>4</v>
      </c>
      <c r="D206">
        <v>68.8</v>
      </c>
      <c r="E206">
        <v>0</v>
      </c>
      <c r="F206">
        <v>2.5</v>
      </c>
      <c r="G206">
        <v>67</v>
      </c>
      <c r="H206">
        <v>0</v>
      </c>
      <c r="I206">
        <v>20.8</v>
      </c>
      <c r="J206">
        <v>2047992</v>
      </c>
      <c r="K206">
        <v>540228</v>
      </c>
      <c r="L206">
        <v>1622616</v>
      </c>
      <c r="M206">
        <v>1507764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76</v>
      </c>
    </row>
    <row r="207" spans="1:23">
      <c r="A207">
        <v>1475161049</v>
      </c>
      <c r="B207">
        <v>410</v>
      </c>
      <c r="C207">
        <v>4</v>
      </c>
      <c r="D207">
        <v>61.6</v>
      </c>
      <c r="E207">
        <v>0</v>
      </c>
      <c r="F207">
        <v>1.5</v>
      </c>
      <c r="G207">
        <v>59.2</v>
      </c>
      <c r="H207">
        <v>0</v>
      </c>
      <c r="I207">
        <v>20.7</v>
      </c>
      <c r="J207">
        <v>2047992</v>
      </c>
      <c r="K207">
        <v>539812</v>
      </c>
      <c r="L207">
        <v>1623040</v>
      </c>
      <c r="M207">
        <v>1508180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1475161051</v>
      </c>
      <c r="B208">
        <v>412</v>
      </c>
      <c r="C208">
        <v>4</v>
      </c>
      <c r="D208">
        <v>58</v>
      </c>
      <c r="E208">
        <v>0</v>
      </c>
      <c r="F208">
        <v>2</v>
      </c>
      <c r="G208">
        <v>56.3</v>
      </c>
      <c r="H208">
        <v>0</v>
      </c>
      <c r="I208">
        <v>20.8</v>
      </c>
      <c r="J208">
        <v>2047992</v>
      </c>
      <c r="K208">
        <v>539844</v>
      </c>
      <c r="L208">
        <v>1623012</v>
      </c>
      <c r="M208">
        <v>1508148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48</v>
      </c>
    </row>
    <row r="209" spans="1:23">
      <c r="A209">
        <v>1475161053</v>
      </c>
      <c r="B209">
        <v>414</v>
      </c>
      <c r="C209">
        <v>4</v>
      </c>
      <c r="D209">
        <v>62.8</v>
      </c>
      <c r="E209">
        <v>0</v>
      </c>
      <c r="F209">
        <v>1.5</v>
      </c>
      <c r="G209">
        <v>61</v>
      </c>
      <c r="H209">
        <v>0</v>
      </c>
      <c r="I209">
        <v>20.8</v>
      </c>
      <c r="J209">
        <v>2047992</v>
      </c>
      <c r="K209">
        <v>540264</v>
      </c>
      <c r="L209">
        <v>1622612</v>
      </c>
      <c r="M209">
        <v>1507728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1475161055</v>
      </c>
      <c r="B210">
        <v>416</v>
      </c>
      <c r="C210">
        <v>4</v>
      </c>
      <c r="D210">
        <v>58.8</v>
      </c>
      <c r="E210">
        <v>0</v>
      </c>
      <c r="F210">
        <v>2</v>
      </c>
      <c r="G210">
        <v>56.3</v>
      </c>
      <c r="H210">
        <v>0</v>
      </c>
      <c r="I210">
        <v>20.8</v>
      </c>
      <c r="J210">
        <v>2047992</v>
      </c>
      <c r="K210">
        <v>539976</v>
      </c>
      <c r="L210">
        <v>1622924</v>
      </c>
      <c r="M210">
        <v>1508016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1475161057</v>
      </c>
      <c r="B211">
        <v>418</v>
      </c>
      <c r="C211">
        <v>4</v>
      </c>
      <c r="D211">
        <v>65.6</v>
      </c>
      <c r="E211">
        <v>0</v>
      </c>
      <c r="F211">
        <v>2</v>
      </c>
      <c r="G211">
        <v>63.7</v>
      </c>
      <c r="H211">
        <v>0</v>
      </c>
      <c r="I211">
        <v>20.8</v>
      </c>
      <c r="J211">
        <v>2047992</v>
      </c>
      <c r="K211">
        <v>540008</v>
      </c>
      <c r="L211">
        <v>1622896</v>
      </c>
      <c r="M211">
        <v>1507984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24</v>
      </c>
    </row>
    <row r="212" spans="1:23">
      <c r="A212">
        <v>1475161059</v>
      </c>
      <c r="B212">
        <v>420</v>
      </c>
      <c r="C212">
        <v>4</v>
      </c>
      <c r="D212">
        <v>85.6</v>
      </c>
      <c r="E212">
        <v>0</v>
      </c>
      <c r="F212">
        <v>2</v>
      </c>
      <c r="G212">
        <v>83.5</v>
      </c>
      <c r="H212">
        <v>0</v>
      </c>
      <c r="I212">
        <v>20.8</v>
      </c>
      <c r="J212">
        <v>2047992</v>
      </c>
      <c r="K212">
        <v>540232</v>
      </c>
      <c r="L212">
        <v>1622680</v>
      </c>
      <c r="M212">
        <v>1507760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1475161061</v>
      </c>
      <c r="B213">
        <v>422</v>
      </c>
      <c r="C213">
        <v>4</v>
      </c>
      <c r="D213">
        <v>19.2</v>
      </c>
      <c r="E213">
        <v>0</v>
      </c>
      <c r="F213">
        <v>1</v>
      </c>
      <c r="G213">
        <v>17.6</v>
      </c>
      <c r="H213">
        <v>0</v>
      </c>
      <c r="I213">
        <v>20.8</v>
      </c>
      <c r="J213">
        <v>2047992</v>
      </c>
      <c r="K213">
        <v>539880</v>
      </c>
      <c r="L213">
        <v>1623032</v>
      </c>
      <c r="M213">
        <v>1508112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1475161063</v>
      </c>
      <c r="B214">
        <v>424</v>
      </c>
      <c r="C214">
        <v>4</v>
      </c>
      <c r="D214">
        <v>3.6</v>
      </c>
      <c r="E214">
        <v>0</v>
      </c>
      <c r="F214">
        <v>2</v>
      </c>
      <c r="G214">
        <v>1.5</v>
      </c>
      <c r="H214">
        <v>0</v>
      </c>
      <c r="I214">
        <v>20.8</v>
      </c>
      <c r="J214">
        <v>2047992</v>
      </c>
      <c r="K214">
        <v>539880</v>
      </c>
      <c r="L214">
        <v>1623032</v>
      </c>
      <c r="M214">
        <v>1508112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1475161065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20.7</v>
      </c>
      <c r="J215">
        <v>2047992</v>
      </c>
      <c r="K215">
        <v>539880</v>
      </c>
      <c r="L215">
        <v>1623040</v>
      </c>
      <c r="M215">
        <v>1508112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6</v>
      </c>
      <c r="T215">
        <v>0</v>
      </c>
      <c r="U215">
        <v>28</v>
      </c>
      <c r="V215">
        <v>0</v>
      </c>
      <c r="W215">
        <v>0</v>
      </c>
    </row>
    <row r="216" spans="1:23">
      <c r="A216">
        <v>1475161067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20.7</v>
      </c>
      <c r="J216">
        <v>2047992</v>
      </c>
      <c r="K216">
        <v>539880</v>
      </c>
      <c r="L216">
        <v>1623040</v>
      </c>
      <c r="M216">
        <v>1508112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1475161069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20.7</v>
      </c>
      <c r="J217">
        <v>2047992</v>
      </c>
      <c r="K217">
        <v>539880</v>
      </c>
      <c r="L217">
        <v>1623040</v>
      </c>
      <c r="M217">
        <v>1508112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1475161071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20.7</v>
      </c>
      <c r="J218">
        <v>2047992</v>
      </c>
      <c r="K218">
        <v>539880</v>
      </c>
      <c r="L218">
        <v>1623040</v>
      </c>
      <c r="M218">
        <v>1508112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100</v>
      </c>
      <c r="V218">
        <v>0</v>
      </c>
      <c r="W218">
        <v>0</v>
      </c>
    </row>
    <row r="219" spans="1:23">
      <c r="A219">
        <v>1475161073</v>
      </c>
      <c r="B219">
        <v>434</v>
      </c>
      <c r="C219">
        <v>4</v>
      </c>
      <c r="D219">
        <v>2</v>
      </c>
      <c r="E219">
        <v>0</v>
      </c>
      <c r="F219">
        <v>2</v>
      </c>
      <c r="G219">
        <v>0</v>
      </c>
      <c r="H219">
        <v>0</v>
      </c>
      <c r="I219">
        <v>20.7</v>
      </c>
      <c r="J219">
        <v>2047992</v>
      </c>
      <c r="K219">
        <v>539880</v>
      </c>
      <c r="L219">
        <v>1623040</v>
      </c>
      <c r="M219">
        <v>1508112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1475161075</v>
      </c>
      <c r="B220">
        <v>436</v>
      </c>
      <c r="C220">
        <v>4</v>
      </c>
      <c r="D220">
        <v>7.2</v>
      </c>
      <c r="E220">
        <v>0</v>
      </c>
      <c r="F220">
        <v>7</v>
      </c>
      <c r="G220">
        <v>0</v>
      </c>
      <c r="H220">
        <v>0</v>
      </c>
      <c r="I220">
        <v>20.7</v>
      </c>
      <c r="J220">
        <v>2047992</v>
      </c>
      <c r="K220">
        <v>539880</v>
      </c>
      <c r="L220">
        <v>1623040</v>
      </c>
      <c r="M220">
        <v>1508112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28</v>
      </c>
      <c r="V220">
        <v>0</v>
      </c>
      <c r="W220">
        <v>108</v>
      </c>
    </row>
    <row r="221" spans="1:23">
      <c r="A221">
        <v>1475161077</v>
      </c>
      <c r="B221">
        <v>438</v>
      </c>
      <c r="C221">
        <v>4</v>
      </c>
      <c r="D221">
        <v>2</v>
      </c>
      <c r="E221">
        <v>0</v>
      </c>
      <c r="F221">
        <v>2</v>
      </c>
      <c r="G221">
        <v>0</v>
      </c>
      <c r="H221">
        <v>0</v>
      </c>
      <c r="I221">
        <v>20.7</v>
      </c>
      <c r="J221">
        <v>2047992</v>
      </c>
      <c r="K221">
        <v>539880</v>
      </c>
      <c r="L221">
        <v>1623048</v>
      </c>
      <c r="M221">
        <v>1508112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1475161079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20.7</v>
      </c>
      <c r="J222">
        <v>2047992</v>
      </c>
      <c r="K222">
        <v>539880</v>
      </c>
      <c r="L222">
        <v>1623048</v>
      </c>
      <c r="M222">
        <v>1508112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1475161081</v>
      </c>
      <c r="B223">
        <v>442</v>
      </c>
      <c r="C223">
        <v>4</v>
      </c>
      <c r="D223">
        <v>1.6</v>
      </c>
      <c r="E223">
        <v>0</v>
      </c>
      <c r="F223">
        <v>1.5</v>
      </c>
      <c r="G223">
        <v>0</v>
      </c>
      <c r="H223">
        <v>0</v>
      </c>
      <c r="I223">
        <v>20.7</v>
      </c>
      <c r="J223">
        <v>2047992</v>
      </c>
      <c r="K223">
        <v>539848</v>
      </c>
      <c r="L223">
        <v>1623080</v>
      </c>
      <c r="M223">
        <v>1508144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1475161083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20.7</v>
      </c>
      <c r="J224">
        <v>2047992</v>
      </c>
      <c r="K224">
        <v>539848</v>
      </c>
      <c r="L224">
        <v>1623080</v>
      </c>
      <c r="M224">
        <v>1508144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1475161085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20.7</v>
      </c>
      <c r="J225">
        <v>2047992</v>
      </c>
      <c r="K225">
        <v>539848</v>
      </c>
      <c r="L225">
        <v>1623080</v>
      </c>
      <c r="M225">
        <v>1508144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1475161087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20.7</v>
      </c>
      <c r="J226">
        <v>2047992</v>
      </c>
      <c r="K226">
        <v>539848</v>
      </c>
      <c r="L226">
        <v>1623080</v>
      </c>
      <c r="M226">
        <v>1508144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1475161089</v>
      </c>
      <c r="B227">
        <v>450</v>
      </c>
      <c r="C227">
        <v>4</v>
      </c>
      <c r="D227">
        <v>1.6</v>
      </c>
      <c r="E227">
        <v>0</v>
      </c>
      <c r="F227">
        <v>1.5</v>
      </c>
      <c r="G227">
        <v>0</v>
      </c>
      <c r="H227">
        <v>0</v>
      </c>
      <c r="I227">
        <v>20.7</v>
      </c>
      <c r="J227">
        <v>2047992</v>
      </c>
      <c r="K227">
        <v>539848</v>
      </c>
      <c r="L227">
        <v>1623080</v>
      </c>
      <c r="M227">
        <v>1508144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1475161091</v>
      </c>
      <c r="B228">
        <v>452</v>
      </c>
      <c r="C228">
        <v>4</v>
      </c>
      <c r="D228">
        <v>1.6</v>
      </c>
      <c r="E228">
        <v>0</v>
      </c>
      <c r="F228">
        <v>1.5</v>
      </c>
      <c r="G228">
        <v>0</v>
      </c>
      <c r="H228">
        <v>0</v>
      </c>
      <c r="I228">
        <v>20.7</v>
      </c>
      <c r="J228">
        <v>2047992</v>
      </c>
      <c r="K228">
        <v>537876</v>
      </c>
      <c r="L228">
        <v>1625052</v>
      </c>
      <c r="M228">
        <v>1510116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1475161202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201764</v>
      </c>
      <c r="L2">
        <v>1949260</v>
      </c>
      <c r="M2">
        <v>1846228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1475161204</v>
      </c>
      <c r="B3">
        <v>2</v>
      </c>
      <c r="C3">
        <v>4</v>
      </c>
      <c r="D3">
        <v>102.4</v>
      </c>
      <c r="E3">
        <v>0</v>
      </c>
      <c r="F3">
        <v>0.5</v>
      </c>
      <c r="G3">
        <v>2.9</v>
      </c>
      <c r="H3">
        <v>100</v>
      </c>
      <c r="I3">
        <v>8.3</v>
      </c>
      <c r="J3">
        <v>2047992</v>
      </c>
      <c r="K3">
        <v>282480</v>
      </c>
      <c r="L3">
        <v>1878808</v>
      </c>
      <c r="M3">
        <v>1765512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1572</v>
      </c>
      <c r="W3">
        <v>0</v>
      </c>
    </row>
    <row r="4" spans="1:23">
      <c r="A4">
        <v>1475161206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8.6</v>
      </c>
      <c r="J4">
        <v>2047992</v>
      </c>
      <c r="K4">
        <v>290264</v>
      </c>
      <c r="L4">
        <v>1871024</v>
      </c>
      <c r="M4">
        <v>1757728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1475161208</v>
      </c>
      <c r="B5">
        <v>6</v>
      </c>
      <c r="C5">
        <v>4</v>
      </c>
      <c r="D5">
        <v>101.6</v>
      </c>
      <c r="E5">
        <v>0</v>
      </c>
      <c r="F5">
        <v>0</v>
      </c>
      <c r="G5">
        <v>1.5</v>
      </c>
      <c r="H5">
        <v>100</v>
      </c>
      <c r="I5">
        <v>8.9</v>
      </c>
      <c r="J5">
        <v>2047992</v>
      </c>
      <c r="K5">
        <v>295712</v>
      </c>
      <c r="L5">
        <v>1865584</v>
      </c>
      <c r="M5">
        <v>1752280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140</v>
      </c>
    </row>
    <row r="6" spans="1:23">
      <c r="A6">
        <v>1475161210</v>
      </c>
      <c r="B6">
        <v>8</v>
      </c>
      <c r="C6">
        <v>4</v>
      </c>
      <c r="D6">
        <v>102.4</v>
      </c>
      <c r="E6">
        <v>0</v>
      </c>
      <c r="F6">
        <v>0</v>
      </c>
      <c r="G6">
        <v>2.5</v>
      </c>
      <c r="H6">
        <v>100</v>
      </c>
      <c r="I6">
        <v>10.6</v>
      </c>
      <c r="J6">
        <v>2047992</v>
      </c>
      <c r="K6">
        <v>330668</v>
      </c>
      <c r="L6">
        <v>1830628</v>
      </c>
      <c r="M6">
        <v>1717324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1475161212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</v>
      </c>
      <c r="J7">
        <v>2047992</v>
      </c>
      <c r="K7">
        <v>359524</v>
      </c>
      <c r="L7">
        <v>1801772</v>
      </c>
      <c r="M7">
        <v>1688468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96</v>
      </c>
      <c r="V7">
        <v>0</v>
      </c>
      <c r="W7">
        <v>0</v>
      </c>
    </row>
    <row r="8" spans="1:23">
      <c r="A8">
        <v>1475161214</v>
      </c>
      <c r="B8">
        <v>12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13.2</v>
      </c>
      <c r="J8">
        <v>2047992</v>
      </c>
      <c r="K8">
        <v>384052</v>
      </c>
      <c r="L8">
        <v>1777244</v>
      </c>
      <c r="M8">
        <v>1663940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1475161216</v>
      </c>
      <c r="B9">
        <v>14</v>
      </c>
      <c r="C9">
        <v>4</v>
      </c>
      <c r="D9">
        <v>101.6</v>
      </c>
      <c r="E9">
        <v>0</v>
      </c>
      <c r="F9">
        <v>0</v>
      </c>
      <c r="G9">
        <v>1</v>
      </c>
      <c r="H9">
        <v>100</v>
      </c>
      <c r="I9">
        <v>13.2</v>
      </c>
      <c r="J9">
        <v>2047992</v>
      </c>
      <c r="K9">
        <v>384244</v>
      </c>
      <c r="L9">
        <v>1777052</v>
      </c>
      <c r="M9">
        <v>1663748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20</v>
      </c>
      <c r="V9">
        <v>0</v>
      </c>
      <c r="W9">
        <v>0</v>
      </c>
    </row>
    <row r="10" spans="1:23">
      <c r="A10">
        <v>1475161218</v>
      </c>
      <c r="B10">
        <v>16</v>
      </c>
      <c r="C10">
        <v>4</v>
      </c>
      <c r="D10">
        <v>102</v>
      </c>
      <c r="E10">
        <v>0</v>
      </c>
      <c r="F10">
        <v>0</v>
      </c>
      <c r="G10">
        <v>2</v>
      </c>
      <c r="H10">
        <v>100</v>
      </c>
      <c r="I10">
        <v>14.1</v>
      </c>
      <c r="J10">
        <v>2047992</v>
      </c>
      <c r="K10">
        <v>401716</v>
      </c>
      <c r="L10">
        <v>1759588</v>
      </c>
      <c r="M10">
        <v>1646276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0</v>
      </c>
      <c r="V10">
        <v>0</v>
      </c>
      <c r="W10">
        <v>144</v>
      </c>
    </row>
    <row r="11" spans="1:23">
      <c r="A11">
        <v>1475161220</v>
      </c>
      <c r="B11">
        <v>18</v>
      </c>
      <c r="C11">
        <v>4</v>
      </c>
      <c r="D11">
        <v>102</v>
      </c>
      <c r="E11">
        <v>0.5</v>
      </c>
      <c r="F11">
        <v>0.5</v>
      </c>
      <c r="G11">
        <v>1</v>
      </c>
      <c r="H11">
        <v>100</v>
      </c>
      <c r="I11">
        <v>14.1</v>
      </c>
      <c r="J11">
        <v>2047992</v>
      </c>
      <c r="K11">
        <v>401840</v>
      </c>
      <c r="L11">
        <v>1759468</v>
      </c>
      <c r="M11">
        <v>1646152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1475161222</v>
      </c>
      <c r="B12">
        <v>20</v>
      </c>
      <c r="C12">
        <v>4</v>
      </c>
      <c r="D12">
        <v>102.8</v>
      </c>
      <c r="E12">
        <v>0</v>
      </c>
      <c r="F12">
        <v>0</v>
      </c>
      <c r="G12">
        <v>3.3</v>
      </c>
      <c r="H12">
        <v>100</v>
      </c>
      <c r="I12">
        <v>14.1</v>
      </c>
      <c r="J12">
        <v>2047992</v>
      </c>
      <c r="K12">
        <v>401840</v>
      </c>
      <c r="L12">
        <v>1759468</v>
      </c>
      <c r="M12">
        <v>1646152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1475161224</v>
      </c>
      <c r="B13">
        <v>22</v>
      </c>
      <c r="C13">
        <v>4</v>
      </c>
      <c r="D13">
        <v>101.2</v>
      </c>
      <c r="E13">
        <v>0</v>
      </c>
      <c r="F13">
        <v>0</v>
      </c>
      <c r="G13">
        <v>1.5</v>
      </c>
      <c r="H13">
        <v>100</v>
      </c>
      <c r="I13">
        <v>14.5</v>
      </c>
      <c r="J13">
        <v>2047992</v>
      </c>
      <c r="K13">
        <v>409392</v>
      </c>
      <c r="L13">
        <v>1751916</v>
      </c>
      <c r="M13">
        <v>1638600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1475161226</v>
      </c>
      <c r="B14">
        <v>24</v>
      </c>
      <c r="C14">
        <v>4</v>
      </c>
      <c r="D14">
        <v>102</v>
      </c>
      <c r="E14">
        <v>0</v>
      </c>
      <c r="F14">
        <v>0</v>
      </c>
      <c r="G14">
        <v>1.5</v>
      </c>
      <c r="H14">
        <v>100</v>
      </c>
      <c r="I14">
        <v>15</v>
      </c>
      <c r="J14">
        <v>2047992</v>
      </c>
      <c r="K14">
        <v>419920</v>
      </c>
      <c r="L14">
        <v>1741396</v>
      </c>
      <c r="M14">
        <v>1628072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1475161228</v>
      </c>
      <c r="B15">
        <v>26</v>
      </c>
      <c r="C15">
        <v>4</v>
      </c>
      <c r="D15">
        <v>101.2</v>
      </c>
      <c r="E15">
        <v>0</v>
      </c>
      <c r="F15">
        <v>0</v>
      </c>
      <c r="G15">
        <v>1</v>
      </c>
      <c r="H15">
        <v>100</v>
      </c>
      <c r="I15">
        <v>16.5</v>
      </c>
      <c r="J15">
        <v>2047992</v>
      </c>
      <c r="K15">
        <v>451724</v>
      </c>
      <c r="L15">
        <v>1709592</v>
      </c>
      <c r="M15">
        <v>1596268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1475161230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2</v>
      </c>
      <c r="H16">
        <v>100</v>
      </c>
      <c r="I16">
        <v>16.5</v>
      </c>
      <c r="J16">
        <v>2047992</v>
      </c>
      <c r="K16">
        <v>451724</v>
      </c>
      <c r="L16">
        <v>1709592</v>
      </c>
      <c r="M16">
        <v>1596268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1475161232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1</v>
      </c>
      <c r="H17">
        <v>100</v>
      </c>
      <c r="I17">
        <v>17.6</v>
      </c>
      <c r="J17">
        <v>2047992</v>
      </c>
      <c r="K17">
        <v>473672</v>
      </c>
      <c r="L17">
        <v>1687644</v>
      </c>
      <c r="M17">
        <v>1574320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1475161234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2</v>
      </c>
      <c r="H18">
        <v>100</v>
      </c>
      <c r="I18">
        <v>18.9</v>
      </c>
      <c r="J18">
        <v>2047992</v>
      </c>
      <c r="K18">
        <v>500456</v>
      </c>
      <c r="L18">
        <v>1660860</v>
      </c>
      <c r="M18">
        <v>1547536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1475161236</v>
      </c>
      <c r="B19">
        <v>34</v>
      </c>
      <c r="C19">
        <v>4</v>
      </c>
      <c r="D19">
        <v>44</v>
      </c>
      <c r="E19">
        <v>0</v>
      </c>
      <c r="F19">
        <v>0</v>
      </c>
      <c r="G19">
        <v>1</v>
      </c>
      <c r="H19">
        <v>43</v>
      </c>
      <c r="I19">
        <v>19</v>
      </c>
      <c r="J19">
        <v>2047992</v>
      </c>
      <c r="K19">
        <v>502488</v>
      </c>
      <c r="L19">
        <v>1658828</v>
      </c>
      <c r="M19">
        <v>1545504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1475161238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</v>
      </c>
      <c r="J20">
        <v>2047992</v>
      </c>
      <c r="K20">
        <v>502488</v>
      </c>
      <c r="L20">
        <v>1658828</v>
      </c>
      <c r="M20">
        <v>1545504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1475161240</v>
      </c>
      <c r="B21">
        <v>38</v>
      </c>
      <c r="C21">
        <v>4</v>
      </c>
      <c r="D21">
        <v>2</v>
      </c>
      <c r="E21">
        <v>0</v>
      </c>
      <c r="F21">
        <v>0.5</v>
      </c>
      <c r="G21">
        <v>1.5</v>
      </c>
      <c r="H21">
        <v>0</v>
      </c>
      <c r="I21">
        <v>19</v>
      </c>
      <c r="J21">
        <v>2047992</v>
      </c>
      <c r="K21">
        <v>502824</v>
      </c>
      <c r="L21">
        <v>1658492</v>
      </c>
      <c r="M21">
        <v>1545168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1475161242</v>
      </c>
      <c r="B22">
        <v>40</v>
      </c>
      <c r="C22">
        <v>4</v>
      </c>
      <c r="D22">
        <v>3.2</v>
      </c>
      <c r="E22">
        <v>0</v>
      </c>
      <c r="F22">
        <v>1.5</v>
      </c>
      <c r="G22">
        <v>1.5</v>
      </c>
      <c r="H22">
        <v>0</v>
      </c>
      <c r="I22">
        <v>19</v>
      </c>
      <c r="J22">
        <v>2047992</v>
      </c>
      <c r="K22">
        <v>502824</v>
      </c>
      <c r="L22">
        <v>1658500</v>
      </c>
      <c r="M22">
        <v>1545168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32</v>
      </c>
    </row>
    <row r="23" spans="1:23">
      <c r="A23">
        <v>1475161244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502840</v>
      </c>
      <c r="L23">
        <v>1658484</v>
      </c>
      <c r="M23">
        <v>1545152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1475161246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502840</v>
      </c>
      <c r="L24">
        <v>1658484</v>
      </c>
      <c r="M24">
        <v>1545152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1475161248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19</v>
      </c>
      <c r="J25">
        <v>2047992</v>
      </c>
      <c r="K25">
        <v>502856</v>
      </c>
      <c r="L25">
        <v>1658468</v>
      </c>
      <c r="M25">
        <v>1545136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10</v>
      </c>
      <c r="T25">
        <v>0</v>
      </c>
      <c r="U25">
        <v>44</v>
      </c>
      <c r="V25">
        <v>0</v>
      </c>
      <c r="W25">
        <v>0</v>
      </c>
    </row>
    <row r="26" spans="1:23">
      <c r="A26">
        <v>1475161250</v>
      </c>
      <c r="B26">
        <v>48</v>
      </c>
      <c r="C26">
        <v>4</v>
      </c>
      <c r="D26">
        <v>2</v>
      </c>
      <c r="E26">
        <v>0</v>
      </c>
      <c r="F26">
        <v>0.5</v>
      </c>
      <c r="G26">
        <v>1.5</v>
      </c>
      <c r="H26">
        <v>0</v>
      </c>
      <c r="I26">
        <v>19</v>
      </c>
      <c r="J26">
        <v>2047992</v>
      </c>
      <c r="K26">
        <v>502896</v>
      </c>
      <c r="L26">
        <v>1658428</v>
      </c>
      <c r="M26">
        <v>1545096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1475161252</v>
      </c>
      <c r="B27">
        <v>50</v>
      </c>
      <c r="C27">
        <v>4</v>
      </c>
      <c r="D27">
        <v>7.2</v>
      </c>
      <c r="E27">
        <v>0</v>
      </c>
      <c r="F27">
        <v>5.5</v>
      </c>
      <c r="G27">
        <v>1.5</v>
      </c>
      <c r="H27">
        <v>0</v>
      </c>
      <c r="I27">
        <v>19</v>
      </c>
      <c r="J27">
        <v>2047992</v>
      </c>
      <c r="K27">
        <v>502400</v>
      </c>
      <c r="L27">
        <v>1658924</v>
      </c>
      <c r="M27">
        <v>1545592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</v>
      </c>
      <c r="T27">
        <v>0</v>
      </c>
      <c r="U27">
        <v>32</v>
      </c>
      <c r="V27">
        <v>0</v>
      </c>
      <c r="W27">
        <v>104</v>
      </c>
    </row>
    <row r="28" spans="1:23">
      <c r="A28">
        <v>1475161254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502352</v>
      </c>
      <c r="L28">
        <v>1658980</v>
      </c>
      <c r="M28">
        <v>1545640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1475161256</v>
      </c>
      <c r="B29">
        <v>54</v>
      </c>
      <c r="C29">
        <v>4</v>
      </c>
      <c r="D29">
        <v>2</v>
      </c>
      <c r="E29">
        <v>0</v>
      </c>
      <c r="F29">
        <v>0</v>
      </c>
      <c r="G29">
        <v>2.5</v>
      </c>
      <c r="H29">
        <v>0</v>
      </c>
      <c r="I29">
        <v>19</v>
      </c>
      <c r="J29">
        <v>2047992</v>
      </c>
      <c r="K29">
        <v>502352</v>
      </c>
      <c r="L29">
        <v>1658980</v>
      </c>
      <c r="M29">
        <v>1545640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1475161258</v>
      </c>
      <c r="B30">
        <v>56</v>
      </c>
      <c r="C30">
        <v>4</v>
      </c>
      <c r="D30">
        <v>5.2</v>
      </c>
      <c r="E30">
        <v>3.5</v>
      </c>
      <c r="F30">
        <v>0</v>
      </c>
      <c r="G30">
        <v>1</v>
      </c>
      <c r="H30">
        <v>0</v>
      </c>
      <c r="I30">
        <v>19</v>
      </c>
      <c r="J30">
        <v>2047992</v>
      </c>
      <c r="K30">
        <v>502352</v>
      </c>
      <c r="L30">
        <v>1658980</v>
      </c>
      <c r="M30">
        <v>1545640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7</v>
      </c>
      <c r="T30">
        <v>0</v>
      </c>
      <c r="U30">
        <v>32</v>
      </c>
      <c r="V30">
        <v>0</v>
      </c>
      <c r="W30">
        <v>68</v>
      </c>
    </row>
    <row r="31" spans="1:23">
      <c r="A31">
        <v>1475161260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502380</v>
      </c>
      <c r="L31">
        <v>1658960</v>
      </c>
      <c r="M31">
        <v>1545612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1475161262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502380</v>
      </c>
      <c r="L32">
        <v>1658960</v>
      </c>
      <c r="M32">
        <v>1545612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1475161264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502380</v>
      </c>
      <c r="L33">
        <v>1658960</v>
      </c>
      <c r="M33">
        <v>1545612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1475161266</v>
      </c>
      <c r="B34">
        <v>64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19</v>
      </c>
      <c r="J34">
        <v>2047992</v>
      </c>
      <c r="K34">
        <v>502380</v>
      </c>
      <c r="L34">
        <v>1658960</v>
      </c>
      <c r="M34">
        <v>1545612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1475161268</v>
      </c>
      <c r="B35">
        <v>66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502380</v>
      </c>
      <c r="L35">
        <v>1658960</v>
      </c>
      <c r="M35">
        <v>1545612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1475161270</v>
      </c>
      <c r="B36">
        <v>68</v>
      </c>
      <c r="C36">
        <v>4</v>
      </c>
      <c r="D36">
        <v>2.4</v>
      </c>
      <c r="E36">
        <v>0</v>
      </c>
      <c r="F36">
        <v>0.5</v>
      </c>
      <c r="G36">
        <v>2</v>
      </c>
      <c r="H36">
        <v>0</v>
      </c>
      <c r="I36">
        <v>19</v>
      </c>
      <c r="J36">
        <v>2047992</v>
      </c>
      <c r="K36">
        <v>502376</v>
      </c>
      <c r="L36">
        <v>1658964</v>
      </c>
      <c r="M36">
        <v>1545616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1475161272</v>
      </c>
      <c r="B37">
        <v>70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502376</v>
      </c>
      <c r="L37">
        <v>1658964</v>
      </c>
      <c r="M37">
        <v>1545616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1475161274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502376</v>
      </c>
      <c r="L38">
        <v>1658964</v>
      </c>
      <c r="M38">
        <v>1545616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1475161276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502376</v>
      </c>
      <c r="L39">
        <v>1658964</v>
      </c>
      <c r="M39">
        <v>1545616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1475161278</v>
      </c>
      <c r="B40">
        <v>76</v>
      </c>
      <c r="C40">
        <v>4</v>
      </c>
      <c r="D40">
        <v>1.6</v>
      </c>
      <c r="E40">
        <v>0</v>
      </c>
      <c r="F40">
        <v>0</v>
      </c>
      <c r="G40">
        <v>1</v>
      </c>
      <c r="H40">
        <v>0</v>
      </c>
      <c r="I40">
        <v>19</v>
      </c>
      <c r="J40">
        <v>2047992</v>
      </c>
      <c r="K40">
        <v>502376</v>
      </c>
      <c r="L40">
        <v>1658964</v>
      </c>
      <c r="M40">
        <v>1545616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1475161280</v>
      </c>
      <c r="B41">
        <v>78</v>
      </c>
      <c r="C41">
        <v>4</v>
      </c>
      <c r="D41">
        <v>2</v>
      </c>
      <c r="E41">
        <v>0</v>
      </c>
      <c r="F41">
        <v>0.5</v>
      </c>
      <c r="G41">
        <v>1.5</v>
      </c>
      <c r="H41">
        <v>0</v>
      </c>
      <c r="I41">
        <v>19</v>
      </c>
      <c r="J41">
        <v>2047992</v>
      </c>
      <c r="K41">
        <v>502416</v>
      </c>
      <c r="L41">
        <v>1658924</v>
      </c>
      <c r="M41">
        <v>1545576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1475161282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502416</v>
      </c>
      <c r="L42">
        <v>1658924</v>
      </c>
      <c r="M42">
        <v>1545576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1475161284</v>
      </c>
      <c r="B43">
        <v>82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502416</v>
      </c>
      <c r="L43">
        <v>1658924</v>
      </c>
      <c r="M43">
        <v>1545576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1475161286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502416</v>
      </c>
      <c r="L44">
        <v>1658924</v>
      </c>
      <c r="M44">
        <v>1545576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1475161288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502416</v>
      </c>
      <c r="L45">
        <v>1658924</v>
      </c>
      <c r="M45">
        <v>1545576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1475161290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2</v>
      </c>
      <c r="H46">
        <v>0</v>
      </c>
      <c r="I46">
        <v>19</v>
      </c>
      <c r="J46">
        <v>2047992</v>
      </c>
      <c r="K46">
        <v>502320</v>
      </c>
      <c r="L46">
        <v>1659020</v>
      </c>
      <c r="M46">
        <v>1545672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1475161292</v>
      </c>
      <c r="B47">
        <v>90</v>
      </c>
      <c r="C47">
        <v>4</v>
      </c>
      <c r="D47">
        <v>1.6</v>
      </c>
      <c r="E47">
        <v>0</v>
      </c>
      <c r="F47">
        <v>0</v>
      </c>
      <c r="G47">
        <v>1</v>
      </c>
      <c r="H47">
        <v>0</v>
      </c>
      <c r="I47">
        <v>19</v>
      </c>
      <c r="J47">
        <v>2047992</v>
      </c>
      <c r="K47">
        <v>502320</v>
      </c>
      <c r="L47">
        <v>1659020</v>
      </c>
      <c r="M47">
        <v>1545672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1475161294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502320</v>
      </c>
      <c r="L48">
        <v>1659020</v>
      </c>
      <c r="M48">
        <v>1545672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1475161296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502320</v>
      </c>
      <c r="L49">
        <v>1659020</v>
      </c>
      <c r="M49">
        <v>1545672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1475161298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502320</v>
      </c>
      <c r="L50">
        <v>1659020</v>
      </c>
      <c r="M50">
        <v>1545672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1475161300</v>
      </c>
      <c r="B51">
        <v>98</v>
      </c>
      <c r="C51">
        <v>4</v>
      </c>
      <c r="D51">
        <v>2</v>
      </c>
      <c r="E51">
        <v>0</v>
      </c>
      <c r="F51">
        <v>0.5</v>
      </c>
      <c r="G51">
        <v>1.5</v>
      </c>
      <c r="H51">
        <v>0</v>
      </c>
      <c r="I51">
        <v>19</v>
      </c>
      <c r="J51">
        <v>2047992</v>
      </c>
      <c r="K51">
        <v>502364</v>
      </c>
      <c r="L51">
        <v>1658976</v>
      </c>
      <c r="M51">
        <v>1545628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1475161302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502364</v>
      </c>
      <c r="L52">
        <v>1658976</v>
      </c>
      <c r="M52">
        <v>1545628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1475161304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502332</v>
      </c>
      <c r="L53">
        <v>1659008</v>
      </c>
      <c r="M53">
        <v>1545660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1475161306</v>
      </c>
      <c r="B54">
        <v>104</v>
      </c>
      <c r="C54">
        <v>4</v>
      </c>
      <c r="D54">
        <v>1.2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502332</v>
      </c>
      <c r="L54">
        <v>1659008</v>
      </c>
      <c r="M54">
        <v>1545660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1475161308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19</v>
      </c>
      <c r="J55">
        <v>2047992</v>
      </c>
      <c r="K55">
        <v>502332</v>
      </c>
      <c r="L55">
        <v>1659008</v>
      </c>
      <c r="M55">
        <v>1545660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1475161310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</v>
      </c>
      <c r="H56">
        <v>0</v>
      </c>
      <c r="I56">
        <v>19</v>
      </c>
      <c r="J56">
        <v>2047992</v>
      </c>
      <c r="K56">
        <v>502360</v>
      </c>
      <c r="L56">
        <v>1658980</v>
      </c>
      <c r="M56">
        <v>1545632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1475161312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502328</v>
      </c>
      <c r="L57">
        <v>1659012</v>
      </c>
      <c r="M57">
        <v>1545664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1475161314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502328</v>
      </c>
      <c r="L58">
        <v>1659012</v>
      </c>
      <c r="M58">
        <v>1545664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1475161316</v>
      </c>
      <c r="B59">
        <v>114</v>
      </c>
      <c r="C59">
        <v>4</v>
      </c>
      <c r="D59">
        <v>1.2</v>
      </c>
      <c r="E59">
        <v>0</v>
      </c>
      <c r="F59">
        <v>0</v>
      </c>
      <c r="G59">
        <v>1</v>
      </c>
      <c r="H59">
        <v>0</v>
      </c>
      <c r="I59">
        <v>19</v>
      </c>
      <c r="J59">
        <v>2047992</v>
      </c>
      <c r="K59">
        <v>502328</v>
      </c>
      <c r="L59">
        <v>1659012</v>
      </c>
      <c r="M59">
        <v>1545664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1475161318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502328</v>
      </c>
      <c r="L60">
        <v>1659012</v>
      </c>
      <c r="M60">
        <v>1545664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1475161320</v>
      </c>
      <c r="B61">
        <v>118</v>
      </c>
      <c r="C61">
        <v>4</v>
      </c>
      <c r="D61">
        <v>2</v>
      </c>
      <c r="E61">
        <v>0</v>
      </c>
      <c r="F61">
        <v>0.5</v>
      </c>
      <c r="G61">
        <v>1.5</v>
      </c>
      <c r="H61">
        <v>0</v>
      </c>
      <c r="I61">
        <v>19</v>
      </c>
      <c r="J61">
        <v>2047992</v>
      </c>
      <c r="K61">
        <v>502244</v>
      </c>
      <c r="L61">
        <v>1659096</v>
      </c>
      <c r="M61">
        <v>1545748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1475161322</v>
      </c>
      <c r="B62">
        <v>120</v>
      </c>
      <c r="C62">
        <v>4</v>
      </c>
      <c r="D62">
        <v>39.6</v>
      </c>
      <c r="E62">
        <v>1.5</v>
      </c>
      <c r="F62">
        <v>0.5</v>
      </c>
      <c r="G62">
        <v>1.5</v>
      </c>
      <c r="H62">
        <v>36</v>
      </c>
      <c r="I62">
        <v>19.1</v>
      </c>
      <c r="J62">
        <v>2047992</v>
      </c>
      <c r="K62">
        <v>503708</v>
      </c>
      <c r="L62">
        <v>1657648</v>
      </c>
      <c r="M62">
        <v>1544284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1475161324</v>
      </c>
      <c r="B63">
        <v>122</v>
      </c>
      <c r="C63">
        <v>4</v>
      </c>
      <c r="D63">
        <v>72.8</v>
      </c>
      <c r="E63">
        <v>0</v>
      </c>
      <c r="F63">
        <v>0</v>
      </c>
      <c r="G63">
        <v>1.5</v>
      </c>
      <c r="H63">
        <v>70.5</v>
      </c>
      <c r="I63">
        <v>19.1</v>
      </c>
      <c r="J63">
        <v>2047992</v>
      </c>
      <c r="K63">
        <v>504016</v>
      </c>
      <c r="L63">
        <v>1657348</v>
      </c>
      <c r="M63">
        <v>1543976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1475161326</v>
      </c>
      <c r="B64">
        <v>124</v>
      </c>
      <c r="C64">
        <v>4</v>
      </c>
      <c r="D64">
        <v>86.8</v>
      </c>
      <c r="E64">
        <v>0</v>
      </c>
      <c r="F64">
        <v>0</v>
      </c>
      <c r="G64">
        <v>1</v>
      </c>
      <c r="H64">
        <v>85.4</v>
      </c>
      <c r="I64">
        <v>19.2</v>
      </c>
      <c r="J64">
        <v>2047992</v>
      </c>
      <c r="K64">
        <v>506560</v>
      </c>
      <c r="L64">
        <v>1654824</v>
      </c>
      <c r="M64">
        <v>1541432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1475161328</v>
      </c>
      <c r="B65">
        <v>126</v>
      </c>
      <c r="C65">
        <v>4</v>
      </c>
      <c r="D65">
        <v>99.2</v>
      </c>
      <c r="E65">
        <v>4.5</v>
      </c>
      <c r="F65">
        <v>1</v>
      </c>
      <c r="G65">
        <v>49.8</v>
      </c>
      <c r="H65">
        <v>44.3</v>
      </c>
      <c r="I65">
        <v>19.3</v>
      </c>
      <c r="J65">
        <v>2047992</v>
      </c>
      <c r="K65">
        <v>508420</v>
      </c>
      <c r="L65">
        <v>1652988</v>
      </c>
      <c r="M65">
        <v>1539572</v>
      </c>
      <c r="N65">
        <v>0</v>
      </c>
      <c r="O65">
        <v>2094076</v>
      </c>
      <c r="P65">
        <v>0</v>
      </c>
      <c r="Q65">
        <v>2094076</v>
      </c>
      <c r="R65">
        <v>1</v>
      </c>
      <c r="S65">
        <v>4</v>
      </c>
      <c r="T65">
        <v>4</v>
      </c>
      <c r="U65">
        <v>68</v>
      </c>
      <c r="V65">
        <v>12</v>
      </c>
      <c r="W65">
        <v>84</v>
      </c>
    </row>
    <row r="66" spans="1:23">
      <c r="A66">
        <v>1475161330</v>
      </c>
      <c r="B66">
        <v>128</v>
      </c>
      <c r="C66">
        <v>4</v>
      </c>
      <c r="D66">
        <v>66.8</v>
      </c>
      <c r="E66">
        <v>0</v>
      </c>
      <c r="F66">
        <v>53.7</v>
      </c>
      <c r="G66">
        <v>13.1</v>
      </c>
      <c r="H66">
        <v>0</v>
      </c>
      <c r="I66">
        <v>19.3</v>
      </c>
      <c r="J66">
        <v>2047992</v>
      </c>
      <c r="K66">
        <v>509280</v>
      </c>
      <c r="L66">
        <v>1652132</v>
      </c>
      <c r="M66">
        <v>1538712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1475161332</v>
      </c>
      <c r="B67">
        <v>130</v>
      </c>
      <c r="C67">
        <v>4</v>
      </c>
      <c r="D67">
        <v>72.8</v>
      </c>
      <c r="E67">
        <v>0</v>
      </c>
      <c r="F67">
        <v>67</v>
      </c>
      <c r="G67">
        <v>5.5</v>
      </c>
      <c r="H67">
        <v>0</v>
      </c>
      <c r="I67">
        <v>19.3</v>
      </c>
      <c r="J67">
        <v>2047992</v>
      </c>
      <c r="K67">
        <v>509312</v>
      </c>
      <c r="L67">
        <v>1652108</v>
      </c>
      <c r="M67">
        <v>1538680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44</v>
      </c>
      <c r="V67">
        <v>0</v>
      </c>
      <c r="W67">
        <v>80</v>
      </c>
    </row>
    <row r="68" spans="1:23">
      <c r="A68">
        <v>1475161334</v>
      </c>
      <c r="B68">
        <v>132</v>
      </c>
      <c r="C68">
        <v>4</v>
      </c>
      <c r="D68">
        <v>78</v>
      </c>
      <c r="E68">
        <v>0</v>
      </c>
      <c r="F68">
        <v>77.1</v>
      </c>
      <c r="G68">
        <v>1.5</v>
      </c>
      <c r="H68">
        <v>0</v>
      </c>
      <c r="I68">
        <v>19.3</v>
      </c>
      <c r="J68">
        <v>2047992</v>
      </c>
      <c r="K68">
        <v>508160</v>
      </c>
      <c r="L68">
        <v>1653260</v>
      </c>
      <c r="M68">
        <v>1539832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1475161336</v>
      </c>
      <c r="B69">
        <v>134</v>
      </c>
      <c r="C69">
        <v>4</v>
      </c>
      <c r="D69">
        <v>73.2</v>
      </c>
      <c r="E69">
        <v>0</v>
      </c>
      <c r="F69">
        <v>71.5</v>
      </c>
      <c r="G69">
        <v>2</v>
      </c>
      <c r="H69">
        <v>0</v>
      </c>
      <c r="I69">
        <v>19.3</v>
      </c>
      <c r="J69">
        <v>2047992</v>
      </c>
      <c r="K69">
        <v>508640</v>
      </c>
      <c r="L69">
        <v>1652784</v>
      </c>
      <c r="M69">
        <v>1539352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1475161338</v>
      </c>
      <c r="B70">
        <v>136</v>
      </c>
      <c r="C70">
        <v>4</v>
      </c>
      <c r="D70">
        <v>98.8</v>
      </c>
      <c r="E70">
        <v>0</v>
      </c>
      <c r="F70">
        <v>94</v>
      </c>
      <c r="G70">
        <v>5</v>
      </c>
      <c r="H70">
        <v>0</v>
      </c>
      <c r="I70">
        <v>19.3</v>
      </c>
      <c r="J70">
        <v>2047992</v>
      </c>
      <c r="K70">
        <v>508736</v>
      </c>
      <c r="L70">
        <v>1652704</v>
      </c>
      <c r="M70">
        <v>1539256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48</v>
      </c>
      <c r="V70">
        <v>0</v>
      </c>
      <c r="W70">
        <v>76</v>
      </c>
    </row>
    <row r="71" spans="1:23">
      <c r="A71">
        <v>1475161340</v>
      </c>
      <c r="B71">
        <v>138</v>
      </c>
      <c r="C71">
        <v>4</v>
      </c>
      <c r="D71">
        <v>92</v>
      </c>
      <c r="E71">
        <v>0</v>
      </c>
      <c r="F71">
        <v>91</v>
      </c>
      <c r="G71">
        <v>1.5</v>
      </c>
      <c r="H71">
        <v>0</v>
      </c>
      <c r="I71">
        <v>19.3</v>
      </c>
      <c r="J71">
        <v>2047992</v>
      </c>
      <c r="K71">
        <v>508940</v>
      </c>
      <c r="L71">
        <v>1652512</v>
      </c>
      <c r="M71">
        <v>1539052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1475161342</v>
      </c>
      <c r="B72">
        <v>140</v>
      </c>
      <c r="C72">
        <v>4</v>
      </c>
      <c r="D72">
        <v>76</v>
      </c>
      <c r="E72">
        <v>0</v>
      </c>
      <c r="F72">
        <v>74.9</v>
      </c>
      <c r="G72">
        <v>1.5</v>
      </c>
      <c r="H72">
        <v>0</v>
      </c>
      <c r="I72">
        <v>19.3</v>
      </c>
      <c r="J72">
        <v>2047992</v>
      </c>
      <c r="K72">
        <v>508940</v>
      </c>
      <c r="L72">
        <v>1652520</v>
      </c>
      <c r="M72">
        <v>1539052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1475161344</v>
      </c>
      <c r="B73">
        <v>142</v>
      </c>
      <c r="C73">
        <v>4</v>
      </c>
      <c r="D73">
        <v>75.6</v>
      </c>
      <c r="E73">
        <v>0</v>
      </c>
      <c r="F73">
        <v>71.2</v>
      </c>
      <c r="G73">
        <v>4</v>
      </c>
      <c r="H73">
        <v>0</v>
      </c>
      <c r="I73">
        <v>19.3</v>
      </c>
      <c r="J73">
        <v>2047992</v>
      </c>
      <c r="K73">
        <v>508812</v>
      </c>
      <c r="L73">
        <v>1652664</v>
      </c>
      <c r="M73">
        <v>1539180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</v>
      </c>
      <c r="T73">
        <v>0</v>
      </c>
      <c r="U73">
        <v>56</v>
      </c>
      <c r="V73">
        <v>0</v>
      </c>
      <c r="W73">
        <v>48</v>
      </c>
    </row>
    <row r="74" spans="1:23">
      <c r="A74">
        <v>1475161346</v>
      </c>
      <c r="B74">
        <v>144</v>
      </c>
      <c r="C74">
        <v>4</v>
      </c>
      <c r="D74">
        <v>76.4</v>
      </c>
      <c r="E74">
        <v>0</v>
      </c>
      <c r="F74">
        <v>75</v>
      </c>
      <c r="G74">
        <v>1.5</v>
      </c>
      <c r="H74">
        <v>0</v>
      </c>
      <c r="I74">
        <v>19.3</v>
      </c>
      <c r="J74">
        <v>2047992</v>
      </c>
      <c r="K74">
        <v>509068</v>
      </c>
      <c r="L74">
        <v>1652432</v>
      </c>
      <c r="M74">
        <v>1538924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1475161348</v>
      </c>
      <c r="B75">
        <v>146</v>
      </c>
      <c r="C75">
        <v>4</v>
      </c>
      <c r="D75">
        <v>88.8</v>
      </c>
      <c r="E75">
        <v>0</v>
      </c>
      <c r="F75">
        <v>87.9</v>
      </c>
      <c r="G75">
        <v>1.5</v>
      </c>
      <c r="H75">
        <v>0</v>
      </c>
      <c r="I75">
        <v>19.3</v>
      </c>
      <c r="J75">
        <v>2047992</v>
      </c>
      <c r="K75">
        <v>509164</v>
      </c>
      <c r="L75">
        <v>1652352</v>
      </c>
      <c r="M75">
        <v>1538828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48</v>
      </c>
      <c r="V75">
        <v>0</v>
      </c>
      <c r="W75">
        <v>0</v>
      </c>
    </row>
    <row r="76" spans="1:23">
      <c r="A76">
        <v>1475161350</v>
      </c>
      <c r="B76">
        <v>148</v>
      </c>
      <c r="C76">
        <v>4</v>
      </c>
      <c r="D76">
        <v>98</v>
      </c>
      <c r="E76">
        <v>0</v>
      </c>
      <c r="F76">
        <v>94</v>
      </c>
      <c r="G76">
        <v>4</v>
      </c>
      <c r="H76">
        <v>0</v>
      </c>
      <c r="I76">
        <v>19.3</v>
      </c>
      <c r="J76">
        <v>2047992</v>
      </c>
      <c r="K76">
        <v>509280</v>
      </c>
      <c r="L76">
        <v>1652260</v>
      </c>
      <c r="M76">
        <v>1538712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56</v>
      </c>
    </row>
    <row r="77" spans="1:23">
      <c r="A77">
        <v>1475161352</v>
      </c>
      <c r="B77">
        <v>150</v>
      </c>
      <c r="C77">
        <v>4</v>
      </c>
      <c r="D77">
        <v>88</v>
      </c>
      <c r="E77">
        <v>0</v>
      </c>
      <c r="F77">
        <v>86.5</v>
      </c>
      <c r="G77">
        <v>1.5</v>
      </c>
      <c r="H77">
        <v>0</v>
      </c>
      <c r="I77">
        <v>19.4</v>
      </c>
      <c r="J77">
        <v>2047992</v>
      </c>
      <c r="K77">
        <v>511132</v>
      </c>
      <c r="L77">
        <v>1650416</v>
      </c>
      <c r="M77">
        <v>1536860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1475161354</v>
      </c>
      <c r="B78">
        <v>152</v>
      </c>
      <c r="C78">
        <v>4</v>
      </c>
      <c r="D78">
        <v>92.4</v>
      </c>
      <c r="E78">
        <v>0</v>
      </c>
      <c r="F78">
        <v>88.4</v>
      </c>
      <c r="G78">
        <v>4</v>
      </c>
      <c r="H78">
        <v>0</v>
      </c>
      <c r="I78">
        <v>19.4</v>
      </c>
      <c r="J78">
        <v>2047992</v>
      </c>
      <c r="K78">
        <v>511388</v>
      </c>
      <c r="L78">
        <v>1650172</v>
      </c>
      <c r="M78">
        <v>1536604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64</v>
      </c>
      <c r="V78">
        <v>0</v>
      </c>
      <c r="W78">
        <v>48</v>
      </c>
    </row>
    <row r="79" spans="1:23">
      <c r="A79">
        <v>1475161356</v>
      </c>
      <c r="B79">
        <v>154</v>
      </c>
      <c r="C79">
        <v>4</v>
      </c>
      <c r="D79">
        <v>88.8</v>
      </c>
      <c r="E79">
        <v>0</v>
      </c>
      <c r="F79">
        <v>87.6</v>
      </c>
      <c r="G79">
        <v>1</v>
      </c>
      <c r="H79">
        <v>0</v>
      </c>
      <c r="I79">
        <v>19.4</v>
      </c>
      <c r="J79">
        <v>2047992</v>
      </c>
      <c r="K79">
        <v>511516</v>
      </c>
      <c r="L79">
        <v>1650060</v>
      </c>
      <c r="M79">
        <v>1536476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1475161358</v>
      </c>
      <c r="B80">
        <v>156</v>
      </c>
      <c r="C80">
        <v>4</v>
      </c>
      <c r="D80">
        <v>93.6</v>
      </c>
      <c r="E80">
        <v>0</v>
      </c>
      <c r="F80">
        <v>92</v>
      </c>
      <c r="G80">
        <v>1.5</v>
      </c>
      <c r="H80">
        <v>0</v>
      </c>
      <c r="I80">
        <v>19.4</v>
      </c>
      <c r="J80">
        <v>2047992</v>
      </c>
      <c r="K80">
        <v>511388</v>
      </c>
      <c r="L80">
        <v>1650192</v>
      </c>
      <c r="M80">
        <v>1536604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1475161360</v>
      </c>
      <c r="B81">
        <v>158</v>
      </c>
      <c r="C81">
        <v>4</v>
      </c>
      <c r="D81">
        <v>105.6</v>
      </c>
      <c r="E81">
        <v>0</v>
      </c>
      <c r="F81">
        <v>99.5</v>
      </c>
      <c r="G81">
        <v>5.5</v>
      </c>
      <c r="H81">
        <v>0</v>
      </c>
      <c r="I81">
        <v>19.4</v>
      </c>
      <c r="J81">
        <v>2047992</v>
      </c>
      <c r="K81">
        <v>511184</v>
      </c>
      <c r="L81">
        <v>1650412</v>
      </c>
      <c r="M81">
        <v>1536808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76</v>
      </c>
    </row>
    <row r="82" spans="1:23">
      <c r="A82">
        <v>1475161362</v>
      </c>
      <c r="B82">
        <v>160</v>
      </c>
      <c r="C82">
        <v>4</v>
      </c>
      <c r="D82">
        <v>80.4</v>
      </c>
      <c r="E82">
        <v>0</v>
      </c>
      <c r="F82">
        <v>79.3</v>
      </c>
      <c r="G82">
        <v>1.5</v>
      </c>
      <c r="H82">
        <v>0</v>
      </c>
      <c r="I82">
        <v>19.4</v>
      </c>
      <c r="J82">
        <v>2047992</v>
      </c>
      <c r="K82">
        <v>511504</v>
      </c>
      <c r="L82">
        <v>1650104</v>
      </c>
      <c r="M82">
        <v>1536488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1475161364</v>
      </c>
      <c r="B83">
        <v>162</v>
      </c>
      <c r="C83">
        <v>4</v>
      </c>
      <c r="D83">
        <v>88.8</v>
      </c>
      <c r="E83">
        <v>0</v>
      </c>
      <c r="F83">
        <v>82.8</v>
      </c>
      <c r="G83">
        <v>7</v>
      </c>
      <c r="H83">
        <v>0</v>
      </c>
      <c r="I83">
        <v>19.4</v>
      </c>
      <c r="J83">
        <v>2047992</v>
      </c>
      <c r="K83">
        <v>511440</v>
      </c>
      <c r="L83">
        <v>1650176</v>
      </c>
      <c r="M83">
        <v>1536552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92</v>
      </c>
      <c r="V83">
        <v>0</v>
      </c>
      <c r="W83">
        <v>108</v>
      </c>
    </row>
    <row r="84" spans="1:23">
      <c r="A84">
        <v>1475161366</v>
      </c>
      <c r="B84">
        <v>164</v>
      </c>
      <c r="C84">
        <v>4</v>
      </c>
      <c r="D84">
        <v>91.2</v>
      </c>
      <c r="E84">
        <v>0</v>
      </c>
      <c r="F84">
        <v>89.6</v>
      </c>
      <c r="G84">
        <v>1.5</v>
      </c>
      <c r="H84">
        <v>0</v>
      </c>
      <c r="I84">
        <v>19.4</v>
      </c>
      <c r="J84">
        <v>2047992</v>
      </c>
      <c r="K84">
        <v>511664</v>
      </c>
      <c r="L84">
        <v>1649968</v>
      </c>
      <c r="M84">
        <v>1536328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1475161368</v>
      </c>
      <c r="B85">
        <v>166</v>
      </c>
      <c r="C85">
        <v>4</v>
      </c>
      <c r="D85">
        <v>84</v>
      </c>
      <c r="E85">
        <v>0</v>
      </c>
      <c r="F85">
        <v>82.1</v>
      </c>
      <c r="G85">
        <v>1.5</v>
      </c>
      <c r="H85">
        <v>0</v>
      </c>
      <c r="I85">
        <v>19.4</v>
      </c>
      <c r="J85">
        <v>2047992</v>
      </c>
      <c r="K85">
        <v>511440</v>
      </c>
      <c r="L85">
        <v>1650196</v>
      </c>
      <c r="M85">
        <v>1536552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0</v>
      </c>
    </row>
    <row r="86" spans="1:23">
      <c r="A86">
        <v>1475161370</v>
      </c>
      <c r="B86">
        <v>168</v>
      </c>
      <c r="C86">
        <v>4</v>
      </c>
      <c r="D86">
        <v>82.8</v>
      </c>
      <c r="E86">
        <v>0</v>
      </c>
      <c r="F86">
        <v>78.9</v>
      </c>
      <c r="G86">
        <v>3.5</v>
      </c>
      <c r="H86">
        <v>0</v>
      </c>
      <c r="I86">
        <v>19.4</v>
      </c>
      <c r="J86">
        <v>2047992</v>
      </c>
      <c r="K86">
        <v>511360</v>
      </c>
      <c r="L86">
        <v>1650296</v>
      </c>
      <c r="M86">
        <v>1536632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48</v>
      </c>
    </row>
    <row r="87" spans="1:23">
      <c r="A87">
        <v>1475161372</v>
      </c>
      <c r="B87">
        <v>170</v>
      </c>
      <c r="C87">
        <v>4</v>
      </c>
      <c r="D87">
        <v>70</v>
      </c>
      <c r="E87">
        <v>0</v>
      </c>
      <c r="F87">
        <v>69.3</v>
      </c>
      <c r="G87">
        <v>1.5</v>
      </c>
      <c r="H87">
        <v>0</v>
      </c>
      <c r="I87">
        <v>19.4</v>
      </c>
      <c r="J87">
        <v>2047992</v>
      </c>
      <c r="K87">
        <v>511552</v>
      </c>
      <c r="L87">
        <v>1650108</v>
      </c>
      <c r="M87">
        <v>1536440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1475161374</v>
      </c>
      <c r="B88">
        <v>172</v>
      </c>
      <c r="C88">
        <v>4</v>
      </c>
      <c r="D88">
        <v>74.8</v>
      </c>
      <c r="E88">
        <v>0</v>
      </c>
      <c r="F88">
        <v>73.9</v>
      </c>
      <c r="G88">
        <v>1.5</v>
      </c>
      <c r="H88">
        <v>0</v>
      </c>
      <c r="I88">
        <v>19.4</v>
      </c>
      <c r="J88">
        <v>2047992</v>
      </c>
      <c r="K88">
        <v>511776</v>
      </c>
      <c r="L88">
        <v>1649904</v>
      </c>
      <c r="M88">
        <v>1536216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36</v>
      </c>
      <c r="V88">
        <v>0</v>
      </c>
      <c r="W88">
        <v>0</v>
      </c>
    </row>
    <row r="89" spans="1:23">
      <c r="A89">
        <v>1475161376</v>
      </c>
      <c r="B89">
        <v>174</v>
      </c>
      <c r="C89">
        <v>4</v>
      </c>
      <c r="D89">
        <v>89.6</v>
      </c>
      <c r="E89">
        <v>0</v>
      </c>
      <c r="F89">
        <v>84.4</v>
      </c>
      <c r="G89">
        <v>5</v>
      </c>
      <c r="H89">
        <v>0</v>
      </c>
      <c r="I89">
        <v>19.4</v>
      </c>
      <c r="J89">
        <v>2047992</v>
      </c>
      <c r="K89">
        <v>511168</v>
      </c>
      <c r="L89">
        <v>1650548</v>
      </c>
      <c r="M89">
        <v>1536824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32</v>
      </c>
      <c r="V89">
        <v>0</v>
      </c>
      <c r="W89">
        <v>68</v>
      </c>
    </row>
    <row r="90" spans="1:23">
      <c r="A90">
        <v>1475161378</v>
      </c>
      <c r="B90">
        <v>176</v>
      </c>
      <c r="C90">
        <v>4</v>
      </c>
      <c r="D90">
        <v>96.8</v>
      </c>
      <c r="E90">
        <v>0</v>
      </c>
      <c r="F90">
        <v>96</v>
      </c>
      <c r="G90">
        <v>1.5</v>
      </c>
      <c r="H90">
        <v>0</v>
      </c>
      <c r="I90">
        <v>19.4</v>
      </c>
      <c r="J90">
        <v>2047992</v>
      </c>
      <c r="K90">
        <v>511424</v>
      </c>
      <c r="L90">
        <v>1650296</v>
      </c>
      <c r="M90">
        <v>1536568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1475161380</v>
      </c>
      <c r="B91">
        <v>178</v>
      </c>
      <c r="C91">
        <v>4</v>
      </c>
      <c r="D91">
        <v>70</v>
      </c>
      <c r="E91">
        <v>0</v>
      </c>
      <c r="F91">
        <v>65</v>
      </c>
      <c r="G91">
        <v>5</v>
      </c>
      <c r="H91">
        <v>0</v>
      </c>
      <c r="I91">
        <v>19.6</v>
      </c>
      <c r="J91">
        <v>2047992</v>
      </c>
      <c r="K91">
        <v>515456</v>
      </c>
      <c r="L91">
        <v>1646272</v>
      </c>
      <c r="M91">
        <v>1532536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4</v>
      </c>
      <c r="T91">
        <v>0</v>
      </c>
      <c r="U91">
        <v>84</v>
      </c>
      <c r="V91">
        <v>0</v>
      </c>
      <c r="W91">
        <v>68</v>
      </c>
    </row>
    <row r="92" spans="1:23">
      <c r="A92">
        <v>1475161382</v>
      </c>
      <c r="B92">
        <v>180</v>
      </c>
      <c r="C92">
        <v>4</v>
      </c>
      <c r="D92">
        <v>75.2</v>
      </c>
      <c r="E92">
        <v>0</v>
      </c>
      <c r="F92">
        <v>73.6</v>
      </c>
      <c r="G92">
        <v>1.5</v>
      </c>
      <c r="H92">
        <v>0</v>
      </c>
      <c r="I92">
        <v>19.7</v>
      </c>
      <c r="J92">
        <v>2047992</v>
      </c>
      <c r="K92">
        <v>516804</v>
      </c>
      <c r="L92">
        <v>1644932</v>
      </c>
      <c r="M92">
        <v>1531188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1475161384</v>
      </c>
      <c r="B93">
        <v>182</v>
      </c>
      <c r="C93">
        <v>4</v>
      </c>
      <c r="D93">
        <v>74.8</v>
      </c>
      <c r="E93">
        <v>0</v>
      </c>
      <c r="F93">
        <v>73.4</v>
      </c>
      <c r="G93">
        <v>1.5</v>
      </c>
      <c r="H93">
        <v>0</v>
      </c>
      <c r="I93">
        <v>19.7</v>
      </c>
      <c r="J93">
        <v>2047992</v>
      </c>
      <c r="K93">
        <v>517252</v>
      </c>
      <c r="L93">
        <v>1644492</v>
      </c>
      <c r="M93">
        <v>1530740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24</v>
      </c>
      <c r="V93">
        <v>0</v>
      </c>
      <c r="W93">
        <v>0</v>
      </c>
    </row>
    <row r="94" spans="1:23">
      <c r="A94">
        <v>1475161386</v>
      </c>
      <c r="B94">
        <v>184</v>
      </c>
      <c r="C94">
        <v>4</v>
      </c>
      <c r="D94">
        <v>82</v>
      </c>
      <c r="E94">
        <v>0</v>
      </c>
      <c r="F94">
        <v>77.5</v>
      </c>
      <c r="G94">
        <v>5</v>
      </c>
      <c r="H94">
        <v>0</v>
      </c>
      <c r="I94">
        <v>19.7</v>
      </c>
      <c r="J94">
        <v>2047992</v>
      </c>
      <c r="K94">
        <v>516556</v>
      </c>
      <c r="L94">
        <v>1645196</v>
      </c>
      <c r="M94">
        <v>1531436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32</v>
      </c>
      <c r="V94">
        <v>0</v>
      </c>
      <c r="W94">
        <v>72</v>
      </c>
    </row>
    <row r="95" spans="1:23">
      <c r="A95">
        <v>1475161388</v>
      </c>
      <c r="B95">
        <v>186</v>
      </c>
      <c r="C95">
        <v>4</v>
      </c>
      <c r="D95">
        <v>101.6</v>
      </c>
      <c r="E95">
        <v>0</v>
      </c>
      <c r="F95">
        <v>100</v>
      </c>
      <c r="G95">
        <v>1</v>
      </c>
      <c r="H95">
        <v>0</v>
      </c>
      <c r="I95">
        <v>19.7</v>
      </c>
      <c r="J95">
        <v>2047992</v>
      </c>
      <c r="K95">
        <v>516364</v>
      </c>
      <c r="L95">
        <v>1645388</v>
      </c>
      <c r="M95">
        <v>1531628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1475161390</v>
      </c>
      <c r="B96">
        <v>188</v>
      </c>
      <c r="C96">
        <v>4</v>
      </c>
      <c r="D96">
        <v>93.2</v>
      </c>
      <c r="E96">
        <v>0</v>
      </c>
      <c r="F96">
        <v>89.1</v>
      </c>
      <c r="G96">
        <v>4.5</v>
      </c>
      <c r="H96">
        <v>0</v>
      </c>
      <c r="I96">
        <v>19.7</v>
      </c>
      <c r="J96">
        <v>2047992</v>
      </c>
      <c r="K96">
        <v>516848</v>
      </c>
      <c r="L96">
        <v>1644916</v>
      </c>
      <c r="M96">
        <v>1531144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44</v>
      </c>
    </row>
    <row r="97" spans="1:23">
      <c r="A97">
        <v>1475161392</v>
      </c>
      <c r="B97">
        <v>190</v>
      </c>
      <c r="C97">
        <v>4</v>
      </c>
      <c r="D97">
        <v>77.6</v>
      </c>
      <c r="E97">
        <v>0</v>
      </c>
      <c r="F97">
        <v>76.6</v>
      </c>
      <c r="G97">
        <v>1</v>
      </c>
      <c r="H97">
        <v>0</v>
      </c>
      <c r="I97">
        <v>19.7</v>
      </c>
      <c r="J97">
        <v>2047992</v>
      </c>
      <c r="K97">
        <v>517008</v>
      </c>
      <c r="L97">
        <v>1644776</v>
      </c>
      <c r="M97">
        <v>1530984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1475161394</v>
      </c>
      <c r="B98">
        <v>192</v>
      </c>
      <c r="C98">
        <v>4</v>
      </c>
      <c r="D98">
        <v>88</v>
      </c>
      <c r="E98">
        <v>0</v>
      </c>
      <c r="F98">
        <v>86.5</v>
      </c>
      <c r="G98">
        <v>1.5</v>
      </c>
      <c r="H98">
        <v>0</v>
      </c>
      <c r="I98">
        <v>19.7</v>
      </c>
      <c r="J98">
        <v>2047992</v>
      </c>
      <c r="K98">
        <v>516484</v>
      </c>
      <c r="L98">
        <v>1645328</v>
      </c>
      <c r="M98">
        <v>1531508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60</v>
      </c>
      <c r="V98">
        <v>0</v>
      </c>
      <c r="W98">
        <v>0</v>
      </c>
    </row>
    <row r="99" spans="1:23">
      <c r="A99">
        <v>1475161396</v>
      </c>
      <c r="B99">
        <v>194</v>
      </c>
      <c r="C99">
        <v>4</v>
      </c>
      <c r="D99">
        <v>101.6</v>
      </c>
      <c r="E99">
        <v>0</v>
      </c>
      <c r="F99">
        <v>98</v>
      </c>
      <c r="G99">
        <v>3.5</v>
      </c>
      <c r="H99">
        <v>0</v>
      </c>
      <c r="I99">
        <v>19.7</v>
      </c>
      <c r="J99">
        <v>2047992</v>
      </c>
      <c r="K99">
        <v>516580</v>
      </c>
      <c r="L99">
        <v>1645252</v>
      </c>
      <c r="M99">
        <v>1531412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32</v>
      </c>
      <c r="V99">
        <v>0</v>
      </c>
      <c r="W99">
        <v>40</v>
      </c>
    </row>
    <row r="100" spans="1:23">
      <c r="A100">
        <v>1475161398</v>
      </c>
      <c r="B100">
        <v>196</v>
      </c>
      <c r="C100">
        <v>4</v>
      </c>
      <c r="D100">
        <v>93.2</v>
      </c>
      <c r="E100">
        <v>0</v>
      </c>
      <c r="F100">
        <v>92</v>
      </c>
      <c r="G100">
        <v>1.5</v>
      </c>
      <c r="H100">
        <v>0</v>
      </c>
      <c r="I100">
        <v>19.7</v>
      </c>
      <c r="J100">
        <v>2047992</v>
      </c>
      <c r="K100">
        <v>516996</v>
      </c>
      <c r="L100">
        <v>1644852</v>
      </c>
      <c r="M100">
        <v>1530996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1475161400</v>
      </c>
      <c r="B101">
        <v>198</v>
      </c>
      <c r="C101">
        <v>4</v>
      </c>
      <c r="D101">
        <v>85.2</v>
      </c>
      <c r="E101">
        <v>0</v>
      </c>
      <c r="F101">
        <v>83.4</v>
      </c>
      <c r="G101">
        <v>1</v>
      </c>
      <c r="H101">
        <v>0</v>
      </c>
      <c r="I101">
        <v>19.7</v>
      </c>
      <c r="J101">
        <v>2047992</v>
      </c>
      <c r="K101">
        <v>516868</v>
      </c>
      <c r="L101">
        <v>1644980</v>
      </c>
      <c r="M101">
        <v>1531124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36</v>
      </c>
      <c r="V101">
        <v>0</v>
      </c>
      <c r="W101">
        <v>0</v>
      </c>
    </row>
    <row r="102" spans="1:23">
      <c r="A102">
        <v>1475161402</v>
      </c>
      <c r="B102">
        <v>200</v>
      </c>
      <c r="C102">
        <v>4</v>
      </c>
      <c r="D102">
        <v>91.6</v>
      </c>
      <c r="E102">
        <v>0</v>
      </c>
      <c r="F102">
        <v>87</v>
      </c>
      <c r="G102">
        <v>5</v>
      </c>
      <c r="H102">
        <v>0</v>
      </c>
      <c r="I102">
        <v>19.7</v>
      </c>
      <c r="J102">
        <v>2047992</v>
      </c>
      <c r="K102">
        <v>516836</v>
      </c>
      <c r="L102">
        <v>1645032</v>
      </c>
      <c r="M102">
        <v>1531156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72</v>
      </c>
    </row>
    <row r="103" spans="1:23">
      <c r="A103">
        <v>1475161404</v>
      </c>
      <c r="B103">
        <v>202</v>
      </c>
      <c r="C103">
        <v>4</v>
      </c>
      <c r="D103">
        <v>94.8</v>
      </c>
      <c r="E103">
        <v>0</v>
      </c>
      <c r="F103">
        <v>92.5</v>
      </c>
      <c r="G103">
        <v>1.5</v>
      </c>
      <c r="H103">
        <v>0</v>
      </c>
      <c r="I103">
        <v>19.7</v>
      </c>
      <c r="J103">
        <v>2047992</v>
      </c>
      <c r="K103">
        <v>516516</v>
      </c>
      <c r="L103">
        <v>1645360</v>
      </c>
      <c r="M103">
        <v>1531476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1475161406</v>
      </c>
      <c r="B104">
        <v>204</v>
      </c>
      <c r="C104">
        <v>4</v>
      </c>
      <c r="D104">
        <v>92</v>
      </c>
      <c r="E104">
        <v>0</v>
      </c>
      <c r="F104">
        <v>87.9</v>
      </c>
      <c r="G104">
        <v>4.5</v>
      </c>
      <c r="H104">
        <v>0</v>
      </c>
      <c r="I104">
        <v>19.7</v>
      </c>
      <c r="J104">
        <v>2047992</v>
      </c>
      <c r="K104">
        <v>516676</v>
      </c>
      <c r="L104">
        <v>1645208</v>
      </c>
      <c r="M104">
        <v>1531316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4</v>
      </c>
      <c r="T104">
        <v>0</v>
      </c>
      <c r="U104">
        <v>68</v>
      </c>
      <c r="V104">
        <v>0</v>
      </c>
      <c r="W104">
        <v>56</v>
      </c>
    </row>
    <row r="105" spans="1:23">
      <c r="A105">
        <v>1475161408</v>
      </c>
      <c r="B105">
        <v>206</v>
      </c>
      <c r="C105">
        <v>4</v>
      </c>
      <c r="D105">
        <v>87.6</v>
      </c>
      <c r="E105">
        <v>0</v>
      </c>
      <c r="F105">
        <v>86.1</v>
      </c>
      <c r="G105">
        <v>1.5</v>
      </c>
      <c r="H105">
        <v>0</v>
      </c>
      <c r="I105">
        <v>19.7</v>
      </c>
      <c r="J105">
        <v>2047992</v>
      </c>
      <c r="K105">
        <v>516612</v>
      </c>
      <c r="L105">
        <v>1645288</v>
      </c>
      <c r="M105">
        <v>1531380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1475161410</v>
      </c>
      <c r="B106">
        <v>208</v>
      </c>
      <c r="C106">
        <v>4</v>
      </c>
      <c r="D106">
        <v>91.6</v>
      </c>
      <c r="E106">
        <v>0</v>
      </c>
      <c r="F106">
        <v>90.9</v>
      </c>
      <c r="G106">
        <v>1.5</v>
      </c>
      <c r="H106">
        <v>0</v>
      </c>
      <c r="I106">
        <v>19.7</v>
      </c>
      <c r="J106">
        <v>2047992</v>
      </c>
      <c r="K106">
        <v>516804</v>
      </c>
      <c r="L106">
        <v>1645096</v>
      </c>
      <c r="M106">
        <v>1531188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0</v>
      </c>
    </row>
    <row r="107" spans="1:23">
      <c r="A107">
        <v>1475161412</v>
      </c>
      <c r="B107">
        <v>210</v>
      </c>
      <c r="C107">
        <v>4</v>
      </c>
      <c r="D107">
        <v>90.8</v>
      </c>
      <c r="E107">
        <v>0</v>
      </c>
      <c r="F107">
        <v>87.4</v>
      </c>
      <c r="G107">
        <v>3</v>
      </c>
      <c r="H107">
        <v>0</v>
      </c>
      <c r="I107">
        <v>19.7</v>
      </c>
      <c r="J107">
        <v>2047992</v>
      </c>
      <c r="K107">
        <v>516900</v>
      </c>
      <c r="L107">
        <v>1645016</v>
      </c>
      <c r="M107">
        <v>1531092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40</v>
      </c>
    </row>
    <row r="108" spans="1:23">
      <c r="A108">
        <v>1475161414</v>
      </c>
      <c r="B108">
        <v>212</v>
      </c>
      <c r="C108">
        <v>4</v>
      </c>
      <c r="D108">
        <v>68.8</v>
      </c>
      <c r="E108">
        <v>0</v>
      </c>
      <c r="F108">
        <v>67</v>
      </c>
      <c r="G108">
        <v>2.5</v>
      </c>
      <c r="H108">
        <v>0</v>
      </c>
      <c r="I108">
        <v>19.7</v>
      </c>
      <c r="J108">
        <v>2047992</v>
      </c>
      <c r="K108">
        <v>516964</v>
      </c>
      <c r="L108">
        <v>1644956</v>
      </c>
      <c r="M108">
        <v>1531028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1475161416</v>
      </c>
      <c r="B109">
        <v>214</v>
      </c>
      <c r="C109">
        <v>4</v>
      </c>
      <c r="D109">
        <v>78</v>
      </c>
      <c r="E109">
        <v>0</v>
      </c>
      <c r="F109">
        <v>77.2</v>
      </c>
      <c r="G109">
        <v>1</v>
      </c>
      <c r="H109">
        <v>0</v>
      </c>
      <c r="I109">
        <v>19.7</v>
      </c>
      <c r="J109">
        <v>2047992</v>
      </c>
      <c r="K109">
        <v>516580</v>
      </c>
      <c r="L109">
        <v>1645348</v>
      </c>
      <c r="M109">
        <v>1531412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0</v>
      </c>
    </row>
    <row r="110" spans="1:23">
      <c r="A110">
        <v>1475161418</v>
      </c>
      <c r="B110">
        <v>216</v>
      </c>
      <c r="C110">
        <v>4</v>
      </c>
      <c r="D110">
        <v>103.2</v>
      </c>
      <c r="E110">
        <v>0</v>
      </c>
      <c r="F110">
        <v>100</v>
      </c>
      <c r="G110">
        <v>3.5</v>
      </c>
      <c r="H110">
        <v>0</v>
      </c>
      <c r="I110">
        <v>19.7</v>
      </c>
      <c r="J110">
        <v>2047992</v>
      </c>
      <c r="K110">
        <v>516768</v>
      </c>
      <c r="L110">
        <v>1645172</v>
      </c>
      <c r="M110">
        <v>1531224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32</v>
      </c>
      <c r="V110">
        <v>0</v>
      </c>
      <c r="W110">
        <v>48</v>
      </c>
    </row>
    <row r="111" spans="1:23">
      <c r="A111">
        <v>1475161420</v>
      </c>
      <c r="B111">
        <v>218</v>
      </c>
      <c r="C111">
        <v>4</v>
      </c>
      <c r="D111">
        <v>77.6</v>
      </c>
      <c r="E111">
        <v>0</v>
      </c>
      <c r="F111">
        <v>76.5</v>
      </c>
      <c r="G111">
        <v>1.5</v>
      </c>
      <c r="H111">
        <v>0</v>
      </c>
      <c r="I111">
        <v>19.7</v>
      </c>
      <c r="J111">
        <v>2047992</v>
      </c>
      <c r="K111">
        <v>517344</v>
      </c>
      <c r="L111">
        <v>1644604</v>
      </c>
      <c r="M111">
        <v>1530648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1475161422</v>
      </c>
      <c r="B112">
        <v>220</v>
      </c>
      <c r="C112">
        <v>4</v>
      </c>
      <c r="D112">
        <v>72.8</v>
      </c>
      <c r="E112">
        <v>0</v>
      </c>
      <c r="F112">
        <v>71.2</v>
      </c>
      <c r="G112">
        <v>1.5</v>
      </c>
      <c r="H112">
        <v>0</v>
      </c>
      <c r="I112">
        <v>19.8</v>
      </c>
      <c r="J112">
        <v>2047992</v>
      </c>
      <c r="K112">
        <v>519456</v>
      </c>
      <c r="L112">
        <v>1642500</v>
      </c>
      <c r="M112">
        <v>1528536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0</v>
      </c>
    </row>
    <row r="113" spans="1:23">
      <c r="A113">
        <v>1475161424</v>
      </c>
      <c r="B113">
        <v>222</v>
      </c>
      <c r="C113">
        <v>4</v>
      </c>
      <c r="D113">
        <v>78</v>
      </c>
      <c r="E113">
        <v>0</v>
      </c>
      <c r="F113">
        <v>73.5</v>
      </c>
      <c r="G113">
        <v>4.5</v>
      </c>
      <c r="H113">
        <v>0</v>
      </c>
      <c r="I113">
        <v>19.8</v>
      </c>
      <c r="J113">
        <v>2047992</v>
      </c>
      <c r="K113">
        <v>518976</v>
      </c>
      <c r="L113">
        <v>1642992</v>
      </c>
      <c r="M113">
        <v>1529016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64</v>
      </c>
    </row>
    <row r="114" spans="1:23">
      <c r="A114">
        <v>1475161426</v>
      </c>
      <c r="B114">
        <v>224</v>
      </c>
      <c r="C114">
        <v>4</v>
      </c>
      <c r="D114">
        <v>73.6</v>
      </c>
      <c r="E114">
        <v>0</v>
      </c>
      <c r="F114">
        <v>72.2</v>
      </c>
      <c r="G114">
        <v>2</v>
      </c>
      <c r="H114">
        <v>0</v>
      </c>
      <c r="I114">
        <v>19.8</v>
      </c>
      <c r="J114">
        <v>2047992</v>
      </c>
      <c r="K114">
        <v>519232</v>
      </c>
      <c r="L114">
        <v>1642744</v>
      </c>
      <c r="M114">
        <v>1528760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0</v>
      </c>
    </row>
    <row r="115" spans="1:23">
      <c r="A115">
        <v>1475161428</v>
      </c>
      <c r="B115">
        <v>226</v>
      </c>
      <c r="C115">
        <v>4</v>
      </c>
      <c r="D115">
        <v>102.8</v>
      </c>
      <c r="E115">
        <v>0</v>
      </c>
      <c r="F115">
        <v>100</v>
      </c>
      <c r="G115">
        <v>2.5</v>
      </c>
      <c r="H115">
        <v>0</v>
      </c>
      <c r="I115">
        <v>19.8</v>
      </c>
      <c r="J115">
        <v>2047992</v>
      </c>
      <c r="K115">
        <v>519424</v>
      </c>
      <c r="L115">
        <v>1642556</v>
      </c>
      <c r="M115">
        <v>1528568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32</v>
      </c>
    </row>
    <row r="116" spans="1:23">
      <c r="A116">
        <v>1475161430</v>
      </c>
      <c r="B116">
        <v>228</v>
      </c>
      <c r="C116">
        <v>4</v>
      </c>
      <c r="D116">
        <v>102</v>
      </c>
      <c r="E116">
        <v>0</v>
      </c>
      <c r="F116">
        <v>100</v>
      </c>
      <c r="G116">
        <v>1.5</v>
      </c>
      <c r="H116">
        <v>0</v>
      </c>
      <c r="I116">
        <v>19.8</v>
      </c>
      <c r="J116">
        <v>2047992</v>
      </c>
      <c r="K116">
        <v>519484</v>
      </c>
      <c r="L116">
        <v>1642508</v>
      </c>
      <c r="M116">
        <v>1528508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1475161432</v>
      </c>
      <c r="B117">
        <v>230</v>
      </c>
      <c r="C117">
        <v>4</v>
      </c>
      <c r="D117">
        <v>96.4</v>
      </c>
      <c r="E117">
        <v>0</v>
      </c>
      <c r="F117">
        <v>95.5</v>
      </c>
      <c r="G117">
        <v>1.5</v>
      </c>
      <c r="H117">
        <v>0</v>
      </c>
      <c r="I117">
        <v>19.8</v>
      </c>
      <c r="J117">
        <v>2047992</v>
      </c>
      <c r="K117">
        <v>519724</v>
      </c>
      <c r="L117">
        <v>1642280</v>
      </c>
      <c r="M117">
        <v>1528268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1475161434</v>
      </c>
      <c r="B118">
        <v>232</v>
      </c>
      <c r="C118">
        <v>4</v>
      </c>
      <c r="D118">
        <v>93.6</v>
      </c>
      <c r="E118">
        <v>0</v>
      </c>
      <c r="F118">
        <v>87.4</v>
      </c>
      <c r="G118">
        <v>6</v>
      </c>
      <c r="H118">
        <v>0</v>
      </c>
      <c r="I118">
        <v>19.9</v>
      </c>
      <c r="J118">
        <v>2047992</v>
      </c>
      <c r="K118">
        <v>521588</v>
      </c>
      <c r="L118">
        <v>1640420</v>
      </c>
      <c r="M118">
        <v>1526404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84</v>
      </c>
    </row>
    <row r="119" spans="1:23">
      <c r="A119">
        <v>1475161436</v>
      </c>
      <c r="B119">
        <v>234</v>
      </c>
      <c r="C119">
        <v>4</v>
      </c>
      <c r="D119">
        <v>99.6</v>
      </c>
      <c r="E119">
        <v>0</v>
      </c>
      <c r="F119">
        <v>98.5</v>
      </c>
      <c r="G119">
        <v>1.5</v>
      </c>
      <c r="H119">
        <v>0</v>
      </c>
      <c r="I119">
        <v>19.9</v>
      </c>
      <c r="J119">
        <v>2047992</v>
      </c>
      <c r="K119">
        <v>521844</v>
      </c>
      <c r="L119">
        <v>1640180</v>
      </c>
      <c r="M119">
        <v>1526148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1475161438</v>
      </c>
      <c r="B120">
        <v>236</v>
      </c>
      <c r="C120">
        <v>4</v>
      </c>
      <c r="D120">
        <v>82.4</v>
      </c>
      <c r="E120">
        <v>0</v>
      </c>
      <c r="F120">
        <v>81.3</v>
      </c>
      <c r="G120">
        <v>1</v>
      </c>
      <c r="H120">
        <v>0</v>
      </c>
      <c r="I120">
        <v>19.9</v>
      </c>
      <c r="J120">
        <v>2047992</v>
      </c>
      <c r="K120">
        <v>521780</v>
      </c>
      <c r="L120">
        <v>1640252</v>
      </c>
      <c r="M120">
        <v>1526212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28</v>
      </c>
      <c r="V120">
        <v>0</v>
      </c>
      <c r="W120">
        <v>0</v>
      </c>
    </row>
    <row r="121" spans="1:23">
      <c r="A121">
        <v>1475161440</v>
      </c>
      <c r="B121">
        <v>238</v>
      </c>
      <c r="C121">
        <v>4</v>
      </c>
      <c r="D121">
        <v>86</v>
      </c>
      <c r="E121">
        <v>0</v>
      </c>
      <c r="F121">
        <v>81.5</v>
      </c>
      <c r="G121">
        <v>4</v>
      </c>
      <c r="H121">
        <v>0</v>
      </c>
      <c r="I121">
        <v>20</v>
      </c>
      <c r="J121">
        <v>2047992</v>
      </c>
      <c r="K121">
        <v>523424</v>
      </c>
      <c r="L121">
        <v>1638628</v>
      </c>
      <c r="M121">
        <v>1524568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52</v>
      </c>
    </row>
    <row r="122" spans="1:23">
      <c r="A122">
        <v>1475161442</v>
      </c>
      <c r="B122">
        <v>240</v>
      </c>
      <c r="C122">
        <v>4</v>
      </c>
      <c r="D122">
        <v>87.6</v>
      </c>
      <c r="E122">
        <v>0</v>
      </c>
      <c r="F122">
        <v>86</v>
      </c>
      <c r="G122">
        <v>2</v>
      </c>
      <c r="H122">
        <v>0</v>
      </c>
      <c r="I122">
        <v>20</v>
      </c>
      <c r="J122">
        <v>2047992</v>
      </c>
      <c r="K122">
        <v>523552</v>
      </c>
      <c r="L122">
        <v>1638508</v>
      </c>
      <c r="M122">
        <v>1524440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1475161444</v>
      </c>
      <c r="B123">
        <v>242</v>
      </c>
      <c r="C123">
        <v>4</v>
      </c>
      <c r="D123">
        <v>90.8</v>
      </c>
      <c r="E123">
        <v>0</v>
      </c>
      <c r="F123">
        <v>84.5</v>
      </c>
      <c r="G123">
        <v>6.5</v>
      </c>
      <c r="H123">
        <v>0</v>
      </c>
      <c r="I123">
        <v>20</v>
      </c>
      <c r="J123">
        <v>2047992</v>
      </c>
      <c r="K123">
        <v>523488</v>
      </c>
      <c r="L123">
        <v>1638572</v>
      </c>
      <c r="M123">
        <v>1524504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72</v>
      </c>
      <c r="V123">
        <v>0</v>
      </c>
      <c r="W123">
        <v>108</v>
      </c>
    </row>
    <row r="124" spans="1:23">
      <c r="A124">
        <v>1475161446</v>
      </c>
      <c r="B124">
        <v>244</v>
      </c>
      <c r="C124">
        <v>4</v>
      </c>
      <c r="D124">
        <v>80</v>
      </c>
      <c r="E124">
        <v>0</v>
      </c>
      <c r="F124">
        <v>78.9</v>
      </c>
      <c r="G124">
        <v>1.5</v>
      </c>
      <c r="H124">
        <v>0</v>
      </c>
      <c r="I124">
        <v>20</v>
      </c>
      <c r="J124">
        <v>2047992</v>
      </c>
      <c r="K124">
        <v>523776</v>
      </c>
      <c r="L124">
        <v>1638292</v>
      </c>
      <c r="M124">
        <v>1524216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1475161448</v>
      </c>
      <c r="B125">
        <v>246</v>
      </c>
      <c r="C125">
        <v>4</v>
      </c>
      <c r="D125">
        <v>75.2</v>
      </c>
      <c r="E125">
        <v>0</v>
      </c>
      <c r="F125">
        <v>73.7</v>
      </c>
      <c r="G125">
        <v>1.5</v>
      </c>
      <c r="H125">
        <v>0</v>
      </c>
      <c r="I125">
        <v>20</v>
      </c>
      <c r="J125">
        <v>2047992</v>
      </c>
      <c r="K125">
        <v>523328</v>
      </c>
      <c r="L125">
        <v>1638740</v>
      </c>
      <c r="M125">
        <v>1524664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1475161450</v>
      </c>
      <c r="B126">
        <v>248</v>
      </c>
      <c r="C126">
        <v>4</v>
      </c>
      <c r="D126">
        <v>80.4</v>
      </c>
      <c r="E126">
        <v>7</v>
      </c>
      <c r="F126">
        <v>72.4</v>
      </c>
      <c r="G126">
        <v>1.5</v>
      </c>
      <c r="H126">
        <v>0</v>
      </c>
      <c r="I126">
        <v>20</v>
      </c>
      <c r="J126">
        <v>2047992</v>
      </c>
      <c r="K126">
        <v>523612</v>
      </c>
      <c r="L126">
        <v>1638464</v>
      </c>
      <c r="M126">
        <v>1524380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11</v>
      </c>
      <c r="T126">
        <v>0</v>
      </c>
      <c r="U126">
        <v>76</v>
      </c>
      <c r="V126">
        <v>0</v>
      </c>
      <c r="W126">
        <v>136</v>
      </c>
    </row>
    <row r="127" spans="1:23">
      <c r="A127">
        <v>1475161452</v>
      </c>
      <c r="B127">
        <v>250</v>
      </c>
      <c r="C127">
        <v>4</v>
      </c>
      <c r="D127">
        <v>69.6</v>
      </c>
      <c r="E127">
        <v>0</v>
      </c>
      <c r="F127">
        <v>68.2</v>
      </c>
      <c r="G127">
        <v>1</v>
      </c>
      <c r="H127">
        <v>0</v>
      </c>
      <c r="I127">
        <v>20</v>
      </c>
      <c r="J127">
        <v>2047992</v>
      </c>
      <c r="K127">
        <v>523708</v>
      </c>
      <c r="L127">
        <v>1638384</v>
      </c>
      <c r="M127">
        <v>1524284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1475161454</v>
      </c>
      <c r="B128">
        <v>252</v>
      </c>
      <c r="C128">
        <v>4</v>
      </c>
      <c r="D128">
        <v>85.2</v>
      </c>
      <c r="E128">
        <v>0</v>
      </c>
      <c r="F128">
        <v>84</v>
      </c>
      <c r="G128">
        <v>2</v>
      </c>
      <c r="H128">
        <v>0</v>
      </c>
      <c r="I128">
        <v>20</v>
      </c>
      <c r="J128">
        <v>2047992</v>
      </c>
      <c r="K128">
        <v>523772</v>
      </c>
      <c r="L128">
        <v>1638324</v>
      </c>
      <c r="M128">
        <v>1524220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6</v>
      </c>
      <c r="T128">
        <v>0</v>
      </c>
      <c r="U128">
        <v>36</v>
      </c>
      <c r="V128">
        <v>0</v>
      </c>
      <c r="W128">
        <v>0</v>
      </c>
    </row>
    <row r="129" spans="1:23">
      <c r="A129">
        <v>1475161456</v>
      </c>
      <c r="B129">
        <v>254</v>
      </c>
      <c r="C129">
        <v>4</v>
      </c>
      <c r="D129">
        <v>80.4</v>
      </c>
      <c r="E129">
        <v>4</v>
      </c>
      <c r="F129">
        <v>73.9</v>
      </c>
      <c r="G129">
        <v>1.5</v>
      </c>
      <c r="H129">
        <v>0</v>
      </c>
      <c r="I129">
        <v>20</v>
      </c>
      <c r="J129">
        <v>2047992</v>
      </c>
      <c r="K129">
        <v>523868</v>
      </c>
      <c r="L129">
        <v>1638244</v>
      </c>
      <c r="M129">
        <v>1524124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32</v>
      </c>
      <c r="V129">
        <v>0</v>
      </c>
      <c r="W129">
        <v>92</v>
      </c>
    </row>
    <row r="130" spans="1:23">
      <c r="A130">
        <v>1475161458</v>
      </c>
      <c r="B130">
        <v>256</v>
      </c>
      <c r="C130">
        <v>4</v>
      </c>
      <c r="D130">
        <v>68.4</v>
      </c>
      <c r="E130">
        <v>0</v>
      </c>
      <c r="F130">
        <v>67.7</v>
      </c>
      <c r="G130">
        <v>1.5</v>
      </c>
      <c r="H130">
        <v>0</v>
      </c>
      <c r="I130">
        <v>20</v>
      </c>
      <c r="J130">
        <v>2047992</v>
      </c>
      <c r="K130">
        <v>523644</v>
      </c>
      <c r="L130">
        <v>1638472</v>
      </c>
      <c r="M130">
        <v>1524348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1475161460</v>
      </c>
      <c r="B131">
        <v>258</v>
      </c>
      <c r="C131">
        <v>4</v>
      </c>
      <c r="D131">
        <v>79.6</v>
      </c>
      <c r="E131">
        <v>0</v>
      </c>
      <c r="F131">
        <v>78.8</v>
      </c>
      <c r="G131">
        <v>1.5</v>
      </c>
      <c r="H131">
        <v>0</v>
      </c>
      <c r="I131">
        <v>20.1</v>
      </c>
      <c r="J131">
        <v>2047992</v>
      </c>
      <c r="K131">
        <v>526268</v>
      </c>
      <c r="L131">
        <v>1635852</v>
      </c>
      <c r="M131">
        <v>1521724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0</v>
      </c>
    </row>
    <row r="132" spans="1:23">
      <c r="A132">
        <v>1475161462</v>
      </c>
      <c r="B132">
        <v>260</v>
      </c>
      <c r="C132">
        <v>4</v>
      </c>
      <c r="D132">
        <v>81.6</v>
      </c>
      <c r="E132">
        <v>4</v>
      </c>
      <c r="F132">
        <v>76</v>
      </c>
      <c r="G132">
        <v>1.5</v>
      </c>
      <c r="H132">
        <v>0</v>
      </c>
      <c r="I132">
        <v>20.1</v>
      </c>
      <c r="J132">
        <v>2047992</v>
      </c>
      <c r="K132">
        <v>526268</v>
      </c>
      <c r="L132">
        <v>1635868</v>
      </c>
      <c r="M132">
        <v>1521724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76</v>
      </c>
    </row>
    <row r="133" spans="1:23">
      <c r="A133">
        <v>1475161464</v>
      </c>
      <c r="B133">
        <v>262</v>
      </c>
      <c r="C133">
        <v>4</v>
      </c>
      <c r="D133">
        <v>78.4</v>
      </c>
      <c r="E133">
        <v>0</v>
      </c>
      <c r="F133">
        <v>77.3</v>
      </c>
      <c r="G133">
        <v>1</v>
      </c>
      <c r="H133">
        <v>0</v>
      </c>
      <c r="I133">
        <v>20.1</v>
      </c>
      <c r="J133">
        <v>2047992</v>
      </c>
      <c r="K133">
        <v>525628</v>
      </c>
      <c r="L133">
        <v>1636516</v>
      </c>
      <c r="M133">
        <v>1522364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0</v>
      </c>
    </row>
    <row r="134" spans="1:23">
      <c r="A134">
        <v>1475161466</v>
      </c>
      <c r="B134">
        <v>264</v>
      </c>
      <c r="C134">
        <v>4</v>
      </c>
      <c r="D134">
        <v>82</v>
      </c>
      <c r="E134">
        <v>4</v>
      </c>
      <c r="F134">
        <v>77.4</v>
      </c>
      <c r="G134">
        <v>1.5</v>
      </c>
      <c r="H134">
        <v>0</v>
      </c>
      <c r="I134">
        <v>20.1</v>
      </c>
      <c r="J134">
        <v>2047992</v>
      </c>
      <c r="K134">
        <v>525824</v>
      </c>
      <c r="L134">
        <v>1636340</v>
      </c>
      <c r="M134">
        <v>1522168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76</v>
      </c>
    </row>
    <row r="135" spans="1:23">
      <c r="A135">
        <v>1475161468</v>
      </c>
      <c r="B135">
        <v>266</v>
      </c>
      <c r="C135">
        <v>4</v>
      </c>
      <c r="D135">
        <v>96.8</v>
      </c>
      <c r="E135">
        <v>0</v>
      </c>
      <c r="F135">
        <v>96</v>
      </c>
      <c r="G135">
        <v>1.5</v>
      </c>
      <c r="H135">
        <v>0</v>
      </c>
      <c r="I135">
        <v>20.1</v>
      </c>
      <c r="J135">
        <v>2047992</v>
      </c>
      <c r="K135">
        <v>525792</v>
      </c>
      <c r="L135">
        <v>1636384</v>
      </c>
      <c r="M135">
        <v>1522200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1475161470</v>
      </c>
      <c r="B136">
        <v>268</v>
      </c>
      <c r="C136">
        <v>4</v>
      </c>
      <c r="D136">
        <v>83.6</v>
      </c>
      <c r="E136">
        <v>0</v>
      </c>
      <c r="F136">
        <v>82.3</v>
      </c>
      <c r="G136">
        <v>2</v>
      </c>
      <c r="H136">
        <v>0</v>
      </c>
      <c r="I136">
        <v>20.1</v>
      </c>
      <c r="J136">
        <v>2047992</v>
      </c>
      <c r="K136">
        <v>525856</v>
      </c>
      <c r="L136">
        <v>1636324</v>
      </c>
      <c r="M136">
        <v>1522136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36</v>
      </c>
      <c r="V136">
        <v>0</v>
      </c>
      <c r="W136">
        <v>0</v>
      </c>
    </row>
    <row r="137" spans="1:23">
      <c r="A137">
        <v>1475161472</v>
      </c>
      <c r="B137">
        <v>270</v>
      </c>
      <c r="C137">
        <v>4</v>
      </c>
      <c r="D137">
        <v>78.4</v>
      </c>
      <c r="E137">
        <v>0</v>
      </c>
      <c r="F137">
        <v>77</v>
      </c>
      <c r="G137">
        <v>1</v>
      </c>
      <c r="H137">
        <v>0</v>
      </c>
      <c r="I137">
        <v>20.1</v>
      </c>
      <c r="J137">
        <v>2047992</v>
      </c>
      <c r="K137">
        <v>526016</v>
      </c>
      <c r="L137">
        <v>1636180</v>
      </c>
      <c r="M137">
        <v>1521976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72</v>
      </c>
    </row>
    <row r="138" spans="1:23">
      <c r="A138">
        <v>1475161474</v>
      </c>
      <c r="B138">
        <v>272</v>
      </c>
      <c r="C138">
        <v>4</v>
      </c>
      <c r="D138">
        <v>86.4</v>
      </c>
      <c r="E138">
        <v>0</v>
      </c>
      <c r="F138">
        <v>85.4</v>
      </c>
      <c r="G138">
        <v>1.5</v>
      </c>
      <c r="H138">
        <v>0</v>
      </c>
      <c r="I138">
        <v>20.1</v>
      </c>
      <c r="J138">
        <v>2047992</v>
      </c>
      <c r="K138">
        <v>525600</v>
      </c>
      <c r="L138">
        <v>1636604</v>
      </c>
      <c r="M138">
        <v>1522392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1475161476</v>
      </c>
      <c r="B139">
        <v>274</v>
      </c>
      <c r="C139">
        <v>4</v>
      </c>
      <c r="D139">
        <v>83.6</v>
      </c>
      <c r="E139">
        <v>0</v>
      </c>
      <c r="F139">
        <v>82.9</v>
      </c>
      <c r="G139">
        <v>1.5</v>
      </c>
      <c r="H139">
        <v>0</v>
      </c>
      <c r="I139">
        <v>20.1</v>
      </c>
      <c r="J139">
        <v>2047992</v>
      </c>
      <c r="K139">
        <v>525696</v>
      </c>
      <c r="L139">
        <v>1636516</v>
      </c>
      <c r="M139">
        <v>1522296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28</v>
      </c>
      <c r="V139">
        <v>0</v>
      </c>
      <c r="W139">
        <v>4</v>
      </c>
    </row>
    <row r="140" spans="1:23">
      <c r="A140">
        <v>1475161478</v>
      </c>
      <c r="B140">
        <v>276</v>
      </c>
      <c r="C140">
        <v>4</v>
      </c>
      <c r="D140">
        <v>70</v>
      </c>
      <c r="E140">
        <v>0</v>
      </c>
      <c r="F140">
        <v>68.2</v>
      </c>
      <c r="G140">
        <v>1.5</v>
      </c>
      <c r="H140">
        <v>0</v>
      </c>
      <c r="I140">
        <v>20.1</v>
      </c>
      <c r="J140">
        <v>2047992</v>
      </c>
      <c r="K140">
        <v>526016</v>
      </c>
      <c r="L140">
        <v>1636212</v>
      </c>
      <c r="M140">
        <v>1521976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52</v>
      </c>
    </row>
    <row r="141" spans="1:23">
      <c r="A141">
        <v>1475161480</v>
      </c>
      <c r="B141">
        <v>278</v>
      </c>
      <c r="C141">
        <v>4</v>
      </c>
      <c r="D141">
        <v>69.2</v>
      </c>
      <c r="E141">
        <v>0</v>
      </c>
      <c r="F141">
        <v>68.7</v>
      </c>
      <c r="G141">
        <v>1.5</v>
      </c>
      <c r="H141">
        <v>0</v>
      </c>
      <c r="I141">
        <v>20.1</v>
      </c>
      <c r="J141">
        <v>2047992</v>
      </c>
      <c r="K141">
        <v>526112</v>
      </c>
      <c r="L141">
        <v>1636120</v>
      </c>
      <c r="M141">
        <v>1521880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1475161482</v>
      </c>
      <c r="B142">
        <v>280</v>
      </c>
      <c r="C142">
        <v>4</v>
      </c>
      <c r="D142">
        <v>69.2</v>
      </c>
      <c r="E142">
        <v>0</v>
      </c>
      <c r="F142">
        <v>68.3</v>
      </c>
      <c r="G142">
        <v>1.5</v>
      </c>
      <c r="H142">
        <v>0</v>
      </c>
      <c r="I142">
        <v>20.1</v>
      </c>
      <c r="J142">
        <v>2047992</v>
      </c>
      <c r="K142">
        <v>525820</v>
      </c>
      <c r="L142">
        <v>1636428</v>
      </c>
      <c r="M142">
        <v>1522172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56</v>
      </c>
    </row>
    <row r="143" spans="1:23">
      <c r="A143">
        <v>1475161484</v>
      </c>
      <c r="B143">
        <v>282</v>
      </c>
      <c r="C143">
        <v>4</v>
      </c>
      <c r="D143">
        <v>62.4</v>
      </c>
      <c r="E143">
        <v>0</v>
      </c>
      <c r="F143">
        <v>60.7</v>
      </c>
      <c r="G143">
        <v>1.5</v>
      </c>
      <c r="H143">
        <v>0</v>
      </c>
      <c r="I143">
        <v>20.1</v>
      </c>
      <c r="J143">
        <v>2047992</v>
      </c>
      <c r="K143">
        <v>525884</v>
      </c>
      <c r="L143">
        <v>1636372</v>
      </c>
      <c r="M143">
        <v>1522108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1475161486</v>
      </c>
      <c r="B144">
        <v>284</v>
      </c>
      <c r="C144">
        <v>4</v>
      </c>
      <c r="D144">
        <v>68.4</v>
      </c>
      <c r="E144">
        <v>0</v>
      </c>
      <c r="F144">
        <v>67.2</v>
      </c>
      <c r="G144">
        <v>1.5</v>
      </c>
      <c r="H144">
        <v>0</v>
      </c>
      <c r="I144">
        <v>20.1</v>
      </c>
      <c r="J144">
        <v>2047992</v>
      </c>
      <c r="K144">
        <v>525948</v>
      </c>
      <c r="L144">
        <v>1636308</v>
      </c>
      <c r="M144">
        <v>1522044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1475161488</v>
      </c>
      <c r="B145">
        <v>286</v>
      </c>
      <c r="C145">
        <v>4</v>
      </c>
      <c r="D145">
        <v>80.8</v>
      </c>
      <c r="E145">
        <v>0</v>
      </c>
      <c r="F145">
        <v>79.3</v>
      </c>
      <c r="G145">
        <v>1.5</v>
      </c>
      <c r="H145">
        <v>0</v>
      </c>
      <c r="I145">
        <v>20.1</v>
      </c>
      <c r="J145">
        <v>2047992</v>
      </c>
      <c r="K145">
        <v>526028</v>
      </c>
      <c r="L145">
        <v>1636244</v>
      </c>
      <c r="M145">
        <v>1521964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72</v>
      </c>
    </row>
    <row r="146" spans="1:23">
      <c r="A146">
        <v>1475161490</v>
      </c>
      <c r="B146">
        <v>288</v>
      </c>
      <c r="C146">
        <v>4</v>
      </c>
      <c r="D146">
        <v>68.4</v>
      </c>
      <c r="E146">
        <v>0</v>
      </c>
      <c r="F146">
        <v>67.3</v>
      </c>
      <c r="G146">
        <v>1</v>
      </c>
      <c r="H146">
        <v>0</v>
      </c>
      <c r="I146">
        <v>20.1</v>
      </c>
      <c r="J146">
        <v>2047992</v>
      </c>
      <c r="K146">
        <v>526188</v>
      </c>
      <c r="L146">
        <v>1636092</v>
      </c>
      <c r="M146">
        <v>1521804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56</v>
      </c>
      <c r="V146">
        <v>0</v>
      </c>
      <c r="W146">
        <v>0</v>
      </c>
    </row>
    <row r="147" spans="1:23">
      <c r="A147">
        <v>1475161492</v>
      </c>
      <c r="B147">
        <v>290</v>
      </c>
      <c r="C147">
        <v>4</v>
      </c>
      <c r="D147">
        <v>68</v>
      </c>
      <c r="E147">
        <v>0</v>
      </c>
      <c r="F147">
        <v>67</v>
      </c>
      <c r="G147">
        <v>1.5</v>
      </c>
      <c r="H147">
        <v>0</v>
      </c>
      <c r="I147">
        <v>20.1</v>
      </c>
      <c r="J147">
        <v>2047992</v>
      </c>
      <c r="K147">
        <v>525836</v>
      </c>
      <c r="L147">
        <v>1636448</v>
      </c>
      <c r="M147">
        <v>1522156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1475161494</v>
      </c>
      <c r="B148">
        <v>292</v>
      </c>
      <c r="C148">
        <v>4</v>
      </c>
      <c r="D148">
        <v>69.2</v>
      </c>
      <c r="E148">
        <v>0</v>
      </c>
      <c r="F148">
        <v>67.7</v>
      </c>
      <c r="G148">
        <v>1.5</v>
      </c>
      <c r="H148">
        <v>0</v>
      </c>
      <c r="I148">
        <v>20.1</v>
      </c>
      <c r="J148">
        <v>2047992</v>
      </c>
      <c r="K148">
        <v>525900</v>
      </c>
      <c r="L148">
        <v>1636400</v>
      </c>
      <c r="M148">
        <v>1522092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52</v>
      </c>
    </row>
    <row r="149" spans="1:23">
      <c r="A149">
        <v>1475161496</v>
      </c>
      <c r="B149">
        <v>294</v>
      </c>
      <c r="C149">
        <v>4</v>
      </c>
      <c r="D149">
        <v>88.4</v>
      </c>
      <c r="E149">
        <v>0</v>
      </c>
      <c r="F149">
        <v>88</v>
      </c>
      <c r="G149">
        <v>1.5</v>
      </c>
      <c r="H149">
        <v>0</v>
      </c>
      <c r="I149">
        <v>20.2</v>
      </c>
      <c r="J149">
        <v>2047992</v>
      </c>
      <c r="K149">
        <v>527820</v>
      </c>
      <c r="L149">
        <v>1634496</v>
      </c>
      <c r="M149">
        <v>1520172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1475161498</v>
      </c>
      <c r="B150">
        <v>296</v>
      </c>
      <c r="C150">
        <v>4</v>
      </c>
      <c r="D150">
        <v>91.2</v>
      </c>
      <c r="E150">
        <v>0</v>
      </c>
      <c r="F150">
        <v>90</v>
      </c>
      <c r="G150">
        <v>1.5</v>
      </c>
      <c r="H150">
        <v>0</v>
      </c>
      <c r="I150">
        <v>20.2</v>
      </c>
      <c r="J150">
        <v>2047992</v>
      </c>
      <c r="K150">
        <v>528396</v>
      </c>
      <c r="L150">
        <v>1633956</v>
      </c>
      <c r="M150">
        <v>1519596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16</v>
      </c>
      <c r="V150">
        <v>20</v>
      </c>
      <c r="W150">
        <v>52</v>
      </c>
    </row>
    <row r="151" spans="1:23">
      <c r="A151">
        <v>1475161500</v>
      </c>
      <c r="B151">
        <v>298</v>
      </c>
      <c r="C151">
        <v>4</v>
      </c>
      <c r="D151">
        <v>72.4</v>
      </c>
      <c r="E151">
        <v>0</v>
      </c>
      <c r="F151">
        <v>70.7</v>
      </c>
      <c r="G151">
        <v>1.5</v>
      </c>
      <c r="H151">
        <v>0</v>
      </c>
      <c r="I151">
        <v>20.2</v>
      </c>
      <c r="J151">
        <v>2047992</v>
      </c>
      <c r="K151">
        <v>528460</v>
      </c>
      <c r="L151">
        <v>1633900</v>
      </c>
      <c r="M151">
        <v>1519532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1475161502</v>
      </c>
      <c r="B152">
        <v>300</v>
      </c>
      <c r="C152">
        <v>4</v>
      </c>
      <c r="D152">
        <v>66.8</v>
      </c>
      <c r="E152">
        <v>0</v>
      </c>
      <c r="F152">
        <v>65.2</v>
      </c>
      <c r="G152">
        <v>1.5</v>
      </c>
      <c r="H152">
        <v>0</v>
      </c>
      <c r="I152">
        <v>20.2</v>
      </c>
      <c r="J152">
        <v>2047992</v>
      </c>
      <c r="K152">
        <v>528424</v>
      </c>
      <c r="L152">
        <v>1633960</v>
      </c>
      <c r="M152">
        <v>1519568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1475161504</v>
      </c>
      <c r="B153">
        <v>302</v>
      </c>
      <c r="C153">
        <v>4</v>
      </c>
      <c r="D153">
        <v>70.4</v>
      </c>
      <c r="E153">
        <v>0</v>
      </c>
      <c r="F153">
        <v>69.3</v>
      </c>
      <c r="G153">
        <v>1.5</v>
      </c>
      <c r="H153">
        <v>0</v>
      </c>
      <c r="I153">
        <v>20.2</v>
      </c>
      <c r="J153">
        <v>2047992</v>
      </c>
      <c r="K153">
        <v>528040</v>
      </c>
      <c r="L153">
        <v>1634360</v>
      </c>
      <c r="M153">
        <v>1519952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48</v>
      </c>
    </row>
    <row r="154" spans="1:23">
      <c r="A154">
        <v>1475161506</v>
      </c>
      <c r="B154">
        <v>304</v>
      </c>
      <c r="C154">
        <v>4</v>
      </c>
      <c r="D154">
        <v>62.4</v>
      </c>
      <c r="E154">
        <v>0</v>
      </c>
      <c r="F154">
        <v>61.3</v>
      </c>
      <c r="G154">
        <v>1</v>
      </c>
      <c r="H154">
        <v>0</v>
      </c>
      <c r="I154">
        <v>20.2</v>
      </c>
      <c r="J154">
        <v>2047992</v>
      </c>
      <c r="K154">
        <v>528536</v>
      </c>
      <c r="L154">
        <v>1633864</v>
      </c>
      <c r="M154">
        <v>1519456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88</v>
      </c>
      <c r="V154">
        <v>0</v>
      </c>
      <c r="W154">
        <v>0</v>
      </c>
    </row>
    <row r="155" spans="1:23">
      <c r="A155">
        <v>1475161508</v>
      </c>
      <c r="B155">
        <v>306</v>
      </c>
      <c r="C155">
        <v>4</v>
      </c>
      <c r="D155">
        <v>62</v>
      </c>
      <c r="E155">
        <v>0</v>
      </c>
      <c r="F155">
        <v>61</v>
      </c>
      <c r="G155">
        <v>1.5</v>
      </c>
      <c r="H155">
        <v>0</v>
      </c>
      <c r="I155">
        <v>20.2</v>
      </c>
      <c r="J155">
        <v>2047992</v>
      </c>
      <c r="K155">
        <v>528248</v>
      </c>
      <c r="L155">
        <v>1634164</v>
      </c>
      <c r="M155">
        <v>1519744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72</v>
      </c>
    </row>
    <row r="156" spans="1:23">
      <c r="A156">
        <v>1475161510</v>
      </c>
      <c r="B156">
        <v>308</v>
      </c>
      <c r="C156">
        <v>4</v>
      </c>
      <c r="D156">
        <v>69.6</v>
      </c>
      <c r="E156">
        <v>0</v>
      </c>
      <c r="F156">
        <v>68.8</v>
      </c>
      <c r="G156">
        <v>1.5</v>
      </c>
      <c r="H156">
        <v>0</v>
      </c>
      <c r="I156">
        <v>20.2</v>
      </c>
      <c r="J156">
        <v>2047992</v>
      </c>
      <c r="K156">
        <v>527736</v>
      </c>
      <c r="L156">
        <v>1634676</v>
      </c>
      <c r="M156">
        <v>1520256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1475161512</v>
      </c>
      <c r="B157">
        <v>310</v>
      </c>
      <c r="C157">
        <v>4</v>
      </c>
      <c r="D157">
        <v>62.4</v>
      </c>
      <c r="E157">
        <v>0</v>
      </c>
      <c r="F157">
        <v>61.1</v>
      </c>
      <c r="G157">
        <v>1.5</v>
      </c>
      <c r="H157">
        <v>0</v>
      </c>
      <c r="I157">
        <v>20.2</v>
      </c>
      <c r="J157">
        <v>2047992</v>
      </c>
      <c r="K157">
        <v>528312</v>
      </c>
      <c r="L157">
        <v>1634104</v>
      </c>
      <c r="M157">
        <v>1519680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1475161514</v>
      </c>
      <c r="B158">
        <v>312</v>
      </c>
      <c r="C158">
        <v>4</v>
      </c>
      <c r="D158">
        <v>68.4</v>
      </c>
      <c r="E158">
        <v>0</v>
      </c>
      <c r="F158">
        <v>66.8</v>
      </c>
      <c r="G158">
        <v>1.5</v>
      </c>
      <c r="H158">
        <v>0</v>
      </c>
      <c r="I158">
        <v>20.2</v>
      </c>
      <c r="J158">
        <v>2047992</v>
      </c>
      <c r="K158">
        <v>528024</v>
      </c>
      <c r="L158">
        <v>1634408</v>
      </c>
      <c r="M158">
        <v>1519968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52</v>
      </c>
    </row>
    <row r="159" spans="1:23">
      <c r="A159">
        <v>1475161516</v>
      </c>
      <c r="B159">
        <v>314</v>
      </c>
      <c r="C159">
        <v>4</v>
      </c>
      <c r="D159">
        <v>64.8</v>
      </c>
      <c r="E159">
        <v>0</v>
      </c>
      <c r="F159">
        <v>64.6</v>
      </c>
      <c r="G159">
        <v>1</v>
      </c>
      <c r="H159">
        <v>0</v>
      </c>
      <c r="I159">
        <v>20.2</v>
      </c>
      <c r="J159">
        <v>2047992</v>
      </c>
      <c r="K159">
        <v>527928</v>
      </c>
      <c r="L159">
        <v>1634524</v>
      </c>
      <c r="M159">
        <v>1520064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1475161518</v>
      </c>
      <c r="B160">
        <v>316</v>
      </c>
      <c r="C160">
        <v>4</v>
      </c>
      <c r="D160">
        <v>58.4</v>
      </c>
      <c r="E160">
        <v>0</v>
      </c>
      <c r="F160">
        <v>56.8</v>
      </c>
      <c r="G160">
        <v>1.5</v>
      </c>
      <c r="H160">
        <v>0</v>
      </c>
      <c r="I160">
        <v>20.2</v>
      </c>
      <c r="J160">
        <v>2047992</v>
      </c>
      <c r="K160">
        <v>528280</v>
      </c>
      <c r="L160">
        <v>1634192</v>
      </c>
      <c r="M160">
        <v>1519712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52</v>
      </c>
    </row>
    <row r="161" spans="1:23">
      <c r="A161">
        <v>1475161520</v>
      </c>
      <c r="B161">
        <v>318</v>
      </c>
      <c r="C161">
        <v>4</v>
      </c>
      <c r="D161">
        <v>81.2</v>
      </c>
      <c r="E161">
        <v>0</v>
      </c>
      <c r="F161">
        <v>79.8</v>
      </c>
      <c r="G161">
        <v>1.5</v>
      </c>
      <c r="H161">
        <v>0</v>
      </c>
      <c r="I161">
        <v>20.2</v>
      </c>
      <c r="J161">
        <v>2047992</v>
      </c>
      <c r="K161">
        <v>528248</v>
      </c>
      <c r="L161">
        <v>1634232</v>
      </c>
      <c r="M161">
        <v>1519744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1475161522</v>
      </c>
      <c r="B162">
        <v>320</v>
      </c>
      <c r="C162">
        <v>4</v>
      </c>
      <c r="D162">
        <v>70.4</v>
      </c>
      <c r="E162">
        <v>0</v>
      </c>
      <c r="F162">
        <v>69.3</v>
      </c>
      <c r="G162">
        <v>2</v>
      </c>
      <c r="H162">
        <v>0</v>
      </c>
      <c r="I162">
        <v>20.2</v>
      </c>
      <c r="J162">
        <v>2047992</v>
      </c>
      <c r="K162">
        <v>528184</v>
      </c>
      <c r="L162">
        <v>1634304</v>
      </c>
      <c r="M162">
        <v>1519808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1475161524</v>
      </c>
      <c r="B163">
        <v>322</v>
      </c>
      <c r="C163">
        <v>4</v>
      </c>
      <c r="D163">
        <v>63.2</v>
      </c>
      <c r="E163">
        <v>0</v>
      </c>
      <c r="F163">
        <v>62.4</v>
      </c>
      <c r="G163">
        <v>1</v>
      </c>
      <c r="H163">
        <v>0</v>
      </c>
      <c r="I163">
        <v>20.2</v>
      </c>
      <c r="J163">
        <v>2047992</v>
      </c>
      <c r="K163">
        <v>528212</v>
      </c>
      <c r="L163">
        <v>1634292</v>
      </c>
      <c r="M163">
        <v>1519780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52</v>
      </c>
    </row>
    <row r="164" spans="1:23">
      <c r="A164">
        <v>1475161526</v>
      </c>
      <c r="B164">
        <v>324</v>
      </c>
      <c r="C164">
        <v>4</v>
      </c>
      <c r="D164">
        <v>59.6</v>
      </c>
      <c r="E164">
        <v>0</v>
      </c>
      <c r="F164">
        <v>58.3</v>
      </c>
      <c r="G164">
        <v>1</v>
      </c>
      <c r="H164">
        <v>0</v>
      </c>
      <c r="I164">
        <v>20.2</v>
      </c>
      <c r="J164">
        <v>2047992</v>
      </c>
      <c r="K164">
        <v>528084</v>
      </c>
      <c r="L164">
        <v>1634428</v>
      </c>
      <c r="M164">
        <v>1519908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84</v>
      </c>
      <c r="V164">
        <v>0</v>
      </c>
      <c r="W164">
        <v>0</v>
      </c>
    </row>
    <row r="165" spans="1:23">
      <c r="A165">
        <v>1475161528</v>
      </c>
      <c r="B165">
        <v>326</v>
      </c>
      <c r="C165">
        <v>4</v>
      </c>
      <c r="D165">
        <v>74</v>
      </c>
      <c r="E165">
        <v>0</v>
      </c>
      <c r="F165">
        <v>73.1</v>
      </c>
      <c r="G165">
        <v>2</v>
      </c>
      <c r="H165">
        <v>0</v>
      </c>
      <c r="I165">
        <v>20.2</v>
      </c>
      <c r="J165">
        <v>2047992</v>
      </c>
      <c r="K165">
        <v>528180</v>
      </c>
      <c r="L165">
        <v>1634348</v>
      </c>
      <c r="M165">
        <v>1519812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44</v>
      </c>
      <c r="V165">
        <v>0</v>
      </c>
      <c r="W165">
        <v>112</v>
      </c>
    </row>
    <row r="166" spans="1:23">
      <c r="A166">
        <v>1475161530</v>
      </c>
      <c r="B166">
        <v>328</v>
      </c>
      <c r="C166">
        <v>4</v>
      </c>
      <c r="D166">
        <v>65.2</v>
      </c>
      <c r="E166">
        <v>0</v>
      </c>
      <c r="F166">
        <v>63.8</v>
      </c>
      <c r="G166">
        <v>1</v>
      </c>
      <c r="H166">
        <v>0</v>
      </c>
      <c r="I166">
        <v>20.2</v>
      </c>
      <c r="J166">
        <v>2047992</v>
      </c>
      <c r="K166">
        <v>527956</v>
      </c>
      <c r="L166">
        <v>1634592</v>
      </c>
      <c r="M166">
        <v>1520036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1475161532</v>
      </c>
      <c r="B167">
        <v>330</v>
      </c>
      <c r="C167">
        <v>4</v>
      </c>
      <c r="D167">
        <v>71.6</v>
      </c>
      <c r="E167">
        <v>0</v>
      </c>
      <c r="F167">
        <v>70</v>
      </c>
      <c r="G167">
        <v>2</v>
      </c>
      <c r="H167">
        <v>0</v>
      </c>
      <c r="I167">
        <v>20.2</v>
      </c>
      <c r="J167">
        <v>2047992</v>
      </c>
      <c r="K167">
        <v>528020</v>
      </c>
      <c r="L167">
        <v>1634532</v>
      </c>
      <c r="M167">
        <v>1519972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1475161534</v>
      </c>
      <c r="B168">
        <v>332</v>
      </c>
      <c r="C168">
        <v>4</v>
      </c>
      <c r="D168">
        <v>56.8</v>
      </c>
      <c r="E168">
        <v>0</v>
      </c>
      <c r="F168">
        <v>55.1</v>
      </c>
      <c r="G168">
        <v>1.5</v>
      </c>
      <c r="H168">
        <v>0</v>
      </c>
      <c r="I168">
        <v>20.2</v>
      </c>
      <c r="J168">
        <v>2047992</v>
      </c>
      <c r="K168">
        <v>528340</v>
      </c>
      <c r="L168">
        <v>1634228</v>
      </c>
      <c r="M168">
        <v>1519652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1475161536</v>
      </c>
      <c r="B169">
        <v>334</v>
      </c>
      <c r="C169">
        <v>4</v>
      </c>
      <c r="D169">
        <v>56.4</v>
      </c>
      <c r="E169">
        <v>0</v>
      </c>
      <c r="F169">
        <v>55.6</v>
      </c>
      <c r="G169">
        <v>1</v>
      </c>
      <c r="H169">
        <v>0</v>
      </c>
      <c r="I169">
        <v>20.2</v>
      </c>
      <c r="J169">
        <v>2047992</v>
      </c>
      <c r="K169">
        <v>528452</v>
      </c>
      <c r="L169">
        <v>1634124</v>
      </c>
      <c r="M169">
        <v>1519540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1475161538</v>
      </c>
      <c r="B170">
        <v>336</v>
      </c>
      <c r="C170">
        <v>4</v>
      </c>
      <c r="D170">
        <v>62</v>
      </c>
      <c r="E170">
        <v>0</v>
      </c>
      <c r="F170">
        <v>61</v>
      </c>
      <c r="G170">
        <v>2</v>
      </c>
      <c r="H170">
        <v>0</v>
      </c>
      <c r="I170">
        <v>20.2</v>
      </c>
      <c r="J170">
        <v>2047992</v>
      </c>
      <c r="K170">
        <v>528228</v>
      </c>
      <c r="L170">
        <v>1634356</v>
      </c>
      <c r="M170">
        <v>1519764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1475161540</v>
      </c>
      <c r="B171">
        <v>338</v>
      </c>
      <c r="C171">
        <v>4</v>
      </c>
      <c r="D171">
        <v>66.8</v>
      </c>
      <c r="E171">
        <v>0</v>
      </c>
      <c r="F171">
        <v>65.3</v>
      </c>
      <c r="G171">
        <v>1</v>
      </c>
      <c r="H171">
        <v>0</v>
      </c>
      <c r="I171">
        <v>20.3</v>
      </c>
      <c r="J171">
        <v>2047992</v>
      </c>
      <c r="K171">
        <v>530180</v>
      </c>
      <c r="L171">
        <v>1632412</v>
      </c>
      <c r="M171">
        <v>1517812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7</v>
      </c>
      <c r="T171">
        <v>0</v>
      </c>
      <c r="U171">
        <v>100</v>
      </c>
      <c r="V171">
        <v>0</v>
      </c>
      <c r="W171">
        <v>52</v>
      </c>
    </row>
    <row r="172" spans="1:23">
      <c r="A172">
        <v>1475161542</v>
      </c>
      <c r="B172">
        <v>340</v>
      </c>
      <c r="C172">
        <v>4</v>
      </c>
      <c r="D172">
        <v>58.8</v>
      </c>
      <c r="E172">
        <v>0</v>
      </c>
      <c r="F172">
        <v>57.8</v>
      </c>
      <c r="G172">
        <v>1.5</v>
      </c>
      <c r="H172">
        <v>0</v>
      </c>
      <c r="I172">
        <v>20.3</v>
      </c>
      <c r="J172">
        <v>2047992</v>
      </c>
      <c r="K172">
        <v>530336</v>
      </c>
      <c r="L172">
        <v>1632264</v>
      </c>
      <c r="M172">
        <v>1517656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1475161544</v>
      </c>
      <c r="B173">
        <v>342</v>
      </c>
      <c r="C173">
        <v>4</v>
      </c>
      <c r="D173">
        <v>57.2</v>
      </c>
      <c r="E173">
        <v>0</v>
      </c>
      <c r="F173">
        <v>56.1</v>
      </c>
      <c r="G173">
        <v>1.5</v>
      </c>
      <c r="H173">
        <v>0</v>
      </c>
      <c r="I173">
        <v>20.3</v>
      </c>
      <c r="J173">
        <v>2047992</v>
      </c>
      <c r="K173">
        <v>530236</v>
      </c>
      <c r="L173">
        <v>1632376</v>
      </c>
      <c r="M173">
        <v>1517756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32</v>
      </c>
      <c r="V173">
        <v>0</v>
      </c>
      <c r="W173">
        <v>100</v>
      </c>
    </row>
    <row r="174" spans="1:23">
      <c r="A174">
        <v>1475161546</v>
      </c>
      <c r="B174">
        <v>344</v>
      </c>
      <c r="C174">
        <v>4</v>
      </c>
      <c r="D174">
        <v>59.6</v>
      </c>
      <c r="E174">
        <v>0</v>
      </c>
      <c r="F174">
        <v>58.7</v>
      </c>
      <c r="G174">
        <v>1.5</v>
      </c>
      <c r="H174">
        <v>0</v>
      </c>
      <c r="I174">
        <v>20.3</v>
      </c>
      <c r="J174">
        <v>2047992</v>
      </c>
      <c r="K174">
        <v>530428</v>
      </c>
      <c r="L174">
        <v>1632192</v>
      </c>
      <c r="M174">
        <v>1517564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1475161548</v>
      </c>
      <c r="B175">
        <v>346</v>
      </c>
      <c r="C175">
        <v>4</v>
      </c>
      <c r="D175">
        <v>81.2</v>
      </c>
      <c r="E175">
        <v>0</v>
      </c>
      <c r="F175">
        <v>80.4</v>
      </c>
      <c r="G175">
        <v>1.5</v>
      </c>
      <c r="H175">
        <v>0</v>
      </c>
      <c r="I175">
        <v>20.3</v>
      </c>
      <c r="J175">
        <v>2047992</v>
      </c>
      <c r="K175">
        <v>530108</v>
      </c>
      <c r="L175">
        <v>1632520</v>
      </c>
      <c r="M175">
        <v>1517884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1475161550</v>
      </c>
      <c r="B176">
        <v>348</v>
      </c>
      <c r="C176">
        <v>4</v>
      </c>
      <c r="D176">
        <v>78</v>
      </c>
      <c r="E176">
        <v>0</v>
      </c>
      <c r="F176">
        <v>76.4</v>
      </c>
      <c r="G176">
        <v>1</v>
      </c>
      <c r="H176">
        <v>0</v>
      </c>
      <c r="I176">
        <v>20.3</v>
      </c>
      <c r="J176">
        <v>2047992</v>
      </c>
      <c r="K176">
        <v>530556</v>
      </c>
      <c r="L176">
        <v>1632088</v>
      </c>
      <c r="M176">
        <v>1517436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48</v>
      </c>
    </row>
    <row r="177" spans="1:23">
      <c r="A177">
        <v>1475161552</v>
      </c>
      <c r="B177">
        <v>350</v>
      </c>
      <c r="C177">
        <v>4</v>
      </c>
      <c r="D177">
        <v>62.4</v>
      </c>
      <c r="E177">
        <v>0</v>
      </c>
      <c r="F177">
        <v>61.3</v>
      </c>
      <c r="G177">
        <v>1.5</v>
      </c>
      <c r="H177">
        <v>0</v>
      </c>
      <c r="I177">
        <v>20.3</v>
      </c>
      <c r="J177">
        <v>2047992</v>
      </c>
      <c r="K177">
        <v>530556</v>
      </c>
      <c r="L177">
        <v>1632092</v>
      </c>
      <c r="M177">
        <v>1517436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1475161554</v>
      </c>
      <c r="B178">
        <v>352</v>
      </c>
      <c r="C178">
        <v>4</v>
      </c>
      <c r="D178">
        <v>59.2</v>
      </c>
      <c r="E178">
        <v>0</v>
      </c>
      <c r="F178">
        <v>58.3</v>
      </c>
      <c r="G178">
        <v>2</v>
      </c>
      <c r="H178">
        <v>0</v>
      </c>
      <c r="I178">
        <v>20.3</v>
      </c>
      <c r="J178">
        <v>2047992</v>
      </c>
      <c r="K178">
        <v>530280</v>
      </c>
      <c r="L178">
        <v>1632376</v>
      </c>
      <c r="M178">
        <v>1517712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76</v>
      </c>
    </row>
    <row r="179" spans="1:23">
      <c r="A179">
        <v>1475161556</v>
      </c>
      <c r="B179">
        <v>354</v>
      </c>
      <c r="C179">
        <v>4</v>
      </c>
      <c r="D179">
        <v>64.4</v>
      </c>
      <c r="E179">
        <v>0</v>
      </c>
      <c r="F179">
        <v>62.8</v>
      </c>
      <c r="G179">
        <v>1</v>
      </c>
      <c r="H179">
        <v>0</v>
      </c>
      <c r="I179">
        <v>20.3</v>
      </c>
      <c r="J179">
        <v>2047992</v>
      </c>
      <c r="K179">
        <v>529768</v>
      </c>
      <c r="L179">
        <v>1632908</v>
      </c>
      <c r="M179">
        <v>1518224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1475161558</v>
      </c>
      <c r="B180">
        <v>356</v>
      </c>
      <c r="C180">
        <v>4</v>
      </c>
      <c r="D180">
        <v>76</v>
      </c>
      <c r="E180">
        <v>0</v>
      </c>
      <c r="F180">
        <v>74.9</v>
      </c>
      <c r="G180">
        <v>1</v>
      </c>
      <c r="H180">
        <v>0</v>
      </c>
      <c r="I180">
        <v>20.3</v>
      </c>
      <c r="J180">
        <v>2047992</v>
      </c>
      <c r="K180">
        <v>530216</v>
      </c>
      <c r="L180">
        <v>1632480</v>
      </c>
      <c r="M180">
        <v>1517776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1475161560</v>
      </c>
      <c r="B181">
        <v>358</v>
      </c>
      <c r="C181">
        <v>4</v>
      </c>
      <c r="D181">
        <v>84</v>
      </c>
      <c r="E181">
        <v>0</v>
      </c>
      <c r="F181">
        <v>82.1</v>
      </c>
      <c r="G181">
        <v>2</v>
      </c>
      <c r="H181">
        <v>0</v>
      </c>
      <c r="I181">
        <v>20.3</v>
      </c>
      <c r="J181">
        <v>2047992</v>
      </c>
      <c r="K181">
        <v>529704</v>
      </c>
      <c r="L181">
        <v>1633008</v>
      </c>
      <c r="M181">
        <v>1518288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4</v>
      </c>
      <c r="T181">
        <v>0</v>
      </c>
      <c r="U181">
        <v>124</v>
      </c>
      <c r="V181">
        <v>0</v>
      </c>
      <c r="W181">
        <v>56</v>
      </c>
    </row>
    <row r="182" spans="1:23">
      <c r="A182">
        <v>1475161562</v>
      </c>
      <c r="B182">
        <v>360</v>
      </c>
      <c r="C182">
        <v>4</v>
      </c>
      <c r="D182">
        <v>61.2</v>
      </c>
      <c r="E182">
        <v>0</v>
      </c>
      <c r="F182">
        <v>60.4</v>
      </c>
      <c r="G182">
        <v>1</v>
      </c>
      <c r="H182">
        <v>0</v>
      </c>
      <c r="I182">
        <v>20.3</v>
      </c>
      <c r="J182">
        <v>2047992</v>
      </c>
      <c r="K182">
        <v>530024</v>
      </c>
      <c r="L182">
        <v>1632688</v>
      </c>
      <c r="M182">
        <v>1517968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1475161564</v>
      </c>
      <c r="B183">
        <v>362</v>
      </c>
      <c r="C183">
        <v>4</v>
      </c>
      <c r="D183">
        <v>56.8</v>
      </c>
      <c r="E183">
        <v>0</v>
      </c>
      <c r="F183">
        <v>55.6</v>
      </c>
      <c r="G183">
        <v>2</v>
      </c>
      <c r="H183">
        <v>0</v>
      </c>
      <c r="I183">
        <v>20.3</v>
      </c>
      <c r="J183">
        <v>2047992</v>
      </c>
      <c r="K183">
        <v>530440</v>
      </c>
      <c r="L183">
        <v>1632276</v>
      </c>
      <c r="M183">
        <v>1517552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1475161566</v>
      </c>
      <c r="B184">
        <v>364</v>
      </c>
      <c r="C184">
        <v>4</v>
      </c>
      <c r="D184">
        <v>59.2</v>
      </c>
      <c r="E184">
        <v>0</v>
      </c>
      <c r="F184">
        <v>58.5</v>
      </c>
      <c r="G184">
        <v>1.5</v>
      </c>
      <c r="H184">
        <v>0</v>
      </c>
      <c r="I184">
        <v>20.3</v>
      </c>
      <c r="J184">
        <v>2047992</v>
      </c>
      <c r="K184">
        <v>530372</v>
      </c>
      <c r="L184">
        <v>1632352</v>
      </c>
      <c r="M184">
        <v>1517620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48</v>
      </c>
    </row>
    <row r="185" spans="1:23">
      <c r="A185">
        <v>1475161568</v>
      </c>
      <c r="B185">
        <v>366</v>
      </c>
      <c r="C185">
        <v>4</v>
      </c>
      <c r="D185">
        <v>60.8</v>
      </c>
      <c r="E185">
        <v>0</v>
      </c>
      <c r="F185">
        <v>59.6</v>
      </c>
      <c r="G185">
        <v>1</v>
      </c>
      <c r="H185">
        <v>0</v>
      </c>
      <c r="I185">
        <v>20.4</v>
      </c>
      <c r="J185">
        <v>2047992</v>
      </c>
      <c r="K185">
        <v>532132</v>
      </c>
      <c r="L185">
        <v>1630592</v>
      </c>
      <c r="M185">
        <v>1515860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1475161570</v>
      </c>
      <c r="B186">
        <v>368</v>
      </c>
      <c r="C186">
        <v>4</v>
      </c>
      <c r="D186">
        <v>62.8</v>
      </c>
      <c r="E186">
        <v>0</v>
      </c>
      <c r="F186">
        <v>48.7</v>
      </c>
      <c r="G186">
        <v>14</v>
      </c>
      <c r="H186">
        <v>0</v>
      </c>
      <c r="I186">
        <v>20.6</v>
      </c>
      <c r="J186">
        <v>2047992</v>
      </c>
      <c r="K186">
        <v>537188</v>
      </c>
      <c r="L186">
        <v>1625540</v>
      </c>
      <c r="M186">
        <v>1510804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1475161572</v>
      </c>
      <c r="B187">
        <v>370</v>
      </c>
      <c r="C187">
        <v>4</v>
      </c>
      <c r="D187">
        <v>70</v>
      </c>
      <c r="E187">
        <v>0</v>
      </c>
      <c r="F187">
        <v>1.5</v>
      </c>
      <c r="G187">
        <v>1.5</v>
      </c>
      <c r="H187">
        <v>65.8</v>
      </c>
      <c r="I187">
        <v>20.6</v>
      </c>
      <c r="J187">
        <v>2047992</v>
      </c>
      <c r="K187">
        <v>537444</v>
      </c>
      <c r="L187">
        <v>1625296</v>
      </c>
      <c r="M187">
        <v>1510548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1475161574</v>
      </c>
      <c r="B188">
        <v>372</v>
      </c>
      <c r="C188">
        <v>4</v>
      </c>
      <c r="D188">
        <v>66.8</v>
      </c>
      <c r="E188">
        <v>0</v>
      </c>
      <c r="F188">
        <v>0</v>
      </c>
      <c r="G188">
        <v>1.5</v>
      </c>
      <c r="H188">
        <v>64.8</v>
      </c>
      <c r="I188">
        <v>20.7</v>
      </c>
      <c r="J188">
        <v>2047992</v>
      </c>
      <c r="K188">
        <v>537828</v>
      </c>
      <c r="L188">
        <v>1624920</v>
      </c>
      <c r="M188">
        <v>1510164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1475161576</v>
      </c>
      <c r="B189">
        <v>374</v>
      </c>
      <c r="C189">
        <v>4</v>
      </c>
      <c r="D189">
        <v>71.2</v>
      </c>
      <c r="E189">
        <v>0</v>
      </c>
      <c r="F189">
        <v>1</v>
      </c>
      <c r="G189">
        <v>1.5</v>
      </c>
      <c r="H189">
        <v>68.7</v>
      </c>
      <c r="I189">
        <v>20.6</v>
      </c>
      <c r="J189">
        <v>2047992</v>
      </c>
      <c r="K189">
        <v>537604</v>
      </c>
      <c r="L189">
        <v>1625168</v>
      </c>
      <c r="M189">
        <v>1510388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1475161578</v>
      </c>
      <c r="B190">
        <v>376</v>
      </c>
      <c r="C190">
        <v>4</v>
      </c>
      <c r="D190">
        <v>72.8</v>
      </c>
      <c r="E190">
        <v>0</v>
      </c>
      <c r="F190">
        <v>1.5</v>
      </c>
      <c r="G190">
        <v>1</v>
      </c>
      <c r="H190">
        <v>69.5</v>
      </c>
      <c r="I190">
        <v>20.6</v>
      </c>
      <c r="J190">
        <v>2047992</v>
      </c>
      <c r="K190">
        <v>537540</v>
      </c>
      <c r="L190">
        <v>1625260</v>
      </c>
      <c r="M190">
        <v>1510452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36</v>
      </c>
    </row>
    <row r="191" spans="1:23">
      <c r="A191">
        <v>1475161580</v>
      </c>
      <c r="B191">
        <v>378</v>
      </c>
      <c r="C191">
        <v>4</v>
      </c>
      <c r="D191">
        <v>87.6</v>
      </c>
      <c r="E191">
        <v>0</v>
      </c>
      <c r="F191">
        <v>0</v>
      </c>
      <c r="G191">
        <v>1.5</v>
      </c>
      <c r="H191">
        <v>85.5</v>
      </c>
      <c r="I191">
        <v>20.9</v>
      </c>
      <c r="J191">
        <v>2047992</v>
      </c>
      <c r="K191">
        <v>542772</v>
      </c>
      <c r="L191">
        <v>1620040</v>
      </c>
      <c r="M191">
        <v>1505220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1475161582</v>
      </c>
      <c r="B192">
        <v>380</v>
      </c>
      <c r="C192">
        <v>4</v>
      </c>
      <c r="D192">
        <v>84</v>
      </c>
      <c r="E192">
        <v>0</v>
      </c>
      <c r="F192">
        <v>4</v>
      </c>
      <c r="G192">
        <v>2</v>
      </c>
      <c r="H192">
        <v>78.5</v>
      </c>
      <c r="I192">
        <v>20.9</v>
      </c>
      <c r="J192">
        <v>2047992</v>
      </c>
      <c r="K192">
        <v>542516</v>
      </c>
      <c r="L192">
        <v>1620312</v>
      </c>
      <c r="M192">
        <v>1505476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76</v>
      </c>
    </row>
    <row r="193" spans="1:23">
      <c r="A193">
        <v>1475161584</v>
      </c>
      <c r="B193">
        <v>382</v>
      </c>
      <c r="C193">
        <v>4</v>
      </c>
      <c r="D193">
        <v>70.4</v>
      </c>
      <c r="E193">
        <v>0</v>
      </c>
      <c r="F193">
        <v>0</v>
      </c>
      <c r="G193">
        <v>1</v>
      </c>
      <c r="H193">
        <v>68.8</v>
      </c>
      <c r="I193">
        <v>21</v>
      </c>
      <c r="J193">
        <v>2047992</v>
      </c>
      <c r="K193">
        <v>544560</v>
      </c>
      <c r="L193">
        <v>1618276</v>
      </c>
      <c r="M193">
        <v>1503432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1475161586</v>
      </c>
      <c r="B194">
        <v>384</v>
      </c>
      <c r="C194">
        <v>4</v>
      </c>
      <c r="D194">
        <v>66</v>
      </c>
      <c r="E194">
        <v>0</v>
      </c>
      <c r="F194">
        <v>0</v>
      </c>
      <c r="G194">
        <v>1.5</v>
      </c>
      <c r="H194">
        <v>64.5</v>
      </c>
      <c r="I194">
        <v>21</v>
      </c>
      <c r="J194">
        <v>2047992</v>
      </c>
      <c r="K194">
        <v>544856</v>
      </c>
      <c r="L194">
        <v>1617992</v>
      </c>
      <c r="M194">
        <v>1503136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1475161588</v>
      </c>
      <c r="B195">
        <v>386</v>
      </c>
      <c r="C195">
        <v>4</v>
      </c>
      <c r="D195">
        <v>74.4</v>
      </c>
      <c r="E195">
        <v>0</v>
      </c>
      <c r="F195">
        <v>2.5</v>
      </c>
      <c r="G195">
        <v>2</v>
      </c>
      <c r="H195">
        <v>69.5</v>
      </c>
      <c r="I195">
        <v>21</v>
      </c>
      <c r="J195">
        <v>2047992</v>
      </c>
      <c r="K195">
        <v>544344</v>
      </c>
      <c r="L195">
        <v>1618532</v>
      </c>
      <c r="M195">
        <v>1503648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52</v>
      </c>
    </row>
    <row r="196" spans="1:23">
      <c r="A196">
        <v>1475161590</v>
      </c>
      <c r="B196">
        <v>388</v>
      </c>
      <c r="C196">
        <v>4</v>
      </c>
      <c r="D196">
        <v>57.6</v>
      </c>
      <c r="E196">
        <v>0</v>
      </c>
      <c r="F196">
        <v>0</v>
      </c>
      <c r="G196">
        <v>1.5</v>
      </c>
      <c r="H196">
        <v>55.5</v>
      </c>
      <c r="I196">
        <v>21</v>
      </c>
      <c r="J196">
        <v>2047992</v>
      </c>
      <c r="K196">
        <v>544792</v>
      </c>
      <c r="L196">
        <v>1618088</v>
      </c>
      <c r="M196">
        <v>1503200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132</v>
      </c>
      <c r="V196">
        <v>0</v>
      </c>
      <c r="W196">
        <v>0</v>
      </c>
    </row>
    <row r="197" spans="1:23">
      <c r="A197">
        <v>1475161592</v>
      </c>
      <c r="B197">
        <v>390</v>
      </c>
      <c r="C197">
        <v>4</v>
      </c>
      <c r="D197">
        <v>72.8</v>
      </c>
      <c r="E197">
        <v>0</v>
      </c>
      <c r="F197">
        <v>0</v>
      </c>
      <c r="G197">
        <v>1.5</v>
      </c>
      <c r="H197">
        <v>71</v>
      </c>
      <c r="I197">
        <v>21</v>
      </c>
      <c r="J197">
        <v>2047992</v>
      </c>
      <c r="K197">
        <v>544152</v>
      </c>
      <c r="L197">
        <v>1618736</v>
      </c>
      <c r="M197">
        <v>1503840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32</v>
      </c>
      <c r="V197">
        <v>0</v>
      </c>
      <c r="W197">
        <v>88</v>
      </c>
    </row>
    <row r="198" spans="1:23">
      <c r="A198">
        <v>1475161594</v>
      </c>
      <c r="B198">
        <v>392</v>
      </c>
      <c r="C198">
        <v>4</v>
      </c>
      <c r="D198">
        <v>57.2</v>
      </c>
      <c r="E198">
        <v>0</v>
      </c>
      <c r="F198">
        <v>0.5</v>
      </c>
      <c r="G198">
        <v>1.5</v>
      </c>
      <c r="H198">
        <v>55.8</v>
      </c>
      <c r="I198">
        <v>21</v>
      </c>
      <c r="J198">
        <v>2047992</v>
      </c>
      <c r="K198">
        <v>544376</v>
      </c>
      <c r="L198">
        <v>1618520</v>
      </c>
      <c r="M198">
        <v>1503616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1475161596</v>
      </c>
      <c r="B199">
        <v>394</v>
      </c>
      <c r="C199">
        <v>4</v>
      </c>
      <c r="D199">
        <v>48</v>
      </c>
      <c r="E199">
        <v>0</v>
      </c>
      <c r="F199">
        <v>0</v>
      </c>
      <c r="G199">
        <v>1</v>
      </c>
      <c r="H199">
        <v>46</v>
      </c>
      <c r="I199">
        <v>21</v>
      </c>
      <c r="J199">
        <v>2047992</v>
      </c>
      <c r="K199">
        <v>544728</v>
      </c>
      <c r="L199">
        <v>1618176</v>
      </c>
      <c r="M199">
        <v>1503264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5</v>
      </c>
      <c r="T199">
        <v>0</v>
      </c>
      <c r="U199">
        <v>20</v>
      </c>
      <c r="V199">
        <v>0</v>
      </c>
      <c r="W199">
        <v>0</v>
      </c>
    </row>
    <row r="200" spans="1:23">
      <c r="A200">
        <v>1475161598</v>
      </c>
      <c r="B200">
        <v>396</v>
      </c>
      <c r="C200">
        <v>4</v>
      </c>
      <c r="D200">
        <v>67.2</v>
      </c>
      <c r="E200">
        <v>0</v>
      </c>
      <c r="F200">
        <v>28.3</v>
      </c>
      <c r="G200">
        <v>1.5</v>
      </c>
      <c r="H200">
        <v>37.7</v>
      </c>
      <c r="I200">
        <v>21</v>
      </c>
      <c r="J200">
        <v>2047992</v>
      </c>
      <c r="K200">
        <v>544152</v>
      </c>
      <c r="L200">
        <v>1618768</v>
      </c>
      <c r="M200">
        <v>1503840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84</v>
      </c>
    </row>
    <row r="201" spans="1:23">
      <c r="A201">
        <v>1475161600</v>
      </c>
      <c r="B201">
        <v>398</v>
      </c>
      <c r="C201">
        <v>4</v>
      </c>
      <c r="D201">
        <v>67.6</v>
      </c>
      <c r="E201">
        <v>0</v>
      </c>
      <c r="F201">
        <v>66.8</v>
      </c>
      <c r="G201">
        <v>1.5</v>
      </c>
      <c r="H201">
        <v>0</v>
      </c>
      <c r="I201">
        <v>21</v>
      </c>
      <c r="J201">
        <v>2047992</v>
      </c>
      <c r="K201">
        <v>544728</v>
      </c>
      <c r="L201">
        <v>1618196</v>
      </c>
      <c r="M201">
        <v>1503264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1475161602</v>
      </c>
      <c r="B202">
        <v>400</v>
      </c>
      <c r="C202">
        <v>4</v>
      </c>
      <c r="D202">
        <v>66.8</v>
      </c>
      <c r="E202">
        <v>0</v>
      </c>
      <c r="F202">
        <v>65.2</v>
      </c>
      <c r="G202">
        <v>1.5</v>
      </c>
      <c r="H202">
        <v>0</v>
      </c>
      <c r="I202">
        <v>21</v>
      </c>
      <c r="J202">
        <v>2047992</v>
      </c>
      <c r="K202">
        <v>544280</v>
      </c>
      <c r="L202">
        <v>1618652</v>
      </c>
      <c r="M202">
        <v>1503712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1475161604</v>
      </c>
      <c r="B203">
        <v>402</v>
      </c>
      <c r="C203">
        <v>4</v>
      </c>
      <c r="D203">
        <v>68.8</v>
      </c>
      <c r="E203">
        <v>0</v>
      </c>
      <c r="F203">
        <v>65.7</v>
      </c>
      <c r="G203">
        <v>1</v>
      </c>
      <c r="H203">
        <v>2.5</v>
      </c>
      <c r="I203">
        <v>21</v>
      </c>
      <c r="J203">
        <v>2047992</v>
      </c>
      <c r="K203">
        <v>544628</v>
      </c>
      <c r="L203">
        <v>1618320</v>
      </c>
      <c r="M203">
        <v>1503364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48</v>
      </c>
    </row>
    <row r="204" spans="1:23">
      <c r="A204">
        <v>1475161606</v>
      </c>
      <c r="B204">
        <v>404</v>
      </c>
      <c r="C204">
        <v>4</v>
      </c>
      <c r="D204">
        <v>66.8</v>
      </c>
      <c r="E204">
        <v>0</v>
      </c>
      <c r="F204">
        <v>66.5</v>
      </c>
      <c r="G204">
        <v>1.5</v>
      </c>
      <c r="H204">
        <v>0</v>
      </c>
      <c r="I204">
        <v>21</v>
      </c>
      <c r="J204">
        <v>2047992</v>
      </c>
      <c r="K204">
        <v>544404</v>
      </c>
      <c r="L204">
        <v>1618552</v>
      </c>
      <c r="M204">
        <v>1503588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1475161608</v>
      </c>
      <c r="B205">
        <v>406</v>
      </c>
      <c r="C205">
        <v>4</v>
      </c>
      <c r="D205">
        <v>86.4</v>
      </c>
      <c r="E205">
        <v>0</v>
      </c>
      <c r="F205">
        <v>81.3</v>
      </c>
      <c r="G205">
        <v>1.5</v>
      </c>
      <c r="H205">
        <v>3.5</v>
      </c>
      <c r="I205">
        <v>21</v>
      </c>
      <c r="J205">
        <v>2047992</v>
      </c>
      <c r="K205">
        <v>544340</v>
      </c>
      <c r="L205">
        <v>1618628</v>
      </c>
      <c r="M205">
        <v>1503652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68</v>
      </c>
    </row>
    <row r="206" spans="1:23">
      <c r="A206">
        <v>1475161610</v>
      </c>
      <c r="B206">
        <v>408</v>
      </c>
      <c r="C206">
        <v>4</v>
      </c>
      <c r="D206">
        <v>70</v>
      </c>
      <c r="E206">
        <v>0</v>
      </c>
      <c r="F206">
        <v>68.2</v>
      </c>
      <c r="G206">
        <v>1.5</v>
      </c>
      <c r="H206">
        <v>0</v>
      </c>
      <c r="I206">
        <v>21</v>
      </c>
      <c r="J206">
        <v>2047992</v>
      </c>
      <c r="K206">
        <v>544244</v>
      </c>
      <c r="L206">
        <v>1618732</v>
      </c>
      <c r="M206">
        <v>1503748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1475161612</v>
      </c>
      <c r="B207">
        <v>410</v>
      </c>
      <c r="C207">
        <v>4</v>
      </c>
      <c r="D207">
        <v>60.8</v>
      </c>
      <c r="E207">
        <v>0</v>
      </c>
      <c r="F207">
        <v>59.1</v>
      </c>
      <c r="G207">
        <v>1.5</v>
      </c>
      <c r="H207">
        <v>0</v>
      </c>
      <c r="I207">
        <v>21</v>
      </c>
      <c r="J207">
        <v>2047992</v>
      </c>
      <c r="K207">
        <v>544436</v>
      </c>
      <c r="L207">
        <v>1618548</v>
      </c>
      <c r="M207">
        <v>1503556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1475161614</v>
      </c>
      <c r="B208">
        <v>412</v>
      </c>
      <c r="C208">
        <v>4</v>
      </c>
      <c r="D208">
        <v>66.4</v>
      </c>
      <c r="E208">
        <v>0</v>
      </c>
      <c r="F208">
        <v>62.6</v>
      </c>
      <c r="G208">
        <v>1.5</v>
      </c>
      <c r="H208">
        <v>2.5</v>
      </c>
      <c r="I208">
        <v>21</v>
      </c>
      <c r="J208">
        <v>2047992</v>
      </c>
      <c r="K208">
        <v>544276</v>
      </c>
      <c r="L208">
        <v>1618716</v>
      </c>
      <c r="M208">
        <v>1503716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52</v>
      </c>
    </row>
    <row r="209" spans="1:23">
      <c r="A209">
        <v>1475161616</v>
      </c>
      <c r="B209">
        <v>414</v>
      </c>
      <c r="C209">
        <v>4</v>
      </c>
      <c r="D209">
        <v>63.2</v>
      </c>
      <c r="E209">
        <v>0</v>
      </c>
      <c r="F209">
        <v>62.6</v>
      </c>
      <c r="G209">
        <v>1.5</v>
      </c>
      <c r="H209">
        <v>0</v>
      </c>
      <c r="I209">
        <v>21</v>
      </c>
      <c r="J209">
        <v>2047992</v>
      </c>
      <c r="K209">
        <v>544592</v>
      </c>
      <c r="L209">
        <v>1618420</v>
      </c>
      <c r="M209">
        <v>1503400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1475161618</v>
      </c>
      <c r="B210">
        <v>416</v>
      </c>
      <c r="C210">
        <v>4</v>
      </c>
      <c r="D210">
        <v>63.2</v>
      </c>
      <c r="E210">
        <v>0</v>
      </c>
      <c r="F210">
        <v>59</v>
      </c>
      <c r="G210">
        <v>1.5</v>
      </c>
      <c r="H210">
        <v>2.5</v>
      </c>
      <c r="I210">
        <v>21</v>
      </c>
      <c r="J210">
        <v>2047992</v>
      </c>
      <c r="K210">
        <v>544656</v>
      </c>
      <c r="L210">
        <v>1618380</v>
      </c>
      <c r="M210">
        <v>1503336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1475161620</v>
      </c>
      <c r="B211">
        <v>418</v>
      </c>
      <c r="C211">
        <v>4</v>
      </c>
      <c r="D211">
        <v>71.2</v>
      </c>
      <c r="E211">
        <v>0</v>
      </c>
      <c r="F211">
        <v>69.7</v>
      </c>
      <c r="G211">
        <v>1.5</v>
      </c>
      <c r="H211">
        <v>0</v>
      </c>
      <c r="I211">
        <v>21</v>
      </c>
      <c r="J211">
        <v>2047992</v>
      </c>
      <c r="K211">
        <v>544240</v>
      </c>
      <c r="L211">
        <v>1618800</v>
      </c>
      <c r="M211">
        <v>1503752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3</v>
      </c>
      <c r="T211">
        <v>0</v>
      </c>
      <c r="U211">
        <v>120</v>
      </c>
      <c r="V211">
        <v>0</v>
      </c>
      <c r="W211">
        <v>0</v>
      </c>
    </row>
    <row r="212" spans="1:23">
      <c r="A212">
        <v>1475161622</v>
      </c>
      <c r="B212">
        <v>420</v>
      </c>
      <c r="C212">
        <v>4</v>
      </c>
      <c r="D212">
        <v>85.6</v>
      </c>
      <c r="E212">
        <v>0</v>
      </c>
      <c r="F212">
        <v>84</v>
      </c>
      <c r="G212">
        <v>1.5</v>
      </c>
      <c r="H212">
        <v>0</v>
      </c>
      <c r="I212">
        <v>21</v>
      </c>
      <c r="J212">
        <v>2047992</v>
      </c>
      <c r="K212">
        <v>544688</v>
      </c>
      <c r="L212">
        <v>1618356</v>
      </c>
      <c r="M212">
        <v>1503304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1475161624</v>
      </c>
      <c r="B213">
        <v>422</v>
      </c>
      <c r="C213">
        <v>4</v>
      </c>
      <c r="D213">
        <v>14.4</v>
      </c>
      <c r="E213">
        <v>0</v>
      </c>
      <c r="F213">
        <v>13</v>
      </c>
      <c r="G213">
        <v>1</v>
      </c>
      <c r="H213">
        <v>0</v>
      </c>
      <c r="I213">
        <v>21</v>
      </c>
      <c r="J213">
        <v>2047992</v>
      </c>
      <c r="K213">
        <v>544432</v>
      </c>
      <c r="L213">
        <v>1618620</v>
      </c>
      <c r="M213">
        <v>1503560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32</v>
      </c>
      <c r="V213">
        <v>0</v>
      </c>
      <c r="W213">
        <v>76</v>
      </c>
    </row>
    <row r="214" spans="1:23">
      <c r="A214">
        <v>1475161626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2</v>
      </c>
      <c r="H214">
        <v>0</v>
      </c>
      <c r="I214">
        <v>21</v>
      </c>
      <c r="J214">
        <v>2047992</v>
      </c>
      <c r="K214">
        <v>544432</v>
      </c>
      <c r="L214">
        <v>1618620</v>
      </c>
      <c r="M214">
        <v>1503560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1475161628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21</v>
      </c>
      <c r="J215">
        <v>2047992</v>
      </c>
      <c r="K215">
        <v>544432</v>
      </c>
      <c r="L215">
        <v>1618620</v>
      </c>
      <c r="M215">
        <v>1503560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1475161630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21</v>
      </c>
      <c r="J216">
        <v>2047992</v>
      </c>
      <c r="K216">
        <v>544432</v>
      </c>
      <c r="L216">
        <v>1618620</v>
      </c>
      <c r="M216">
        <v>1503560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1475161632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21</v>
      </c>
      <c r="J217">
        <v>2047992</v>
      </c>
      <c r="K217">
        <v>544432</v>
      </c>
      <c r="L217">
        <v>1618620</v>
      </c>
      <c r="M217">
        <v>1503560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1475161634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1.5</v>
      </c>
      <c r="H218">
        <v>0</v>
      </c>
      <c r="I218">
        <v>21</v>
      </c>
      <c r="J218">
        <v>2047992</v>
      </c>
      <c r="K218">
        <v>544432</v>
      </c>
      <c r="L218">
        <v>1618620</v>
      </c>
      <c r="M218">
        <v>1503560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1475161636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21</v>
      </c>
      <c r="J219">
        <v>2047992</v>
      </c>
      <c r="K219">
        <v>544400</v>
      </c>
      <c r="L219">
        <v>1618652</v>
      </c>
      <c r="M219">
        <v>1503592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1475161638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1.5</v>
      </c>
      <c r="H220">
        <v>0</v>
      </c>
      <c r="I220">
        <v>21</v>
      </c>
      <c r="J220">
        <v>2047992</v>
      </c>
      <c r="K220">
        <v>544400</v>
      </c>
      <c r="L220">
        <v>1618652</v>
      </c>
      <c r="M220">
        <v>1503592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1475161640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1.5</v>
      </c>
      <c r="H221">
        <v>0</v>
      </c>
      <c r="I221">
        <v>21</v>
      </c>
      <c r="J221">
        <v>2047992</v>
      </c>
      <c r="K221">
        <v>544400</v>
      </c>
      <c r="L221">
        <v>1618652</v>
      </c>
      <c r="M221">
        <v>1503592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7</v>
      </c>
      <c r="T221">
        <v>0</v>
      </c>
      <c r="U221">
        <v>36</v>
      </c>
      <c r="V221">
        <v>0</v>
      </c>
      <c r="W221">
        <v>0</v>
      </c>
    </row>
    <row r="222" spans="1:23">
      <c r="A222">
        <v>1475161642</v>
      </c>
      <c r="B222">
        <v>440</v>
      </c>
      <c r="C222">
        <v>4</v>
      </c>
      <c r="D222">
        <v>1.2</v>
      </c>
      <c r="E222">
        <v>0</v>
      </c>
      <c r="F222">
        <v>0</v>
      </c>
      <c r="G222">
        <v>1.5</v>
      </c>
      <c r="H222">
        <v>0</v>
      </c>
      <c r="I222">
        <v>21</v>
      </c>
      <c r="J222">
        <v>2047992</v>
      </c>
      <c r="K222">
        <v>544400</v>
      </c>
      <c r="L222">
        <v>1618652</v>
      </c>
      <c r="M222">
        <v>1503592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1475161644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2</v>
      </c>
      <c r="H223">
        <v>0</v>
      </c>
      <c r="I223">
        <v>21</v>
      </c>
      <c r="J223">
        <v>2047992</v>
      </c>
      <c r="K223">
        <v>544400</v>
      </c>
      <c r="L223">
        <v>1618652</v>
      </c>
      <c r="M223">
        <v>1503592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1475161646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</v>
      </c>
      <c r="H224">
        <v>0</v>
      </c>
      <c r="I224">
        <v>21</v>
      </c>
      <c r="J224">
        <v>2047992</v>
      </c>
      <c r="K224">
        <v>544400</v>
      </c>
      <c r="L224">
        <v>1618652</v>
      </c>
      <c r="M224">
        <v>1503592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1475161648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21</v>
      </c>
      <c r="J225">
        <v>2047992</v>
      </c>
      <c r="K225">
        <v>544400</v>
      </c>
      <c r="L225">
        <v>1618652</v>
      </c>
      <c r="M225">
        <v>1503592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1475161650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2</v>
      </c>
      <c r="H226">
        <v>0</v>
      </c>
      <c r="I226">
        <v>21</v>
      </c>
      <c r="J226">
        <v>2047992</v>
      </c>
      <c r="K226">
        <v>544416</v>
      </c>
      <c r="L226">
        <v>1618636</v>
      </c>
      <c r="M226">
        <v>1503576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0</v>
      </c>
    </row>
    <row r="227" spans="1:23">
      <c r="A227">
        <v>1475161652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1.5</v>
      </c>
      <c r="H227">
        <v>0</v>
      </c>
      <c r="I227">
        <v>21</v>
      </c>
      <c r="J227">
        <v>2047992</v>
      </c>
      <c r="K227">
        <v>544292</v>
      </c>
      <c r="L227">
        <v>1618760</v>
      </c>
      <c r="M227">
        <v>1503700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1475161654</v>
      </c>
      <c r="B228">
        <v>452</v>
      </c>
      <c r="C228">
        <v>4</v>
      </c>
      <c r="D228">
        <v>5.6</v>
      </c>
      <c r="E228">
        <v>2</v>
      </c>
      <c r="F228">
        <v>1.5</v>
      </c>
      <c r="G228">
        <v>1.5</v>
      </c>
      <c r="H228">
        <v>0</v>
      </c>
      <c r="I228">
        <v>18.6</v>
      </c>
      <c r="J228">
        <v>2047992</v>
      </c>
      <c r="K228">
        <v>495532</v>
      </c>
      <c r="L228">
        <v>1667704</v>
      </c>
      <c r="M228">
        <v>1552460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0</v>
      </c>
      <c r="T228">
        <v>224</v>
      </c>
      <c r="U228">
        <v>0</v>
      </c>
      <c r="V228">
        <v>36</v>
      </c>
      <c r="W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1475161765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204160</v>
      </c>
      <c r="L2">
        <v>1946756</v>
      </c>
      <c r="M2">
        <v>1843832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1475161767</v>
      </c>
      <c r="B3">
        <v>2</v>
      </c>
      <c r="C3">
        <v>4</v>
      </c>
      <c r="D3">
        <v>102.8</v>
      </c>
      <c r="E3">
        <v>3.4</v>
      </c>
      <c r="F3">
        <v>100</v>
      </c>
      <c r="G3">
        <v>0</v>
      </c>
      <c r="H3">
        <v>0</v>
      </c>
      <c r="I3">
        <v>8.4</v>
      </c>
      <c r="J3">
        <v>2047992</v>
      </c>
      <c r="K3">
        <v>284800</v>
      </c>
      <c r="L3">
        <v>1876324</v>
      </c>
      <c r="M3">
        <v>1763192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1304</v>
      </c>
      <c r="W3">
        <v>0</v>
      </c>
    </row>
    <row r="4" spans="1:23">
      <c r="A4">
        <v>1475161769</v>
      </c>
      <c r="B4">
        <v>4</v>
      </c>
      <c r="C4">
        <v>4</v>
      </c>
      <c r="D4">
        <v>108</v>
      </c>
      <c r="E4">
        <v>1.5</v>
      </c>
      <c r="F4">
        <v>100</v>
      </c>
      <c r="G4">
        <v>0</v>
      </c>
      <c r="H4">
        <v>6</v>
      </c>
      <c r="I4">
        <v>8.8</v>
      </c>
      <c r="J4">
        <v>2047992</v>
      </c>
      <c r="K4">
        <v>292768</v>
      </c>
      <c r="L4">
        <v>1868356</v>
      </c>
      <c r="M4">
        <v>1755224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9</v>
      </c>
      <c r="T4">
        <v>0</v>
      </c>
      <c r="U4">
        <v>120</v>
      </c>
      <c r="V4">
        <v>0</v>
      </c>
      <c r="W4">
        <v>0</v>
      </c>
    </row>
    <row r="5" spans="1:23">
      <c r="A5">
        <v>1475161771</v>
      </c>
      <c r="B5">
        <v>6</v>
      </c>
      <c r="C5">
        <v>4</v>
      </c>
      <c r="D5">
        <v>104.4</v>
      </c>
      <c r="E5">
        <v>1</v>
      </c>
      <c r="F5">
        <v>100</v>
      </c>
      <c r="G5">
        <v>0</v>
      </c>
      <c r="H5">
        <v>3.5</v>
      </c>
      <c r="I5">
        <v>9</v>
      </c>
      <c r="J5">
        <v>2047992</v>
      </c>
      <c r="K5">
        <v>298024</v>
      </c>
      <c r="L5">
        <v>1863108</v>
      </c>
      <c r="M5">
        <v>1749968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188</v>
      </c>
    </row>
    <row r="6" spans="1:23">
      <c r="A6">
        <v>1475161773</v>
      </c>
      <c r="B6">
        <v>8</v>
      </c>
      <c r="C6">
        <v>4</v>
      </c>
      <c r="D6">
        <v>101.2</v>
      </c>
      <c r="E6">
        <v>2</v>
      </c>
      <c r="F6">
        <v>100</v>
      </c>
      <c r="G6">
        <v>0</v>
      </c>
      <c r="H6">
        <v>0</v>
      </c>
      <c r="I6">
        <v>10.8</v>
      </c>
      <c r="J6">
        <v>2047992</v>
      </c>
      <c r="K6">
        <v>333544</v>
      </c>
      <c r="L6">
        <v>1827588</v>
      </c>
      <c r="M6">
        <v>1714448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1475161775</v>
      </c>
      <c r="B7">
        <v>10</v>
      </c>
      <c r="C7">
        <v>4</v>
      </c>
      <c r="D7">
        <v>102</v>
      </c>
      <c r="E7">
        <v>2</v>
      </c>
      <c r="F7">
        <v>100</v>
      </c>
      <c r="G7">
        <v>0</v>
      </c>
      <c r="H7">
        <v>0</v>
      </c>
      <c r="I7">
        <v>12.2</v>
      </c>
      <c r="J7">
        <v>2047992</v>
      </c>
      <c r="K7">
        <v>362028</v>
      </c>
      <c r="L7">
        <v>1799104</v>
      </c>
      <c r="M7">
        <v>1685964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1475161777</v>
      </c>
      <c r="B8">
        <v>12</v>
      </c>
      <c r="C8">
        <v>4</v>
      </c>
      <c r="D8">
        <v>101.2</v>
      </c>
      <c r="E8">
        <v>1</v>
      </c>
      <c r="F8">
        <v>100</v>
      </c>
      <c r="G8">
        <v>0</v>
      </c>
      <c r="H8">
        <v>0</v>
      </c>
      <c r="I8">
        <v>13.5</v>
      </c>
      <c r="J8">
        <v>2047992</v>
      </c>
      <c r="K8">
        <v>388788</v>
      </c>
      <c r="L8">
        <v>1772344</v>
      </c>
      <c r="M8">
        <v>1659204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1475161779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13.5</v>
      </c>
      <c r="J9">
        <v>2047992</v>
      </c>
      <c r="K9">
        <v>388788</v>
      </c>
      <c r="L9">
        <v>1772344</v>
      </c>
      <c r="M9">
        <v>1659204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1475161781</v>
      </c>
      <c r="B10">
        <v>16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13.9</v>
      </c>
      <c r="J10">
        <v>2047992</v>
      </c>
      <c r="K10">
        <v>397704</v>
      </c>
      <c r="L10">
        <v>1763428</v>
      </c>
      <c r="M10">
        <v>1650288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1475161783</v>
      </c>
      <c r="B11">
        <v>18</v>
      </c>
      <c r="C11">
        <v>4</v>
      </c>
      <c r="D11">
        <v>101.2</v>
      </c>
      <c r="E11">
        <v>1</v>
      </c>
      <c r="F11">
        <v>100</v>
      </c>
      <c r="G11">
        <v>0</v>
      </c>
      <c r="H11">
        <v>0</v>
      </c>
      <c r="I11">
        <v>13.9</v>
      </c>
      <c r="J11">
        <v>2047992</v>
      </c>
      <c r="K11">
        <v>397704</v>
      </c>
      <c r="L11">
        <v>1763432</v>
      </c>
      <c r="M11">
        <v>1650288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1475161785</v>
      </c>
      <c r="B12">
        <v>20</v>
      </c>
      <c r="C12">
        <v>4</v>
      </c>
      <c r="D12">
        <v>102.4</v>
      </c>
      <c r="E12">
        <v>2.1</v>
      </c>
      <c r="F12">
        <v>100</v>
      </c>
      <c r="G12">
        <v>0</v>
      </c>
      <c r="H12">
        <v>0</v>
      </c>
      <c r="I12">
        <v>14.6</v>
      </c>
      <c r="J12">
        <v>2047992</v>
      </c>
      <c r="K12">
        <v>411828</v>
      </c>
      <c r="L12">
        <v>1749308</v>
      </c>
      <c r="M12">
        <v>1636164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1475161787</v>
      </c>
      <c r="B13">
        <v>22</v>
      </c>
      <c r="C13">
        <v>4</v>
      </c>
      <c r="D13">
        <v>101.2</v>
      </c>
      <c r="E13">
        <v>1.5</v>
      </c>
      <c r="F13">
        <v>100</v>
      </c>
      <c r="G13">
        <v>0</v>
      </c>
      <c r="H13">
        <v>0</v>
      </c>
      <c r="I13">
        <v>14.6</v>
      </c>
      <c r="J13">
        <v>2047992</v>
      </c>
      <c r="K13">
        <v>411828</v>
      </c>
      <c r="L13">
        <v>1749308</v>
      </c>
      <c r="M13">
        <v>1636164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1475161789</v>
      </c>
      <c r="B14">
        <v>24</v>
      </c>
      <c r="C14">
        <v>4</v>
      </c>
      <c r="D14">
        <v>108.4</v>
      </c>
      <c r="E14">
        <v>2</v>
      </c>
      <c r="F14">
        <v>100</v>
      </c>
      <c r="G14">
        <v>0</v>
      </c>
      <c r="H14">
        <v>7</v>
      </c>
      <c r="I14">
        <v>15.3</v>
      </c>
      <c r="J14">
        <v>2047992</v>
      </c>
      <c r="K14">
        <v>426076</v>
      </c>
      <c r="L14">
        <v>1735068</v>
      </c>
      <c r="M14">
        <v>1621916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32</v>
      </c>
      <c r="V14">
        <v>0</v>
      </c>
      <c r="W14">
        <v>140</v>
      </c>
    </row>
    <row r="15" spans="1:23">
      <c r="A15">
        <v>1475161791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450892</v>
      </c>
      <c r="L15">
        <v>1710252</v>
      </c>
      <c r="M15">
        <v>1597100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1475161793</v>
      </c>
      <c r="B16">
        <v>28</v>
      </c>
      <c r="C16">
        <v>4</v>
      </c>
      <c r="D16">
        <v>104.8</v>
      </c>
      <c r="E16">
        <v>1.5</v>
      </c>
      <c r="F16">
        <v>100</v>
      </c>
      <c r="G16">
        <v>0</v>
      </c>
      <c r="H16">
        <v>2.5</v>
      </c>
      <c r="I16">
        <v>16.5</v>
      </c>
      <c r="J16">
        <v>2047992</v>
      </c>
      <c r="K16">
        <v>450892</v>
      </c>
      <c r="L16">
        <v>1710252</v>
      </c>
      <c r="M16">
        <v>1597100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5</v>
      </c>
      <c r="T16">
        <v>0</v>
      </c>
      <c r="U16">
        <v>20</v>
      </c>
      <c r="V16">
        <v>0</v>
      </c>
      <c r="W16">
        <v>176</v>
      </c>
    </row>
    <row r="17" spans="1:23">
      <c r="A17">
        <v>1475161795</v>
      </c>
      <c r="B17">
        <v>30</v>
      </c>
      <c r="C17">
        <v>4</v>
      </c>
      <c r="D17">
        <v>101.2</v>
      </c>
      <c r="E17">
        <v>1</v>
      </c>
      <c r="F17">
        <v>100</v>
      </c>
      <c r="G17">
        <v>0</v>
      </c>
      <c r="H17">
        <v>0</v>
      </c>
      <c r="I17">
        <v>17.9</v>
      </c>
      <c r="J17">
        <v>2047992</v>
      </c>
      <c r="K17">
        <v>480156</v>
      </c>
      <c r="L17">
        <v>1680992</v>
      </c>
      <c r="M17">
        <v>1567836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1475161797</v>
      </c>
      <c r="B18">
        <v>32</v>
      </c>
      <c r="C18">
        <v>4</v>
      </c>
      <c r="D18">
        <v>101.6</v>
      </c>
      <c r="E18">
        <v>2</v>
      </c>
      <c r="F18">
        <v>100</v>
      </c>
      <c r="G18">
        <v>0</v>
      </c>
      <c r="H18">
        <v>0</v>
      </c>
      <c r="I18">
        <v>19</v>
      </c>
      <c r="J18">
        <v>2047992</v>
      </c>
      <c r="K18">
        <v>502476</v>
      </c>
      <c r="L18">
        <v>1658672</v>
      </c>
      <c r="M18">
        <v>1545516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1475161799</v>
      </c>
      <c r="B19">
        <v>34</v>
      </c>
      <c r="C19">
        <v>4</v>
      </c>
      <c r="D19">
        <v>31.6</v>
      </c>
      <c r="E19">
        <v>2</v>
      </c>
      <c r="F19">
        <v>29.4</v>
      </c>
      <c r="G19">
        <v>0.5</v>
      </c>
      <c r="H19">
        <v>0</v>
      </c>
      <c r="I19">
        <v>19.1</v>
      </c>
      <c r="J19">
        <v>2047992</v>
      </c>
      <c r="K19">
        <v>504508</v>
      </c>
      <c r="L19">
        <v>1656640</v>
      </c>
      <c r="M19">
        <v>1543484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1475161801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505092</v>
      </c>
      <c r="L20">
        <v>1656056</v>
      </c>
      <c r="M20">
        <v>1542900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1475161803</v>
      </c>
      <c r="B21">
        <v>38</v>
      </c>
      <c r="C21">
        <v>4</v>
      </c>
      <c r="D21">
        <v>4.4</v>
      </c>
      <c r="E21">
        <v>1.5</v>
      </c>
      <c r="F21">
        <v>0</v>
      </c>
      <c r="G21">
        <v>3</v>
      </c>
      <c r="H21">
        <v>0</v>
      </c>
      <c r="I21">
        <v>19.1</v>
      </c>
      <c r="J21">
        <v>2047992</v>
      </c>
      <c r="K21">
        <v>505092</v>
      </c>
      <c r="L21">
        <v>1656056</v>
      </c>
      <c r="M21">
        <v>1542900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52</v>
      </c>
    </row>
    <row r="22" spans="1:23">
      <c r="A22">
        <v>1475161805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505092</v>
      </c>
      <c r="L22">
        <v>1656064</v>
      </c>
      <c r="M22">
        <v>1542900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1475161807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505092</v>
      </c>
      <c r="L23">
        <v>1656064</v>
      </c>
      <c r="M23">
        <v>1542900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1475161809</v>
      </c>
      <c r="B24">
        <v>44</v>
      </c>
      <c r="C24">
        <v>4</v>
      </c>
      <c r="D24">
        <v>4.4</v>
      </c>
      <c r="E24">
        <v>1.5</v>
      </c>
      <c r="F24">
        <v>0</v>
      </c>
      <c r="G24">
        <v>3</v>
      </c>
      <c r="H24">
        <v>0</v>
      </c>
      <c r="I24">
        <v>19.1</v>
      </c>
      <c r="J24">
        <v>2047992</v>
      </c>
      <c r="K24">
        <v>505092</v>
      </c>
      <c r="L24">
        <v>1656064</v>
      </c>
      <c r="M24">
        <v>1542900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7</v>
      </c>
      <c r="T24">
        <v>0</v>
      </c>
      <c r="U24">
        <v>32</v>
      </c>
      <c r="V24">
        <v>0</v>
      </c>
      <c r="W24">
        <v>64</v>
      </c>
    </row>
    <row r="25" spans="1:23">
      <c r="A25">
        <v>1475161811</v>
      </c>
      <c r="B25">
        <v>46</v>
      </c>
      <c r="C25">
        <v>4</v>
      </c>
      <c r="D25">
        <v>2</v>
      </c>
      <c r="E25">
        <v>2</v>
      </c>
      <c r="F25">
        <v>0.5</v>
      </c>
      <c r="G25">
        <v>0</v>
      </c>
      <c r="H25">
        <v>0</v>
      </c>
      <c r="I25">
        <v>19.1</v>
      </c>
      <c r="J25">
        <v>2047992</v>
      </c>
      <c r="K25">
        <v>505132</v>
      </c>
      <c r="L25">
        <v>1656028</v>
      </c>
      <c r="M25">
        <v>1542860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1475161813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505256</v>
      </c>
      <c r="L26">
        <v>1655904</v>
      </c>
      <c r="M26">
        <v>1542736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1475161815</v>
      </c>
      <c r="B27">
        <v>50</v>
      </c>
      <c r="C27">
        <v>4</v>
      </c>
      <c r="D27">
        <v>4</v>
      </c>
      <c r="E27">
        <v>2</v>
      </c>
      <c r="F27">
        <v>0</v>
      </c>
      <c r="G27">
        <v>0</v>
      </c>
      <c r="H27">
        <v>1.5</v>
      </c>
      <c r="I27">
        <v>19.1</v>
      </c>
      <c r="J27">
        <v>2047992</v>
      </c>
      <c r="K27">
        <v>504952</v>
      </c>
      <c r="L27">
        <v>1656208</v>
      </c>
      <c r="M27">
        <v>1543040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1475161817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504920</v>
      </c>
      <c r="L28">
        <v>1656248</v>
      </c>
      <c r="M28">
        <v>1543072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1475161819</v>
      </c>
      <c r="B29">
        <v>54</v>
      </c>
      <c r="C29">
        <v>4</v>
      </c>
      <c r="D29">
        <v>1.6</v>
      </c>
      <c r="E29">
        <v>2.5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504920</v>
      </c>
      <c r="L29">
        <v>1656248</v>
      </c>
      <c r="M29">
        <v>1543072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1475161821</v>
      </c>
      <c r="B30">
        <v>56</v>
      </c>
      <c r="C30">
        <v>4</v>
      </c>
      <c r="D30">
        <v>3.6</v>
      </c>
      <c r="E30">
        <v>2</v>
      </c>
      <c r="F30">
        <v>0.5</v>
      </c>
      <c r="G30">
        <v>0</v>
      </c>
      <c r="H30">
        <v>1.5</v>
      </c>
      <c r="I30">
        <v>19.1</v>
      </c>
      <c r="J30">
        <v>2047992</v>
      </c>
      <c r="K30">
        <v>504824</v>
      </c>
      <c r="L30">
        <v>1656344</v>
      </c>
      <c r="M30">
        <v>1543168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1475161823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504824</v>
      </c>
      <c r="L31">
        <v>1656352</v>
      </c>
      <c r="M31">
        <v>1543168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1475161825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504824</v>
      </c>
      <c r="L32">
        <v>1656352</v>
      </c>
      <c r="M32">
        <v>1543168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1475161827</v>
      </c>
      <c r="B33">
        <v>62</v>
      </c>
      <c r="C33">
        <v>4</v>
      </c>
      <c r="D33">
        <v>2.4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504824</v>
      </c>
      <c r="L33">
        <v>1656352</v>
      </c>
      <c r="M33">
        <v>1543168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1475161829</v>
      </c>
      <c r="B34">
        <v>64</v>
      </c>
      <c r="C34">
        <v>4</v>
      </c>
      <c r="D34">
        <v>1.2</v>
      </c>
      <c r="E34">
        <v>2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504824</v>
      </c>
      <c r="L34">
        <v>1656352</v>
      </c>
      <c r="M34">
        <v>1543168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1475161831</v>
      </c>
      <c r="B35">
        <v>66</v>
      </c>
      <c r="C35">
        <v>4</v>
      </c>
      <c r="D35">
        <v>2</v>
      </c>
      <c r="E35">
        <v>1.5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504804</v>
      </c>
      <c r="L35">
        <v>1656372</v>
      </c>
      <c r="M35">
        <v>1543188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1475161833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504804</v>
      </c>
      <c r="L36">
        <v>1656372</v>
      </c>
      <c r="M36">
        <v>1543188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1475161835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504772</v>
      </c>
      <c r="L37">
        <v>1656404</v>
      </c>
      <c r="M37">
        <v>1543220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1475161837</v>
      </c>
      <c r="B38">
        <v>72</v>
      </c>
      <c r="C38">
        <v>4</v>
      </c>
      <c r="D38">
        <v>2</v>
      </c>
      <c r="E38">
        <v>2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504772</v>
      </c>
      <c r="L38">
        <v>1656404</v>
      </c>
      <c r="M38">
        <v>1543220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1475161839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504772</v>
      </c>
      <c r="L39">
        <v>1656404</v>
      </c>
      <c r="M39">
        <v>1543220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1475161841</v>
      </c>
      <c r="B40">
        <v>76</v>
      </c>
      <c r="C40">
        <v>4</v>
      </c>
      <c r="D40">
        <v>2</v>
      </c>
      <c r="E40">
        <v>1.5</v>
      </c>
      <c r="F40">
        <v>0.5</v>
      </c>
      <c r="G40">
        <v>0</v>
      </c>
      <c r="H40">
        <v>0</v>
      </c>
      <c r="I40">
        <v>19.1</v>
      </c>
      <c r="J40">
        <v>2047992</v>
      </c>
      <c r="K40">
        <v>504688</v>
      </c>
      <c r="L40">
        <v>1656488</v>
      </c>
      <c r="M40">
        <v>1543304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1475161843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504688</v>
      </c>
      <c r="L41">
        <v>1656488</v>
      </c>
      <c r="M41">
        <v>1543304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1475161845</v>
      </c>
      <c r="B42">
        <v>80</v>
      </c>
      <c r="C42">
        <v>4</v>
      </c>
      <c r="D42">
        <v>5.2</v>
      </c>
      <c r="E42">
        <v>2</v>
      </c>
      <c r="F42">
        <v>4</v>
      </c>
      <c r="G42">
        <v>0</v>
      </c>
      <c r="H42">
        <v>0</v>
      </c>
      <c r="I42">
        <v>19.1</v>
      </c>
      <c r="J42">
        <v>2047992</v>
      </c>
      <c r="K42">
        <v>504688</v>
      </c>
      <c r="L42">
        <v>1656488</v>
      </c>
      <c r="M42">
        <v>1543304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76</v>
      </c>
    </row>
    <row r="43" spans="1:23">
      <c r="A43">
        <v>1475161847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504688</v>
      </c>
      <c r="L43">
        <v>1656492</v>
      </c>
      <c r="M43">
        <v>1543304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1475161849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504688</v>
      </c>
      <c r="L44">
        <v>1656492</v>
      </c>
      <c r="M44">
        <v>1543304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3</v>
      </c>
      <c r="T44">
        <v>0</v>
      </c>
      <c r="U44">
        <v>12</v>
      </c>
      <c r="V44">
        <v>0</v>
      </c>
      <c r="W44">
        <v>0</v>
      </c>
    </row>
    <row r="45" spans="1:23">
      <c r="A45">
        <v>1475161851</v>
      </c>
      <c r="B45">
        <v>86</v>
      </c>
      <c r="C45">
        <v>4</v>
      </c>
      <c r="D45">
        <v>2</v>
      </c>
      <c r="E45">
        <v>1.5</v>
      </c>
      <c r="F45">
        <v>0.5</v>
      </c>
      <c r="G45">
        <v>0</v>
      </c>
      <c r="H45">
        <v>0.5</v>
      </c>
      <c r="I45">
        <v>19.1</v>
      </c>
      <c r="J45">
        <v>2047992</v>
      </c>
      <c r="K45">
        <v>504716</v>
      </c>
      <c r="L45">
        <v>1656464</v>
      </c>
      <c r="M45">
        <v>1543276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1475161853</v>
      </c>
      <c r="B46">
        <v>88</v>
      </c>
      <c r="C46">
        <v>4</v>
      </c>
      <c r="D46">
        <v>2</v>
      </c>
      <c r="E46">
        <v>2.5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504716</v>
      </c>
      <c r="L46">
        <v>1656464</v>
      </c>
      <c r="M46">
        <v>1543276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1475161855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504716</v>
      </c>
      <c r="L47">
        <v>1656464</v>
      </c>
      <c r="M47">
        <v>1543276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1475161857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504716</v>
      </c>
      <c r="L48">
        <v>1656464</v>
      </c>
      <c r="M48">
        <v>1543276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1475161859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504716</v>
      </c>
      <c r="L49">
        <v>1656464</v>
      </c>
      <c r="M49">
        <v>1543276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1475161861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504756</v>
      </c>
      <c r="L50">
        <v>1656424</v>
      </c>
      <c r="M50">
        <v>1543236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1475161863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504756</v>
      </c>
      <c r="L51">
        <v>1656424</v>
      </c>
      <c r="M51">
        <v>1543236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1475161865</v>
      </c>
      <c r="B52">
        <v>100</v>
      </c>
      <c r="C52">
        <v>4</v>
      </c>
      <c r="D52">
        <v>1.6</v>
      </c>
      <c r="E52">
        <v>2.5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504756</v>
      </c>
      <c r="L52">
        <v>1656424</v>
      </c>
      <c r="M52">
        <v>1543236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1475161867</v>
      </c>
      <c r="B53">
        <v>102</v>
      </c>
      <c r="C53">
        <v>4</v>
      </c>
      <c r="D53">
        <v>2.4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504756</v>
      </c>
      <c r="L53">
        <v>1656424</v>
      </c>
      <c r="M53">
        <v>1543236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1475161869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504756</v>
      </c>
      <c r="L54">
        <v>1656424</v>
      </c>
      <c r="M54">
        <v>1543236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1475161871</v>
      </c>
      <c r="B55">
        <v>106</v>
      </c>
      <c r="C55">
        <v>4</v>
      </c>
      <c r="D55">
        <v>2</v>
      </c>
      <c r="E55">
        <v>1.5</v>
      </c>
      <c r="F55">
        <v>0.5</v>
      </c>
      <c r="G55">
        <v>0</v>
      </c>
      <c r="H55">
        <v>0</v>
      </c>
      <c r="I55">
        <v>19.1</v>
      </c>
      <c r="J55">
        <v>2047992</v>
      </c>
      <c r="K55">
        <v>504784</v>
      </c>
      <c r="L55">
        <v>1656396</v>
      </c>
      <c r="M55">
        <v>1543208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1475161873</v>
      </c>
      <c r="B56">
        <v>108</v>
      </c>
      <c r="C56">
        <v>4</v>
      </c>
      <c r="D56">
        <v>2</v>
      </c>
      <c r="E56">
        <v>2.5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504784</v>
      </c>
      <c r="L56">
        <v>1656396</v>
      </c>
      <c r="M56">
        <v>1543208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1475161875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504784</v>
      </c>
      <c r="L57">
        <v>1656396</v>
      </c>
      <c r="M57">
        <v>1543208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1475161877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504752</v>
      </c>
      <c r="L58">
        <v>1656428</v>
      </c>
      <c r="M58">
        <v>1543240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1475161879</v>
      </c>
      <c r="B59">
        <v>114</v>
      </c>
      <c r="C59">
        <v>4</v>
      </c>
      <c r="D59">
        <v>2</v>
      </c>
      <c r="E59">
        <v>2</v>
      </c>
      <c r="F59">
        <v>0.5</v>
      </c>
      <c r="G59">
        <v>0</v>
      </c>
      <c r="H59">
        <v>0</v>
      </c>
      <c r="I59">
        <v>19.1</v>
      </c>
      <c r="J59">
        <v>2047992</v>
      </c>
      <c r="K59">
        <v>504752</v>
      </c>
      <c r="L59">
        <v>1656428</v>
      </c>
      <c r="M59">
        <v>1543240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1475161881</v>
      </c>
      <c r="B60">
        <v>116</v>
      </c>
      <c r="C60">
        <v>4</v>
      </c>
      <c r="D60">
        <v>2</v>
      </c>
      <c r="E60">
        <v>1.5</v>
      </c>
      <c r="F60">
        <v>0.5</v>
      </c>
      <c r="G60">
        <v>0</v>
      </c>
      <c r="H60">
        <v>0</v>
      </c>
      <c r="I60">
        <v>19.1</v>
      </c>
      <c r="J60">
        <v>2047992</v>
      </c>
      <c r="K60">
        <v>504792</v>
      </c>
      <c r="L60">
        <v>1656388</v>
      </c>
      <c r="M60">
        <v>1543200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1475161883</v>
      </c>
      <c r="B61">
        <v>118</v>
      </c>
      <c r="C61">
        <v>4</v>
      </c>
      <c r="D61">
        <v>2</v>
      </c>
      <c r="E61">
        <v>2.5</v>
      </c>
      <c r="F61">
        <v>0</v>
      </c>
      <c r="G61">
        <v>0</v>
      </c>
      <c r="H61">
        <v>0</v>
      </c>
      <c r="I61">
        <v>19.1</v>
      </c>
      <c r="J61">
        <v>2047992</v>
      </c>
      <c r="K61">
        <v>504792</v>
      </c>
      <c r="L61">
        <v>1656388</v>
      </c>
      <c r="M61">
        <v>1543200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1475161885</v>
      </c>
      <c r="B62">
        <v>120</v>
      </c>
      <c r="C62">
        <v>4</v>
      </c>
      <c r="D62">
        <v>48.8</v>
      </c>
      <c r="E62">
        <v>1</v>
      </c>
      <c r="F62">
        <v>48</v>
      </c>
      <c r="G62">
        <v>0</v>
      </c>
      <c r="H62">
        <v>0</v>
      </c>
      <c r="I62">
        <v>19.2</v>
      </c>
      <c r="J62">
        <v>2047992</v>
      </c>
      <c r="K62">
        <v>506104</v>
      </c>
      <c r="L62">
        <v>1655092</v>
      </c>
      <c r="M62">
        <v>1541888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36</v>
      </c>
    </row>
    <row r="63" spans="1:23">
      <c r="A63">
        <v>1475161887</v>
      </c>
      <c r="B63">
        <v>122</v>
      </c>
      <c r="C63">
        <v>4</v>
      </c>
      <c r="D63">
        <v>73.6</v>
      </c>
      <c r="E63">
        <v>2</v>
      </c>
      <c r="F63">
        <v>71.4</v>
      </c>
      <c r="G63">
        <v>0</v>
      </c>
      <c r="H63">
        <v>0</v>
      </c>
      <c r="I63">
        <v>19.2</v>
      </c>
      <c r="J63">
        <v>2047992</v>
      </c>
      <c r="K63">
        <v>505848</v>
      </c>
      <c r="L63">
        <v>1655356</v>
      </c>
      <c r="M63">
        <v>1542144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1475161889</v>
      </c>
      <c r="B64">
        <v>124</v>
      </c>
      <c r="C64">
        <v>4</v>
      </c>
      <c r="D64">
        <v>91.6</v>
      </c>
      <c r="E64">
        <v>1.5</v>
      </c>
      <c r="F64">
        <v>90.5</v>
      </c>
      <c r="G64">
        <v>0</v>
      </c>
      <c r="H64">
        <v>0</v>
      </c>
      <c r="I64">
        <v>19.2</v>
      </c>
      <c r="J64">
        <v>2047992</v>
      </c>
      <c r="K64">
        <v>506044</v>
      </c>
      <c r="L64">
        <v>1655180</v>
      </c>
      <c r="M64">
        <v>1541948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1475161891</v>
      </c>
      <c r="B65">
        <v>126</v>
      </c>
      <c r="C65">
        <v>4</v>
      </c>
      <c r="D65">
        <v>94</v>
      </c>
      <c r="E65">
        <v>2</v>
      </c>
      <c r="F65">
        <v>91.6</v>
      </c>
      <c r="G65">
        <v>0</v>
      </c>
      <c r="H65">
        <v>0</v>
      </c>
      <c r="I65">
        <v>19.2</v>
      </c>
      <c r="J65">
        <v>2047992</v>
      </c>
      <c r="K65">
        <v>507232</v>
      </c>
      <c r="L65">
        <v>1654004</v>
      </c>
      <c r="M65">
        <v>1540760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48</v>
      </c>
    </row>
    <row r="66" spans="1:23">
      <c r="A66">
        <v>1475161893</v>
      </c>
      <c r="B66">
        <v>128</v>
      </c>
      <c r="C66">
        <v>4</v>
      </c>
      <c r="D66">
        <v>66</v>
      </c>
      <c r="E66">
        <v>1.5</v>
      </c>
      <c r="F66">
        <v>65</v>
      </c>
      <c r="G66">
        <v>0</v>
      </c>
      <c r="H66">
        <v>0</v>
      </c>
      <c r="I66">
        <v>19.3</v>
      </c>
      <c r="J66">
        <v>2047992</v>
      </c>
      <c r="K66">
        <v>507552</v>
      </c>
      <c r="L66">
        <v>1653688</v>
      </c>
      <c r="M66">
        <v>1540440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1475161895</v>
      </c>
      <c r="B67">
        <v>130</v>
      </c>
      <c r="C67">
        <v>4</v>
      </c>
      <c r="D67">
        <v>75.6</v>
      </c>
      <c r="E67">
        <v>2</v>
      </c>
      <c r="F67">
        <v>74.2</v>
      </c>
      <c r="G67">
        <v>0</v>
      </c>
      <c r="H67">
        <v>0</v>
      </c>
      <c r="I67">
        <v>19.3</v>
      </c>
      <c r="J67">
        <v>2047992</v>
      </c>
      <c r="K67">
        <v>507648</v>
      </c>
      <c r="L67">
        <v>1653592</v>
      </c>
      <c r="M67">
        <v>1540344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72</v>
      </c>
    </row>
    <row r="68" spans="1:23">
      <c r="A68">
        <v>1475161897</v>
      </c>
      <c r="B68">
        <v>132</v>
      </c>
      <c r="C68">
        <v>4</v>
      </c>
      <c r="D68">
        <v>78</v>
      </c>
      <c r="E68">
        <v>2</v>
      </c>
      <c r="F68">
        <v>76</v>
      </c>
      <c r="G68">
        <v>0</v>
      </c>
      <c r="H68">
        <v>0</v>
      </c>
      <c r="I68">
        <v>19.2</v>
      </c>
      <c r="J68">
        <v>2047992</v>
      </c>
      <c r="K68">
        <v>507224</v>
      </c>
      <c r="L68">
        <v>1654024</v>
      </c>
      <c r="M68">
        <v>1540768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1475161899</v>
      </c>
      <c r="B69">
        <v>134</v>
      </c>
      <c r="C69">
        <v>4</v>
      </c>
      <c r="D69">
        <v>73.6</v>
      </c>
      <c r="E69">
        <v>1</v>
      </c>
      <c r="F69">
        <v>72.6</v>
      </c>
      <c r="G69">
        <v>0</v>
      </c>
      <c r="H69">
        <v>0</v>
      </c>
      <c r="I69">
        <v>19.3</v>
      </c>
      <c r="J69">
        <v>2047992</v>
      </c>
      <c r="K69">
        <v>507640</v>
      </c>
      <c r="L69">
        <v>1653612</v>
      </c>
      <c r="M69">
        <v>1540352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1475161901</v>
      </c>
      <c r="B70">
        <v>136</v>
      </c>
      <c r="C70">
        <v>4</v>
      </c>
      <c r="D70">
        <v>99.6</v>
      </c>
      <c r="E70">
        <v>2</v>
      </c>
      <c r="F70">
        <v>97.5</v>
      </c>
      <c r="G70">
        <v>0</v>
      </c>
      <c r="H70">
        <v>0</v>
      </c>
      <c r="I70">
        <v>19.4</v>
      </c>
      <c r="J70">
        <v>2047992</v>
      </c>
      <c r="K70">
        <v>510372</v>
      </c>
      <c r="L70">
        <v>1650896</v>
      </c>
      <c r="M70">
        <v>1537620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1475161903</v>
      </c>
      <c r="B71">
        <v>138</v>
      </c>
      <c r="C71">
        <v>4</v>
      </c>
      <c r="D71">
        <v>89.6</v>
      </c>
      <c r="E71">
        <v>1.5</v>
      </c>
      <c r="F71">
        <v>87.4</v>
      </c>
      <c r="G71">
        <v>0</v>
      </c>
      <c r="H71">
        <v>0</v>
      </c>
      <c r="I71">
        <v>19.4</v>
      </c>
      <c r="J71">
        <v>2047992</v>
      </c>
      <c r="K71">
        <v>509920</v>
      </c>
      <c r="L71">
        <v>1651360</v>
      </c>
      <c r="M71">
        <v>1538072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1475161905</v>
      </c>
      <c r="B72">
        <v>140</v>
      </c>
      <c r="C72">
        <v>4</v>
      </c>
      <c r="D72">
        <v>78</v>
      </c>
      <c r="E72">
        <v>1.5</v>
      </c>
      <c r="F72">
        <v>76.5</v>
      </c>
      <c r="G72">
        <v>0</v>
      </c>
      <c r="H72">
        <v>0</v>
      </c>
      <c r="I72">
        <v>19.4</v>
      </c>
      <c r="J72">
        <v>2047992</v>
      </c>
      <c r="K72">
        <v>510112</v>
      </c>
      <c r="L72">
        <v>1651176</v>
      </c>
      <c r="M72">
        <v>1537880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1475161907</v>
      </c>
      <c r="B73">
        <v>142</v>
      </c>
      <c r="C73">
        <v>4</v>
      </c>
      <c r="D73">
        <v>77.6</v>
      </c>
      <c r="E73">
        <v>2</v>
      </c>
      <c r="F73">
        <v>76.5</v>
      </c>
      <c r="G73">
        <v>0</v>
      </c>
      <c r="H73">
        <v>0</v>
      </c>
      <c r="I73">
        <v>19.4</v>
      </c>
      <c r="J73">
        <v>2047992</v>
      </c>
      <c r="K73">
        <v>510008</v>
      </c>
      <c r="L73">
        <v>1651300</v>
      </c>
      <c r="M73">
        <v>1537984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64</v>
      </c>
    </row>
    <row r="74" spans="1:23">
      <c r="A74">
        <v>1475161909</v>
      </c>
      <c r="B74">
        <v>144</v>
      </c>
      <c r="C74">
        <v>4</v>
      </c>
      <c r="D74">
        <v>76.8</v>
      </c>
      <c r="E74">
        <v>1.5</v>
      </c>
      <c r="F74">
        <v>76.1</v>
      </c>
      <c r="G74">
        <v>0</v>
      </c>
      <c r="H74">
        <v>0</v>
      </c>
      <c r="I74">
        <v>19.4</v>
      </c>
      <c r="J74">
        <v>2047992</v>
      </c>
      <c r="K74">
        <v>510168</v>
      </c>
      <c r="L74">
        <v>1651160</v>
      </c>
      <c r="M74">
        <v>1537824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116</v>
      </c>
      <c r="V74">
        <v>0</v>
      </c>
      <c r="W74">
        <v>0</v>
      </c>
    </row>
    <row r="75" spans="1:23">
      <c r="A75">
        <v>1475161911</v>
      </c>
      <c r="B75">
        <v>146</v>
      </c>
      <c r="C75">
        <v>4</v>
      </c>
      <c r="D75">
        <v>93.2</v>
      </c>
      <c r="E75">
        <v>1.5</v>
      </c>
      <c r="F75">
        <v>52.5</v>
      </c>
      <c r="G75">
        <v>39.5</v>
      </c>
      <c r="H75">
        <v>0</v>
      </c>
      <c r="I75">
        <v>19.4</v>
      </c>
      <c r="J75">
        <v>2047992</v>
      </c>
      <c r="K75">
        <v>510180</v>
      </c>
      <c r="L75">
        <v>1651156</v>
      </c>
      <c r="M75">
        <v>1537812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1475161913</v>
      </c>
      <c r="B76">
        <v>148</v>
      </c>
      <c r="C76">
        <v>4</v>
      </c>
      <c r="D76">
        <v>99.6</v>
      </c>
      <c r="E76">
        <v>1.5</v>
      </c>
      <c r="F76">
        <v>3.6</v>
      </c>
      <c r="G76">
        <v>93.5</v>
      </c>
      <c r="H76">
        <v>0</v>
      </c>
      <c r="I76">
        <v>19.4</v>
      </c>
      <c r="J76">
        <v>2047992</v>
      </c>
      <c r="K76">
        <v>510180</v>
      </c>
      <c r="L76">
        <v>1651180</v>
      </c>
      <c r="M76">
        <v>1537812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76</v>
      </c>
    </row>
    <row r="77" spans="1:23">
      <c r="A77">
        <v>1475161915</v>
      </c>
      <c r="B77">
        <v>150</v>
      </c>
      <c r="C77">
        <v>4</v>
      </c>
      <c r="D77">
        <v>89.2</v>
      </c>
      <c r="E77">
        <v>2</v>
      </c>
      <c r="F77">
        <v>0.5</v>
      </c>
      <c r="G77">
        <v>87</v>
      </c>
      <c r="H77">
        <v>0</v>
      </c>
      <c r="I77">
        <v>19.4</v>
      </c>
      <c r="J77">
        <v>2047992</v>
      </c>
      <c r="K77">
        <v>509988</v>
      </c>
      <c r="L77">
        <v>1651380</v>
      </c>
      <c r="M77">
        <v>1538004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1475161917</v>
      </c>
      <c r="B78">
        <v>152</v>
      </c>
      <c r="C78">
        <v>4</v>
      </c>
      <c r="D78">
        <v>94.4</v>
      </c>
      <c r="E78">
        <v>1</v>
      </c>
      <c r="F78">
        <v>3.1</v>
      </c>
      <c r="G78">
        <v>88.9</v>
      </c>
      <c r="H78">
        <v>0</v>
      </c>
      <c r="I78">
        <v>19.4</v>
      </c>
      <c r="J78">
        <v>2047992</v>
      </c>
      <c r="K78">
        <v>509956</v>
      </c>
      <c r="L78">
        <v>1651428</v>
      </c>
      <c r="M78">
        <v>1538036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60</v>
      </c>
    </row>
    <row r="79" spans="1:23">
      <c r="A79">
        <v>1475161919</v>
      </c>
      <c r="B79">
        <v>154</v>
      </c>
      <c r="C79">
        <v>4</v>
      </c>
      <c r="D79">
        <v>85.6</v>
      </c>
      <c r="E79">
        <v>2</v>
      </c>
      <c r="F79">
        <v>0.5</v>
      </c>
      <c r="G79">
        <v>83.5</v>
      </c>
      <c r="H79">
        <v>0</v>
      </c>
      <c r="I79">
        <v>19.4</v>
      </c>
      <c r="J79">
        <v>2047992</v>
      </c>
      <c r="K79">
        <v>510052</v>
      </c>
      <c r="L79">
        <v>1651344</v>
      </c>
      <c r="M79">
        <v>1537940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1475161921</v>
      </c>
      <c r="B80">
        <v>156</v>
      </c>
      <c r="C80">
        <v>4</v>
      </c>
      <c r="D80">
        <v>98.8</v>
      </c>
      <c r="E80">
        <v>2</v>
      </c>
      <c r="F80">
        <v>0</v>
      </c>
      <c r="G80">
        <v>96</v>
      </c>
      <c r="H80">
        <v>0</v>
      </c>
      <c r="I80">
        <v>19.4</v>
      </c>
      <c r="J80">
        <v>2047992</v>
      </c>
      <c r="K80">
        <v>510156</v>
      </c>
      <c r="L80">
        <v>1651244</v>
      </c>
      <c r="M80">
        <v>1537836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1475161923</v>
      </c>
      <c r="B81">
        <v>158</v>
      </c>
      <c r="C81">
        <v>4</v>
      </c>
      <c r="D81">
        <v>105.2</v>
      </c>
      <c r="E81">
        <v>1</v>
      </c>
      <c r="F81">
        <v>3</v>
      </c>
      <c r="G81">
        <v>100</v>
      </c>
      <c r="H81">
        <v>0</v>
      </c>
      <c r="I81">
        <v>19.4</v>
      </c>
      <c r="J81">
        <v>2047992</v>
      </c>
      <c r="K81">
        <v>510252</v>
      </c>
      <c r="L81">
        <v>1651164</v>
      </c>
      <c r="M81">
        <v>1537740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64</v>
      </c>
    </row>
    <row r="82" spans="1:23">
      <c r="A82">
        <v>1475161925</v>
      </c>
      <c r="B82">
        <v>160</v>
      </c>
      <c r="C82">
        <v>4</v>
      </c>
      <c r="D82">
        <v>79.2</v>
      </c>
      <c r="E82">
        <v>2</v>
      </c>
      <c r="F82">
        <v>0.5</v>
      </c>
      <c r="G82">
        <v>77</v>
      </c>
      <c r="H82">
        <v>0</v>
      </c>
      <c r="I82">
        <v>19.5</v>
      </c>
      <c r="J82">
        <v>2047992</v>
      </c>
      <c r="K82">
        <v>512424</v>
      </c>
      <c r="L82">
        <v>1649004</v>
      </c>
      <c r="M82">
        <v>1535568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1475161927</v>
      </c>
      <c r="B83">
        <v>162</v>
      </c>
      <c r="C83">
        <v>4</v>
      </c>
      <c r="D83">
        <v>82.4</v>
      </c>
      <c r="E83">
        <v>1.5</v>
      </c>
      <c r="F83">
        <v>2.5</v>
      </c>
      <c r="G83">
        <v>78</v>
      </c>
      <c r="H83">
        <v>0</v>
      </c>
      <c r="I83">
        <v>19.6</v>
      </c>
      <c r="J83">
        <v>2047992</v>
      </c>
      <c r="K83">
        <v>514728</v>
      </c>
      <c r="L83">
        <v>1646708</v>
      </c>
      <c r="M83">
        <v>1533264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52</v>
      </c>
    </row>
    <row r="84" spans="1:23">
      <c r="A84">
        <v>1475161929</v>
      </c>
      <c r="B84">
        <v>164</v>
      </c>
      <c r="C84">
        <v>4</v>
      </c>
      <c r="D84">
        <v>96.4</v>
      </c>
      <c r="E84">
        <v>2</v>
      </c>
      <c r="F84">
        <v>0</v>
      </c>
      <c r="G84">
        <v>94</v>
      </c>
      <c r="H84">
        <v>0</v>
      </c>
      <c r="I84">
        <v>19.6</v>
      </c>
      <c r="J84">
        <v>2047992</v>
      </c>
      <c r="K84">
        <v>514792</v>
      </c>
      <c r="L84">
        <v>1646660</v>
      </c>
      <c r="M84">
        <v>1533200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1475161931</v>
      </c>
      <c r="B85">
        <v>166</v>
      </c>
      <c r="C85">
        <v>4</v>
      </c>
      <c r="D85">
        <v>82.8</v>
      </c>
      <c r="E85">
        <v>1</v>
      </c>
      <c r="F85">
        <v>0</v>
      </c>
      <c r="G85">
        <v>81.1</v>
      </c>
      <c r="H85">
        <v>0.5</v>
      </c>
      <c r="I85">
        <v>19.6</v>
      </c>
      <c r="J85">
        <v>2047992</v>
      </c>
      <c r="K85">
        <v>514488</v>
      </c>
      <c r="L85">
        <v>1646968</v>
      </c>
      <c r="M85">
        <v>1533504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1475161933</v>
      </c>
      <c r="B86">
        <v>168</v>
      </c>
      <c r="C86">
        <v>4</v>
      </c>
      <c r="D86">
        <v>72.4</v>
      </c>
      <c r="E86">
        <v>2</v>
      </c>
      <c r="F86">
        <v>1.5</v>
      </c>
      <c r="G86">
        <v>68.7</v>
      </c>
      <c r="H86">
        <v>0</v>
      </c>
      <c r="I86">
        <v>19.6</v>
      </c>
      <c r="J86">
        <v>2047992</v>
      </c>
      <c r="K86">
        <v>514744</v>
      </c>
      <c r="L86">
        <v>1646732</v>
      </c>
      <c r="M86">
        <v>1533248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1475161935</v>
      </c>
      <c r="B87">
        <v>170</v>
      </c>
      <c r="C87">
        <v>4</v>
      </c>
      <c r="D87">
        <v>76.8</v>
      </c>
      <c r="E87">
        <v>2</v>
      </c>
      <c r="F87">
        <v>0.5</v>
      </c>
      <c r="G87">
        <v>73.9</v>
      </c>
      <c r="H87">
        <v>0</v>
      </c>
      <c r="I87">
        <v>19.6</v>
      </c>
      <c r="J87">
        <v>2047992</v>
      </c>
      <c r="K87">
        <v>514680</v>
      </c>
      <c r="L87">
        <v>1646800</v>
      </c>
      <c r="M87">
        <v>1533312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1475161937</v>
      </c>
      <c r="B88">
        <v>172</v>
      </c>
      <c r="C88">
        <v>4</v>
      </c>
      <c r="D88">
        <v>74.4</v>
      </c>
      <c r="E88">
        <v>1.5</v>
      </c>
      <c r="F88">
        <v>0</v>
      </c>
      <c r="G88">
        <v>72.9</v>
      </c>
      <c r="H88">
        <v>0</v>
      </c>
      <c r="I88">
        <v>19.6</v>
      </c>
      <c r="J88">
        <v>2047992</v>
      </c>
      <c r="K88">
        <v>514932</v>
      </c>
      <c r="L88">
        <v>1646568</v>
      </c>
      <c r="M88">
        <v>1533060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1475161939</v>
      </c>
      <c r="B89">
        <v>174</v>
      </c>
      <c r="C89">
        <v>4</v>
      </c>
      <c r="D89">
        <v>87.6</v>
      </c>
      <c r="E89">
        <v>1.5</v>
      </c>
      <c r="F89">
        <v>3.1</v>
      </c>
      <c r="G89">
        <v>82.5</v>
      </c>
      <c r="H89">
        <v>0</v>
      </c>
      <c r="I89">
        <v>19.6</v>
      </c>
      <c r="J89">
        <v>2047992</v>
      </c>
      <c r="K89">
        <v>514996</v>
      </c>
      <c r="L89">
        <v>1646540</v>
      </c>
      <c r="M89">
        <v>1532996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64</v>
      </c>
    </row>
    <row r="90" spans="1:23">
      <c r="A90">
        <v>1475161941</v>
      </c>
      <c r="B90">
        <v>176</v>
      </c>
      <c r="C90">
        <v>4</v>
      </c>
      <c r="D90">
        <v>96.8</v>
      </c>
      <c r="E90">
        <v>1.5</v>
      </c>
      <c r="F90">
        <v>0.5</v>
      </c>
      <c r="G90">
        <v>94.5</v>
      </c>
      <c r="H90">
        <v>0</v>
      </c>
      <c r="I90">
        <v>19.8</v>
      </c>
      <c r="J90">
        <v>2047992</v>
      </c>
      <c r="K90">
        <v>518228</v>
      </c>
      <c r="L90">
        <v>1643312</v>
      </c>
      <c r="M90">
        <v>1529764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172</v>
      </c>
      <c r="V90">
        <v>0</v>
      </c>
      <c r="W90">
        <v>0</v>
      </c>
    </row>
    <row r="91" spans="1:23">
      <c r="A91">
        <v>1475161943</v>
      </c>
      <c r="B91">
        <v>178</v>
      </c>
      <c r="C91">
        <v>4</v>
      </c>
      <c r="D91">
        <v>74.8</v>
      </c>
      <c r="E91">
        <v>2</v>
      </c>
      <c r="F91">
        <v>5.6</v>
      </c>
      <c r="G91">
        <v>67.3</v>
      </c>
      <c r="H91">
        <v>0</v>
      </c>
      <c r="I91">
        <v>19.8</v>
      </c>
      <c r="J91">
        <v>2047992</v>
      </c>
      <c r="K91">
        <v>518612</v>
      </c>
      <c r="L91">
        <v>1642944</v>
      </c>
      <c r="M91">
        <v>1529380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112</v>
      </c>
    </row>
    <row r="92" spans="1:23">
      <c r="A92">
        <v>1475161945</v>
      </c>
      <c r="B92">
        <v>180</v>
      </c>
      <c r="C92">
        <v>4</v>
      </c>
      <c r="D92">
        <v>69.6</v>
      </c>
      <c r="E92">
        <v>1.5</v>
      </c>
      <c r="F92">
        <v>0.5</v>
      </c>
      <c r="G92">
        <v>67.7</v>
      </c>
      <c r="H92">
        <v>0</v>
      </c>
      <c r="I92">
        <v>19.8</v>
      </c>
      <c r="J92">
        <v>2047992</v>
      </c>
      <c r="K92">
        <v>518132</v>
      </c>
      <c r="L92">
        <v>1643428</v>
      </c>
      <c r="M92">
        <v>1529860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5</v>
      </c>
      <c r="T92">
        <v>0</v>
      </c>
      <c r="U92">
        <v>20</v>
      </c>
      <c r="V92">
        <v>0</v>
      </c>
      <c r="W92">
        <v>0</v>
      </c>
    </row>
    <row r="93" spans="1:23">
      <c r="A93">
        <v>1475161947</v>
      </c>
      <c r="B93">
        <v>182</v>
      </c>
      <c r="C93">
        <v>4</v>
      </c>
      <c r="D93">
        <v>70.8</v>
      </c>
      <c r="E93">
        <v>1.5</v>
      </c>
      <c r="F93">
        <v>0.5</v>
      </c>
      <c r="G93">
        <v>68.8</v>
      </c>
      <c r="H93">
        <v>0</v>
      </c>
      <c r="I93">
        <v>19.8</v>
      </c>
      <c r="J93">
        <v>2047992</v>
      </c>
      <c r="K93">
        <v>518388</v>
      </c>
      <c r="L93">
        <v>1643176</v>
      </c>
      <c r="M93">
        <v>1529604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1475161949</v>
      </c>
      <c r="B94">
        <v>184</v>
      </c>
      <c r="C94">
        <v>4</v>
      </c>
      <c r="D94">
        <v>90</v>
      </c>
      <c r="E94">
        <v>2</v>
      </c>
      <c r="F94">
        <v>5.1</v>
      </c>
      <c r="G94">
        <v>83.1</v>
      </c>
      <c r="H94">
        <v>0</v>
      </c>
      <c r="I94">
        <v>19.7</v>
      </c>
      <c r="J94">
        <v>2047992</v>
      </c>
      <c r="K94">
        <v>517844</v>
      </c>
      <c r="L94">
        <v>1643728</v>
      </c>
      <c r="M94">
        <v>1530148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92</v>
      </c>
    </row>
    <row r="95" spans="1:23">
      <c r="A95">
        <v>1475161951</v>
      </c>
      <c r="B95">
        <v>186</v>
      </c>
      <c r="C95">
        <v>4</v>
      </c>
      <c r="D95">
        <v>102.4</v>
      </c>
      <c r="E95">
        <v>1.5</v>
      </c>
      <c r="F95">
        <v>0</v>
      </c>
      <c r="G95">
        <v>100</v>
      </c>
      <c r="H95">
        <v>0</v>
      </c>
      <c r="I95">
        <v>19.7</v>
      </c>
      <c r="J95">
        <v>2047992</v>
      </c>
      <c r="K95">
        <v>517620</v>
      </c>
      <c r="L95">
        <v>1643952</v>
      </c>
      <c r="M95">
        <v>1530372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1475161953</v>
      </c>
      <c r="B96">
        <v>188</v>
      </c>
      <c r="C96">
        <v>4</v>
      </c>
      <c r="D96">
        <v>89.6</v>
      </c>
      <c r="E96">
        <v>2</v>
      </c>
      <c r="F96">
        <v>3.1</v>
      </c>
      <c r="G96">
        <v>84.4</v>
      </c>
      <c r="H96">
        <v>0</v>
      </c>
      <c r="I96">
        <v>19.7</v>
      </c>
      <c r="J96">
        <v>2047992</v>
      </c>
      <c r="K96">
        <v>517812</v>
      </c>
      <c r="L96">
        <v>1643784</v>
      </c>
      <c r="M96">
        <v>1530180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64</v>
      </c>
    </row>
    <row r="97" spans="1:23">
      <c r="A97">
        <v>1475161955</v>
      </c>
      <c r="B97">
        <v>190</v>
      </c>
      <c r="C97">
        <v>4</v>
      </c>
      <c r="D97">
        <v>74.4</v>
      </c>
      <c r="E97">
        <v>1.5</v>
      </c>
      <c r="F97">
        <v>0</v>
      </c>
      <c r="G97">
        <v>72</v>
      </c>
      <c r="H97">
        <v>0</v>
      </c>
      <c r="I97">
        <v>19.8</v>
      </c>
      <c r="J97">
        <v>2047992</v>
      </c>
      <c r="K97">
        <v>518196</v>
      </c>
      <c r="L97">
        <v>1643412</v>
      </c>
      <c r="M97">
        <v>1529796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1475161957</v>
      </c>
      <c r="B98">
        <v>192</v>
      </c>
      <c r="C98">
        <v>4</v>
      </c>
      <c r="D98">
        <v>92</v>
      </c>
      <c r="E98">
        <v>1.5</v>
      </c>
      <c r="F98">
        <v>0</v>
      </c>
      <c r="G98">
        <v>90.5</v>
      </c>
      <c r="H98">
        <v>0</v>
      </c>
      <c r="I98">
        <v>19.7</v>
      </c>
      <c r="J98">
        <v>2047992</v>
      </c>
      <c r="K98">
        <v>517716</v>
      </c>
      <c r="L98">
        <v>1643916</v>
      </c>
      <c r="M98">
        <v>1530276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1475161959</v>
      </c>
      <c r="B99">
        <v>194</v>
      </c>
      <c r="C99">
        <v>4</v>
      </c>
      <c r="D99">
        <v>104.4</v>
      </c>
      <c r="E99">
        <v>1.5</v>
      </c>
      <c r="F99">
        <v>3.6</v>
      </c>
      <c r="G99">
        <v>99</v>
      </c>
      <c r="H99">
        <v>0</v>
      </c>
      <c r="I99">
        <v>19.7</v>
      </c>
      <c r="J99">
        <v>2047992</v>
      </c>
      <c r="K99">
        <v>517780</v>
      </c>
      <c r="L99">
        <v>1643876</v>
      </c>
      <c r="M99">
        <v>1530212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1475161961</v>
      </c>
      <c r="B100">
        <v>196</v>
      </c>
      <c r="C100">
        <v>4</v>
      </c>
      <c r="D100">
        <v>92.8</v>
      </c>
      <c r="E100">
        <v>2</v>
      </c>
      <c r="F100">
        <v>1</v>
      </c>
      <c r="G100">
        <v>89.5</v>
      </c>
      <c r="H100">
        <v>0</v>
      </c>
      <c r="I100">
        <v>19.7</v>
      </c>
      <c r="J100">
        <v>2047992</v>
      </c>
      <c r="K100">
        <v>517940</v>
      </c>
      <c r="L100">
        <v>1643728</v>
      </c>
      <c r="M100">
        <v>1530052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1475161963</v>
      </c>
      <c r="B101">
        <v>198</v>
      </c>
      <c r="C101">
        <v>4</v>
      </c>
      <c r="D101">
        <v>89.2</v>
      </c>
      <c r="E101">
        <v>1.5</v>
      </c>
      <c r="F101">
        <v>0</v>
      </c>
      <c r="G101">
        <v>87.1</v>
      </c>
      <c r="H101">
        <v>0</v>
      </c>
      <c r="I101">
        <v>19.8</v>
      </c>
      <c r="J101">
        <v>2047992</v>
      </c>
      <c r="K101">
        <v>519796</v>
      </c>
      <c r="L101">
        <v>1641872</v>
      </c>
      <c r="M101">
        <v>1528196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1475161965</v>
      </c>
      <c r="B102">
        <v>200</v>
      </c>
      <c r="C102">
        <v>4</v>
      </c>
      <c r="D102">
        <v>84.4</v>
      </c>
      <c r="E102">
        <v>1</v>
      </c>
      <c r="F102">
        <v>2</v>
      </c>
      <c r="G102">
        <v>81.1</v>
      </c>
      <c r="H102">
        <v>0</v>
      </c>
      <c r="I102">
        <v>19.8</v>
      </c>
      <c r="J102">
        <v>2047992</v>
      </c>
      <c r="K102">
        <v>519892</v>
      </c>
      <c r="L102">
        <v>1641796</v>
      </c>
      <c r="M102">
        <v>1528100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32</v>
      </c>
    </row>
    <row r="103" spans="1:23">
      <c r="A103">
        <v>1475161967</v>
      </c>
      <c r="B103">
        <v>202</v>
      </c>
      <c r="C103">
        <v>4</v>
      </c>
      <c r="D103">
        <v>94.4</v>
      </c>
      <c r="E103">
        <v>2</v>
      </c>
      <c r="F103">
        <v>0</v>
      </c>
      <c r="G103">
        <v>92.5</v>
      </c>
      <c r="H103">
        <v>0</v>
      </c>
      <c r="I103">
        <v>19.8</v>
      </c>
      <c r="J103">
        <v>2047992</v>
      </c>
      <c r="K103">
        <v>519696</v>
      </c>
      <c r="L103">
        <v>1642000</v>
      </c>
      <c r="M103">
        <v>1528296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1475161969</v>
      </c>
      <c r="B104">
        <v>204</v>
      </c>
      <c r="C104">
        <v>4</v>
      </c>
      <c r="D104">
        <v>89.6</v>
      </c>
      <c r="E104">
        <v>1.5</v>
      </c>
      <c r="F104">
        <v>3.1</v>
      </c>
      <c r="G104">
        <v>84</v>
      </c>
      <c r="H104">
        <v>0</v>
      </c>
      <c r="I104">
        <v>19.8</v>
      </c>
      <c r="J104">
        <v>2047992</v>
      </c>
      <c r="K104">
        <v>520080</v>
      </c>
      <c r="L104">
        <v>1641632</v>
      </c>
      <c r="M104">
        <v>1527912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72</v>
      </c>
    </row>
    <row r="105" spans="1:23">
      <c r="A105">
        <v>1475161971</v>
      </c>
      <c r="B105">
        <v>206</v>
      </c>
      <c r="C105">
        <v>4</v>
      </c>
      <c r="D105">
        <v>92</v>
      </c>
      <c r="E105">
        <v>1.5</v>
      </c>
      <c r="F105">
        <v>0.5</v>
      </c>
      <c r="G105">
        <v>89.5</v>
      </c>
      <c r="H105">
        <v>0</v>
      </c>
      <c r="I105">
        <v>19.8</v>
      </c>
      <c r="J105">
        <v>2047992</v>
      </c>
      <c r="K105">
        <v>519696</v>
      </c>
      <c r="L105">
        <v>1642024</v>
      </c>
      <c r="M105">
        <v>1528296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1475161973</v>
      </c>
      <c r="B106">
        <v>208</v>
      </c>
      <c r="C106">
        <v>4</v>
      </c>
      <c r="D106">
        <v>92</v>
      </c>
      <c r="E106">
        <v>1.5</v>
      </c>
      <c r="F106">
        <v>0</v>
      </c>
      <c r="G106">
        <v>89.9</v>
      </c>
      <c r="H106">
        <v>0</v>
      </c>
      <c r="I106">
        <v>19.8</v>
      </c>
      <c r="J106">
        <v>2047992</v>
      </c>
      <c r="K106">
        <v>519920</v>
      </c>
      <c r="L106">
        <v>1641800</v>
      </c>
      <c r="M106">
        <v>1528072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1475161975</v>
      </c>
      <c r="B107">
        <v>210</v>
      </c>
      <c r="C107">
        <v>4</v>
      </c>
      <c r="D107">
        <v>86.8</v>
      </c>
      <c r="E107">
        <v>2</v>
      </c>
      <c r="F107">
        <v>3.6</v>
      </c>
      <c r="G107">
        <v>81.5</v>
      </c>
      <c r="H107">
        <v>0</v>
      </c>
      <c r="I107">
        <v>19.9</v>
      </c>
      <c r="J107">
        <v>2047992</v>
      </c>
      <c r="K107">
        <v>520492</v>
      </c>
      <c r="L107">
        <v>1641244</v>
      </c>
      <c r="M107">
        <v>1527500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5</v>
      </c>
      <c r="T107">
        <v>0</v>
      </c>
      <c r="U107">
        <v>164</v>
      </c>
      <c r="V107">
        <v>0</v>
      </c>
      <c r="W107">
        <v>60</v>
      </c>
    </row>
    <row r="108" spans="1:23">
      <c r="A108">
        <v>1475161977</v>
      </c>
      <c r="B108">
        <v>212</v>
      </c>
      <c r="C108">
        <v>4</v>
      </c>
      <c r="D108">
        <v>71.6</v>
      </c>
      <c r="E108">
        <v>1.5</v>
      </c>
      <c r="F108">
        <v>1</v>
      </c>
      <c r="G108">
        <v>68.7</v>
      </c>
      <c r="H108">
        <v>0</v>
      </c>
      <c r="I108">
        <v>19.9</v>
      </c>
      <c r="J108">
        <v>2047992</v>
      </c>
      <c r="K108">
        <v>520332</v>
      </c>
      <c r="L108">
        <v>1641408</v>
      </c>
      <c r="M108">
        <v>1527660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1475161979</v>
      </c>
      <c r="B109">
        <v>214</v>
      </c>
      <c r="C109">
        <v>4</v>
      </c>
      <c r="D109">
        <v>78.4</v>
      </c>
      <c r="E109">
        <v>1.5</v>
      </c>
      <c r="F109">
        <v>0.5</v>
      </c>
      <c r="G109">
        <v>76.3</v>
      </c>
      <c r="H109">
        <v>0</v>
      </c>
      <c r="I109">
        <v>19.8</v>
      </c>
      <c r="J109">
        <v>2047992</v>
      </c>
      <c r="K109">
        <v>520268</v>
      </c>
      <c r="L109">
        <v>1641480</v>
      </c>
      <c r="M109">
        <v>1527724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1475161981</v>
      </c>
      <c r="B110">
        <v>216</v>
      </c>
      <c r="C110">
        <v>4</v>
      </c>
      <c r="D110">
        <v>102</v>
      </c>
      <c r="E110">
        <v>2</v>
      </c>
      <c r="F110">
        <v>3</v>
      </c>
      <c r="G110">
        <v>97.5</v>
      </c>
      <c r="H110">
        <v>0</v>
      </c>
      <c r="I110">
        <v>19.9</v>
      </c>
      <c r="J110">
        <v>2047992</v>
      </c>
      <c r="K110">
        <v>520588</v>
      </c>
      <c r="L110">
        <v>1641172</v>
      </c>
      <c r="M110">
        <v>1527404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56</v>
      </c>
    </row>
    <row r="111" spans="1:23">
      <c r="A111">
        <v>1475161983</v>
      </c>
      <c r="B111">
        <v>218</v>
      </c>
      <c r="C111">
        <v>4</v>
      </c>
      <c r="D111">
        <v>76.4</v>
      </c>
      <c r="E111">
        <v>1</v>
      </c>
      <c r="F111">
        <v>0</v>
      </c>
      <c r="G111">
        <v>74</v>
      </c>
      <c r="H111">
        <v>0</v>
      </c>
      <c r="I111">
        <v>19.9</v>
      </c>
      <c r="J111">
        <v>2047992</v>
      </c>
      <c r="K111">
        <v>520592</v>
      </c>
      <c r="L111">
        <v>1641176</v>
      </c>
      <c r="M111">
        <v>1527400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1475161985</v>
      </c>
      <c r="B112">
        <v>220</v>
      </c>
      <c r="C112">
        <v>4</v>
      </c>
      <c r="D112">
        <v>72.4</v>
      </c>
      <c r="E112">
        <v>2</v>
      </c>
      <c r="F112">
        <v>3.5</v>
      </c>
      <c r="G112">
        <v>67</v>
      </c>
      <c r="H112">
        <v>0</v>
      </c>
      <c r="I112">
        <v>19.9</v>
      </c>
      <c r="J112">
        <v>2047992</v>
      </c>
      <c r="K112">
        <v>521132</v>
      </c>
      <c r="L112">
        <v>1640644</v>
      </c>
      <c r="M112">
        <v>1526860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64</v>
      </c>
    </row>
    <row r="113" spans="1:23">
      <c r="A113">
        <v>1475161987</v>
      </c>
      <c r="B113">
        <v>222</v>
      </c>
      <c r="C113">
        <v>4</v>
      </c>
      <c r="D113">
        <v>77.2</v>
      </c>
      <c r="E113">
        <v>1.5</v>
      </c>
      <c r="F113">
        <v>0</v>
      </c>
      <c r="G113">
        <v>75.2</v>
      </c>
      <c r="H113">
        <v>0</v>
      </c>
      <c r="I113">
        <v>19.9</v>
      </c>
      <c r="J113">
        <v>2047992</v>
      </c>
      <c r="K113">
        <v>520560</v>
      </c>
      <c r="L113">
        <v>1641228</v>
      </c>
      <c r="M113">
        <v>1527432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1475161989</v>
      </c>
      <c r="B114">
        <v>224</v>
      </c>
      <c r="C114">
        <v>4</v>
      </c>
      <c r="D114">
        <v>78</v>
      </c>
      <c r="E114">
        <v>1.5</v>
      </c>
      <c r="F114">
        <v>0</v>
      </c>
      <c r="G114">
        <v>76</v>
      </c>
      <c r="H114">
        <v>0</v>
      </c>
      <c r="I114">
        <v>19.9</v>
      </c>
      <c r="J114">
        <v>2047992</v>
      </c>
      <c r="K114">
        <v>520432</v>
      </c>
      <c r="L114">
        <v>1641364</v>
      </c>
      <c r="M114">
        <v>1527560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1475161991</v>
      </c>
      <c r="B115">
        <v>226</v>
      </c>
      <c r="C115">
        <v>4</v>
      </c>
      <c r="D115">
        <v>103.6</v>
      </c>
      <c r="E115">
        <v>1.5</v>
      </c>
      <c r="F115">
        <v>1.5</v>
      </c>
      <c r="G115">
        <v>62</v>
      </c>
      <c r="H115">
        <v>38</v>
      </c>
      <c r="I115">
        <v>20</v>
      </c>
      <c r="J115">
        <v>2047992</v>
      </c>
      <c r="K115">
        <v>522524</v>
      </c>
      <c r="L115">
        <v>1639284</v>
      </c>
      <c r="M115">
        <v>1525468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1475161993</v>
      </c>
      <c r="B116">
        <v>228</v>
      </c>
      <c r="C116">
        <v>4</v>
      </c>
      <c r="D116">
        <v>102.4</v>
      </c>
      <c r="E116">
        <v>2</v>
      </c>
      <c r="F116">
        <v>0.5</v>
      </c>
      <c r="G116">
        <v>0</v>
      </c>
      <c r="H116">
        <v>100</v>
      </c>
      <c r="I116">
        <v>20</v>
      </c>
      <c r="J116">
        <v>2047992</v>
      </c>
      <c r="K116">
        <v>523068</v>
      </c>
      <c r="L116">
        <v>1638744</v>
      </c>
      <c r="M116">
        <v>1524924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1475161995</v>
      </c>
      <c r="B117">
        <v>230</v>
      </c>
      <c r="C117">
        <v>4</v>
      </c>
      <c r="D117">
        <v>95.2</v>
      </c>
      <c r="E117">
        <v>1.5</v>
      </c>
      <c r="F117">
        <v>0</v>
      </c>
      <c r="G117">
        <v>0</v>
      </c>
      <c r="H117">
        <v>93</v>
      </c>
      <c r="I117">
        <v>19.9</v>
      </c>
      <c r="J117">
        <v>2047992</v>
      </c>
      <c r="K117">
        <v>522396</v>
      </c>
      <c r="L117">
        <v>1639428</v>
      </c>
      <c r="M117">
        <v>1525596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1475161997</v>
      </c>
      <c r="B118">
        <v>232</v>
      </c>
      <c r="C118">
        <v>4</v>
      </c>
      <c r="D118">
        <v>90.8</v>
      </c>
      <c r="E118">
        <v>1.5</v>
      </c>
      <c r="F118">
        <v>2</v>
      </c>
      <c r="G118">
        <v>0</v>
      </c>
      <c r="H118">
        <v>86.5</v>
      </c>
      <c r="I118">
        <v>19.9</v>
      </c>
      <c r="J118">
        <v>2047992</v>
      </c>
      <c r="K118">
        <v>522300</v>
      </c>
      <c r="L118">
        <v>1639536</v>
      </c>
      <c r="M118">
        <v>1525692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1475161999</v>
      </c>
      <c r="B119">
        <v>234</v>
      </c>
      <c r="C119">
        <v>4</v>
      </c>
      <c r="D119">
        <v>101.2</v>
      </c>
      <c r="E119">
        <v>1.5</v>
      </c>
      <c r="F119">
        <v>0</v>
      </c>
      <c r="G119">
        <v>0</v>
      </c>
      <c r="H119">
        <v>99</v>
      </c>
      <c r="I119">
        <v>20</v>
      </c>
      <c r="J119">
        <v>2047992</v>
      </c>
      <c r="K119">
        <v>522780</v>
      </c>
      <c r="L119">
        <v>1639064</v>
      </c>
      <c r="M119">
        <v>1525212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1475162001</v>
      </c>
      <c r="B120">
        <v>236</v>
      </c>
      <c r="C120">
        <v>4</v>
      </c>
      <c r="D120">
        <v>77.6</v>
      </c>
      <c r="E120">
        <v>2</v>
      </c>
      <c r="F120">
        <v>28.3</v>
      </c>
      <c r="G120">
        <v>0</v>
      </c>
      <c r="H120">
        <v>47.7</v>
      </c>
      <c r="I120">
        <v>20.1</v>
      </c>
      <c r="J120">
        <v>2047992</v>
      </c>
      <c r="K120">
        <v>525640</v>
      </c>
      <c r="L120">
        <v>1636212</v>
      </c>
      <c r="M120">
        <v>1522352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1475162003</v>
      </c>
      <c r="B121">
        <v>238</v>
      </c>
      <c r="C121">
        <v>4</v>
      </c>
      <c r="D121">
        <v>84.8</v>
      </c>
      <c r="E121">
        <v>1.5</v>
      </c>
      <c r="F121">
        <v>83.9</v>
      </c>
      <c r="G121">
        <v>0</v>
      </c>
      <c r="H121">
        <v>0</v>
      </c>
      <c r="I121">
        <v>20.1</v>
      </c>
      <c r="J121">
        <v>2047992</v>
      </c>
      <c r="K121">
        <v>525736</v>
      </c>
      <c r="L121">
        <v>1636136</v>
      </c>
      <c r="M121">
        <v>1522256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48</v>
      </c>
    </row>
    <row r="122" spans="1:23">
      <c r="A122">
        <v>1475162005</v>
      </c>
      <c r="B122">
        <v>240</v>
      </c>
      <c r="C122">
        <v>4</v>
      </c>
      <c r="D122">
        <v>88</v>
      </c>
      <c r="E122">
        <v>1.5</v>
      </c>
      <c r="F122">
        <v>85.6</v>
      </c>
      <c r="G122">
        <v>0</v>
      </c>
      <c r="H122">
        <v>0</v>
      </c>
      <c r="I122">
        <v>20.1</v>
      </c>
      <c r="J122">
        <v>2047992</v>
      </c>
      <c r="K122">
        <v>525352</v>
      </c>
      <c r="L122">
        <v>1636528</v>
      </c>
      <c r="M122">
        <v>1522640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1475162007</v>
      </c>
      <c r="B123">
        <v>242</v>
      </c>
      <c r="C123">
        <v>4</v>
      </c>
      <c r="D123">
        <v>83.2</v>
      </c>
      <c r="E123">
        <v>2</v>
      </c>
      <c r="F123">
        <v>82.3</v>
      </c>
      <c r="G123">
        <v>0</v>
      </c>
      <c r="H123">
        <v>0</v>
      </c>
      <c r="I123">
        <v>20.1</v>
      </c>
      <c r="J123">
        <v>2047992</v>
      </c>
      <c r="K123">
        <v>525700</v>
      </c>
      <c r="L123">
        <v>1636180</v>
      </c>
      <c r="M123">
        <v>1522292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48</v>
      </c>
    </row>
    <row r="124" spans="1:23">
      <c r="A124">
        <v>1475162009</v>
      </c>
      <c r="B124">
        <v>244</v>
      </c>
      <c r="C124">
        <v>4</v>
      </c>
      <c r="D124">
        <v>76.8</v>
      </c>
      <c r="E124">
        <v>1.5</v>
      </c>
      <c r="F124">
        <v>75.4</v>
      </c>
      <c r="G124">
        <v>0</v>
      </c>
      <c r="H124">
        <v>0</v>
      </c>
      <c r="I124">
        <v>20.1</v>
      </c>
      <c r="J124">
        <v>2047992</v>
      </c>
      <c r="K124">
        <v>525764</v>
      </c>
      <c r="L124">
        <v>1636124</v>
      </c>
      <c r="M124">
        <v>1522228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1475162011</v>
      </c>
      <c r="B125">
        <v>246</v>
      </c>
      <c r="C125">
        <v>4</v>
      </c>
      <c r="D125">
        <v>75.6</v>
      </c>
      <c r="E125">
        <v>1</v>
      </c>
      <c r="F125">
        <v>74.7</v>
      </c>
      <c r="G125">
        <v>0</v>
      </c>
      <c r="H125">
        <v>0</v>
      </c>
      <c r="I125">
        <v>20.1</v>
      </c>
      <c r="J125">
        <v>2047992</v>
      </c>
      <c r="K125">
        <v>525572</v>
      </c>
      <c r="L125">
        <v>1636316</v>
      </c>
      <c r="M125">
        <v>1522420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100</v>
      </c>
      <c r="V125">
        <v>0</v>
      </c>
      <c r="W125">
        <v>0</v>
      </c>
    </row>
    <row r="126" spans="1:23">
      <c r="A126">
        <v>1475162013</v>
      </c>
      <c r="B126">
        <v>248</v>
      </c>
      <c r="C126">
        <v>4</v>
      </c>
      <c r="D126">
        <v>74.8</v>
      </c>
      <c r="E126">
        <v>2.5</v>
      </c>
      <c r="F126">
        <v>73.4</v>
      </c>
      <c r="G126">
        <v>0</v>
      </c>
      <c r="H126">
        <v>0</v>
      </c>
      <c r="I126">
        <v>20.1</v>
      </c>
      <c r="J126">
        <v>2047992</v>
      </c>
      <c r="K126">
        <v>525476</v>
      </c>
      <c r="L126">
        <v>1636420</v>
      </c>
      <c r="M126">
        <v>1522516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72</v>
      </c>
    </row>
    <row r="127" spans="1:23">
      <c r="A127">
        <v>1475162015</v>
      </c>
      <c r="B127">
        <v>250</v>
      </c>
      <c r="C127">
        <v>4</v>
      </c>
      <c r="D127">
        <v>67.6</v>
      </c>
      <c r="E127">
        <v>1.5</v>
      </c>
      <c r="F127">
        <v>66.2</v>
      </c>
      <c r="G127">
        <v>0</v>
      </c>
      <c r="H127">
        <v>0</v>
      </c>
      <c r="I127">
        <v>20.1</v>
      </c>
      <c r="J127">
        <v>2047992</v>
      </c>
      <c r="K127">
        <v>525636</v>
      </c>
      <c r="L127">
        <v>1636276</v>
      </c>
      <c r="M127">
        <v>1522356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1475162017</v>
      </c>
      <c r="B128">
        <v>252</v>
      </c>
      <c r="C128">
        <v>4</v>
      </c>
      <c r="D128">
        <v>88.8</v>
      </c>
      <c r="E128">
        <v>1.5</v>
      </c>
      <c r="F128">
        <v>87.1</v>
      </c>
      <c r="G128">
        <v>0</v>
      </c>
      <c r="H128">
        <v>0</v>
      </c>
      <c r="I128">
        <v>20.1</v>
      </c>
      <c r="J128">
        <v>2047992</v>
      </c>
      <c r="K128">
        <v>525828</v>
      </c>
      <c r="L128">
        <v>1636088</v>
      </c>
      <c r="M128">
        <v>1522164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44</v>
      </c>
    </row>
    <row r="129" spans="1:23">
      <c r="A129">
        <v>1475162019</v>
      </c>
      <c r="B129">
        <v>254</v>
      </c>
      <c r="C129">
        <v>4</v>
      </c>
      <c r="D129">
        <v>70</v>
      </c>
      <c r="E129">
        <v>1.5</v>
      </c>
      <c r="F129">
        <v>69.2</v>
      </c>
      <c r="G129">
        <v>0</v>
      </c>
      <c r="H129">
        <v>0</v>
      </c>
      <c r="I129">
        <v>20.1</v>
      </c>
      <c r="J129">
        <v>2047992</v>
      </c>
      <c r="K129">
        <v>526276</v>
      </c>
      <c r="L129">
        <v>1635656</v>
      </c>
      <c r="M129">
        <v>1521716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1475162021</v>
      </c>
      <c r="B130">
        <v>256</v>
      </c>
      <c r="C130">
        <v>4</v>
      </c>
      <c r="D130">
        <v>69.2</v>
      </c>
      <c r="E130">
        <v>1.5</v>
      </c>
      <c r="F130">
        <v>68.5</v>
      </c>
      <c r="G130">
        <v>0</v>
      </c>
      <c r="H130">
        <v>0</v>
      </c>
      <c r="I130">
        <v>20.1</v>
      </c>
      <c r="J130">
        <v>2047992</v>
      </c>
      <c r="K130">
        <v>525572</v>
      </c>
      <c r="L130">
        <v>1636364</v>
      </c>
      <c r="M130">
        <v>1522420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1475162023</v>
      </c>
      <c r="B131">
        <v>258</v>
      </c>
      <c r="C131">
        <v>4</v>
      </c>
      <c r="D131">
        <v>85.2</v>
      </c>
      <c r="E131">
        <v>2</v>
      </c>
      <c r="F131">
        <v>83.8</v>
      </c>
      <c r="G131">
        <v>0</v>
      </c>
      <c r="H131">
        <v>0</v>
      </c>
      <c r="I131">
        <v>20.1</v>
      </c>
      <c r="J131">
        <v>2047992</v>
      </c>
      <c r="K131">
        <v>525764</v>
      </c>
      <c r="L131">
        <v>1636184</v>
      </c>
      <c r="M131">
        <v>1522228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68</v>
      </c>
    </row>
    <row r="132" spans="1:23">
      <c r="A132">
        <v>1475162025</v>
      </c>
      <c r="B132">
        <v>260</v>
      </c>
      <c r="C132">
        <v>4</v>
      </c>
      <c r="D132">
        <v>77.2</v>
      </c>
      <c r="E132">
        <v>1.5</v>
      </c>
      <c r="F132">
        <v>75.4</v>
      </c>
      <c r="G132">
        <v>0</v>
      </c>
      <c r="H132">
        <v>0</v>
      </c>
      <c r="I132">
        <v>20.1</v>
      </c>
      <c r="J132">
        <v>2047992</v>
      </c>
      <c r="K132">
        <v>525924</v>
      </c>
      <c r="L132">
        <v>1636032</v>
      </c>
      <c r="M132">
        <v>1522068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4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1475162027</v>
      </c>
      <c r="B133">
        <v>262</v>
      </c>
      <c r="C133">
        <v>4</v>
      </c>
      <c r="D133">
        <v>75.2</v>
      </c>
      <c r="E133">
        <v>2</v>
      </c>
      <c r="F133">
        <v>74.2</v>
      </c>
      <c r="G133">
        <v>0</v>
      </c>
      <c r="H133">
        <v>0</v>
      </c>
      <c r="I133">
        <v>20.1</v>
      </c>
      <c r="J133">
        <v>2047992</v>
      </c>
      <c r="K133">
        <v>525380</v>
      </c>
      <c r="L133">
        <v>1636584</v>
      </c>
      <c r="M133">
        <v>1522612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84</v>
      </c>
    </row>
    <row r="134" spans="1:23">
      <c r="A134">
        <v>1475162029</v>
      </c>
      <c r="B134">
        <v>264</v>
      </c>
      <c r="C134">
        <v>4</v>
      </c>
      <c r="D134">
        <v>83.2</v>
      </c>
      <c r="E134">
        <v>1.5</v>
      </c>
      <c r="F134">
        <v>81</v>
      </c>
      <c r="G134">
        <v>0</v>
      </c>
      <c r="H134">
        <v>0</v>
      </c>
      <c r="I134">
        <v>20.1</v>
      </c>
      <c r="J134">
        <v>2047992</v>
      </c>
      <c r="K134">
        <v>525764</v>
      </c>
      <c r="L134">
        <v>1636220</v>
      </c>
      <c r="M134">
        <v>1522228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1475162031</v>
      </c>
      <c r="B135">
        <v>266</v>
      </c>
      <c r="C135">
        <v>4</v>
      </c>
      <c r="D135">
        <v>94</v>
      </c>
      <c r="E135">
        <v>1.5</v>
      </c>
      <c r="F135">
        <v>92.5</v>
      </c>
      <c r="G135">
        <v>0</v>
      </c>
      <c r="H135">
        <v>0</v>
      </c>
      <c r="I135">
        <v>20.1</v>
      </c>
      <c r="J135">
        <v>2047992</v>
      </c>
      <c r="K135">
        <v>525444</v>
      </c>
      <c r="L135">
        <v>1636552</v>
      </c>
      <c r="M135">
        <v>1522548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1475162033</v>
      </c>
      <c r="B136">
        <v>268</v>
      </c>
      <c r="C136">
        <v>4</v>
      </c>
      <c r="D136">
        <v>81.2</v>
      </c>
      <c r="E136">
        <v>1.5</v>
      </c>
      <c r="F136">
        <v>79.8</v>
      </c>
      <c r="G136">
        <v>0</v>
      </c>
      <c r="H136">
        <v>0</v>
      </c>
      <c r="I136">
        <v>20.1</v>
      </c>
      <c r="J136">
        <v>2047992</v>
      </c>
      <c r="K136">
        <v>525728</v>
      </c>
      <c r="L136">
        <v>1636280</v>
      </c>
      <c r="M136">
        <v>1522264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56</v>
      </c>
    </row>
    <row r="137" spans="1:23">
      <c r="A137">
        <v>1475162035</v>
      </c>
      <c r="B137">
        <v>270</v>
      </c>
      <c r="C137">
        <v>4</v>
      </c>
      <c r="D137">
        <v>78</v>
      </c>
      <c r="E137">
        <v>2</v>
      </c>
      <c r="F137">
        <v>76.5</v>
      </c>
      <c r="G137">
        <v>0</v>
      </c>
      <c r="H137">
        <v>0</v>
      </c>
      <c r="I137">
        <v>20.1</v>
      </c>
      <c r="J137">
        <v>2047992</v>
      </c>
      <c r="K137">
        <v>525824</v>
      </c>
      <c r="L137">
        <v>1636192</v>
      </c>
      <c r="M137">
        <v>1522168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1475162037</v>
      </c>
      <c r="B138">
        <v>272</v>
      </c>
      <c r="C138">
        <v>4</v>
      </c>
      <c r="D138">
        <v>85.6</v>
      </c>
      <c r="E138">
        <v>1.5</v>
      </c>
      <c r="F138">
        <v>83.4</v>
      </c>
      <c r="G138">
        <v>0</v>
      </c>
      <c r="H138">
        <v>0</v>
      </c>
      <c r="I138">
        <v>20.1</v>
      </c>
      <c r="J138">
        <v>2047992</v>
      </c>
      <c r="K138">
        <v>525600</v>
      </c>
      <c r="L138">
        <v>1636424</v>
      </c>
      <c r="M138">
        <v>1522392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72</v>
      </c>
    </row>
    <row r="139" spans="1:23">
      <c r="A139">
        <v>1475162039</v>
      </c>
      <c r="B139">
        <v>274</v>
      </c>
      <c r="C139">
        <v>4</v>
      </c>
      <c r="D139">
        <v>80.8</v>
      </c>
      <c r="E139">
        <v>1.5</v>
      </c>
      <c r="F139">
        <v>79.4</v>
      </c>
      <c r="G139">
        <v>0</v>
      </c>
      <c r="H139">
        <v>0</v>
      </c>
      <c r="I139">
        <v>20.2</v>
      </c>
      <c r="J139">
        <v>2047992</v>
      </c>
      <c r="K139">
        <v>527444</v>
      </c>
      <c r="L139">
        <v>1634596</v>
      </c>
      <c r="M139">
        <v>1520548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1475162041</v>
      </c>
      <c r="B140">
        <v>276</v>
      </c>
      <c r="C140">
        <v>4</v>
      </c>
      <c r="D140">
        <v>68.4</v>
      </c>
      <c r="E140">
        <v>1.5</v>
      </c>
      <c r="F140">
        <v>67.7</v>
      </c>
      <c r="G140">
        <v>0</v>
      </c>
      <c r="H140">
        <v>0</v>
      </c>
      <c r="I140">
        <v>20.2</v>
      </c>
      <c r="J140">
        <v>2047992</v>
      </c>
      <c r="K140">
        <v>528212</v>
      </c>
      <c r="L140">
        <v>1633836</v>
      </c>
      <c r="M140">
        <v>1519780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1475162043</v>
      </c>
      <c r="B141">
        <v>278</v>
      </c>
      <c r="C141">
        <v>4</v>
      </c>
      <c r="D141">
        <v>65.6</v>
      </c>
      <c r="E141">
        <v>2</v>
      </c>
      <c r="F141">
        <v>64.3</v>
      </c>
      <c r="G141">
        <v>0</v>
      </c>
      <c r="H141">
        <v>0</v>
      </c>
      <c r="I141">
        <v>20.2</v>
      </c>
      <c r="J141">
        <v>2047992</v>
      </c>
      <c r="K141">
        <v>528276</v>
      </c>
      <c r="L141">
        <v>1633784</v>
      </c>
      <c r="M141">
        <v>1519716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48</v>
      </c>
    </row>
    <row r="142" spans="1:23">
      <c r="A142">
        <v>1475162045</v>
      </c>
      <c r="B142">
        <v>280</v>
      </c>
      <c r="C142">
        <v>4</v>
      </c>
      <c r="D142">
        <v>71.2</v>
      </c>
      <c r="E142">
        <v>1.5</v>
      </c>
      <c r="F142">
        <v>69.2</v>
      </c>
      <c r="G142">
        <v>0</v>
      </c>
      <c r="H142">
        <v>0</v>
      </c>
      <c r="I142">
        <v>20.2</v>
      </c>
      <c r="J142">
        <v>2047992</v>
      </c>
      <c r="K142">
        <v>527828</v>
      </c>
      <c r="L142">
        <v>1634240</v>
      </c>
      <c r="M142">
        <v>1520164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136</v>
      </c>
      <c r="V142">
        <v>0</v>
      </c>
      <c r="W142">
        <v>0</v>
      </c>
    </row>
    <row r="143" spans="1:23">
      <c r="A143">
        <v>1475162047</v>
      </c>
      <c r="B143">
        <v>282</v>
      </c>
      <c r="C143">
        <v>4</v>
      </c>
      <c r="D143">
        <v>64.8</v>
      </c>
      <c r="E143">
        <v>1.5</v>
      </c>
      <c r="F143">
        <v>63.1</v>
      </c>
      <c r="G143">
        <v>0</v>
      </c>
      <c r="H143">
        <v>0</v>
      </c>
      <c r="I143">
        <v>20.2</v>
      </c>
      <c r="J143">
        <v>2047992</v>
      </c>
      <c r="K143">
        <v>527652</v>
      </c>
      <c r="L143">
        <v>1634424</v>
      </c>
      <c r="M143">
        <v>1520340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100</v>
      </c>
    </row>
    <row r="144" spans="1:23">
      <c r="A144">
        <v>1475162049</v>
      </c>
      <c r="B144">
        <v>284</v>
      </c>
      <c r="C144">
        <v>4</v>
      </c>
      <c r="D144">
        <v>64</v>
      </c>
      <c r="E144">
        <v>1.5</v>
      </c>
      <c r="F144">
        <v>62.6</v>
      </c>
      <c r="G144">
        <v>0</v>
      </c>
      <c r="H144">
        <v>0</v>
      </c>
      <c r="I144">
        <v>20.2</v>
      </c>
      <c r="J144">
        <v>2047992</v>
      </c>
      <c r="K144">
        <v>527892</v>
      </c>
      <c r="L144">
        <v>1634192</v>
      </c>
      <c r="M144">
        <v>1520100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1475162051</v>
      </c>
      <c r="B145">
        <v>286</v>
      </c>
      <c r="C145">
        <v>4</v>
      </c>
      <c r="D145">
        <v>83.6</v>
      </c>
      <c r="E145">
        <v>1.5</v>
      </c>
      <c r="F145">
        <v>82</v>
      </c>
      <c r="G145">
        <v>0</v>
      </c>
      <c r="H145">
        <v>0</v>
      </c>
      <c r="I145">
        <v>20.2</v>
      </c>
      <c r="J145">
        <v>2047992</v>
      </c>
      <c r="K145">
        <v>527912</v>
      </c>
      <c r="L145">
        <v>1634180</v>
      </c>
      <c r="M145">
        <v>1520080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1475162053</v>
      </c>
      <c r="B146">
        <v>288</v>
      </c>
      <c r="C146">
        <v>4</v>
      </c>
      <c r="D146">
        <v>65.2</v>
      </c>
      <c r="E146">
        <v>1.5</v>
      </c>
      <c r="F146">
        <v>64.1</v>
      </c>
      <c r="G146">
        <v>0</v>
      </c>
      <c r="H146">
        <v>0</v>
      </c>
      <c r="I146">
        <v>20.2</v>
      </c>
      <c r="J146">
        <v>2047992</v>
      </c>
      <c r="K146">
        <v>527816</v>
      </c>
      <c r="L146">
        <v>1634292</v>
      </c>
      <c r="M146">
        <v>1520176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1475162055</v>
      </c>
      <c r="B147">
        <v>290</v>
      </c>
      <c r="C147">
        <v>4</v>
      </c>
      <c r="D147">
        <v>67.6</v>
      </c>
      <c r="E147">
        <v>1.5</v>
      </c>
      <c r="F147">
        <v>66.3</v>
      </c>
      <c r="G147">
        <v>0</v>
      </c>
      <c r="H147">
        <v>0</v>
      </c>
      <c r="I147">
        <v>20.3</v>
      </c>
      <c r="J147">
        <v>2047992</v>
      </c>
      <c r="K147">
        <v>529636</v>
      </c>
      <c r="L147">
        <v>1632476</v>
      </c>
      <c r="M147">
        <v>1518356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1475162057</v>
      </c>
      <c r="B148">
        <v>292</v>
      </c>
      <c r="C148">
        <v>4</v>
      </c>
      <c r="D148">
        <v>67.6</v>
      </c>
      <c r="E148">
        <v>1.5</v>
      </c>
      <c r="F148">
        <v>67.2</v>
      </c>
      <c r="G148">
        <v>0</v>
      </c>
      <c r="H148">
        <v>0</v>
      </c>
      <c r="I148">
        <v>20.3</v>
      </c>
      <c r="J148">
        <v>2047992</v>
      </c>
      <c r="K148">
        <v>529732</v>
      </c>
      <c r="L148">
        <v>1632388</v>
      </c>
      <c r="M148">
        <v>1518260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32</v>
      </c>
    </row>
    <row r="149" spans="1:23">
      <c r="A149">
        <v>1475162059</v>
      </c>
      <c r="B149">
        <v>294</v>
      </c>
      <c r="C149">
        <v>4</v>
      </c>
      <c r="D149">
        <v>88.8</v>
      </c>
      <c r="E149">
        <v>1.5</v>
      </c>
      <c r="F149">
        <v>87</v>
      </c>
      <c r="G149">
        <v>0</v>
      </c>
      <c r="H149">
        <v>0</v>
      </c>
      <c r="I149">
        <v>20.3</v>
      </c>
      <c r="J149">
        <v>2047992</v>
      </c>
      <c r="K149">
        <v>529924</v>
      </c>
      <c r="L149">
        <v>1632220</v>
      </c>
      <c r="M149">
        <v>1518068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1475162061</v>
      </c>
      <c r="B150">
        <v>296</v>
      </c>
      <c r="C150">
        <v>4</v>
      </c>
      <c r="D150">
        <v>82.4</v>
      </c>
      <c r="E150">
        <v>2</v>
      </c>
      <c r="F150">
        <v>81.3</v>
      </c>
      <c r="G150">
        <v>0</v>
      </c>
      <c r="H150">
        <v>0</v>
      </c>
      <c r="I150">
        <v>20.3</v>
      </c>
      <c r="J150">
        <v>2047992</v>
      </c>
      <c r="K150">
        <v>529956</v>
      </c>
      <c r="L150">
        <v>1632216</v>
      </c>
      <c r="M150">
        <v>1518036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16</v>
      </c>
      <c r="W150">
        <v>0</v>
      </c>
    </row>
    <row r="151" spans="1:23">
      <c r="A151">
        <v>1475162063</v>
      </c>
      <c r="B151">
        <v>298</v>
      </c>
      <c r="C151">
        <v>4</v>
      </c>
      <c r="D151">
        <v>75.6</v>
      </c>
      <c r="E151">
        <v>1</v>
      </c>
      <c r="F151">
        <v>74.2</v>
      </c>
      <c r="G151">
        <v>0</v>
      </c>
      <c r="H151">
        <v>0</v>
      </c>
      <c r="I151">
        <v>20.3</v>
      </c>
      <c r="J151">
        <v>2047992</v>
      </c>
      <c r="K151">
        <v>529828</v>
      </c>
      <c r="L151">
        <v>1632352</v>
      </c>
      <c r="M151">
        <v>1518164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64</v>
      </c>
    </row>
    <row r="152" spans="1:23">
      <c r="A152">
        <v>1475162065</v>
      </c>
      <c r="B152">
        <v>300</v>
      </c>
      <c r="C152">
        <v>4</v>
      </c>
      <c r="D152">
        <v>61.6</v>
      </c>
      <c r="E152">
        <v>1.5</v>
      </c>
      <c r="F152">
        <v>60.8</v>
      </c>
      <c r="G152">
        <v>0</v>
      </c>
      <c r="H152">
        <v>0</v>
      </c>
      <c r="I152">
        <v>20.3</v>
      </c>
      <c r="J152">
        <v>2047992</v>
      </c>
      <c r="K152">
        <v>529732</v>
      </c>
      <c r="L152">
        <v>1632480</v>
      </c>
      <c r="M152">
        <v>1518260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1475162067</v>
      </c>
      <c r="B153">
        <v>302</v>
      </c>
      <c r="C153">
        <v>4</v>
      </c>
      <c r="D153">
        <v>67.6</v>
      </c>
      <c r="E153">
        <v>1.5</v>
      </c>
      <c r="F153">
        <v>65.8</v>
      </c>
      <c r="G153">
        <v>0</v>
      </c>
      <c r="H153">
        <v>0</v>
      </c>
      <c r="I153">
        <v>20.3</v>
      </c>
      <c r="J153">
        <v>2047992</v>
      </c>
      <c r="K153">
        <v>529764</v>
      </c>
      <c r="L153">
        <v>1632456</v>
      </c>
      <c r="M153">
        <v>1518228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1475162069</v>
      </c>
      <c r="B154">
        <v>304</v>
      </c>
      <c r="C154">
        <v>4</v>
      </c>
      <c r="D154">
        <v>59.2</v>
      </c>
      <c r="E154">
        <v>2</v>
      </c>
      <c r="F154">
        <v>57.8</v>
      </c>
      <c r="G154">
        <v>0</v>
      </c>
      <c r="H154">
        <v>0</v>
      </c>
      <c r="I154">
        <v>20.3</v>
      </c>
      <c r="J154">
        <v>2047992</v>
      </c>
      <c r="K154">
        <v>530340</v>
      </c>
      <c r="L154">
        <v>1631888</v>
      </c>
      <c r="M154">
        <v>1517652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28</v>
      </c>
    </row>
    <row r="155" spans="1:23">
      <c r="A155">
        <v>1475162071</v>
      </c>
      <c r="B155">
        <v>306</v>
      </c>
      <c r="C155">
        <v>4</v>
      </c>
      <c r="D155">
        <v>66.8</v>
      </c>
      <c r="E155">
        <v>1</v>
      </c>
      <c r="F155">
        <v>65.3</v>
      </c>
      <c r="G155">
        <v>0</v>
      </c>
      <c r="H155">
        <v>0</v>
      </c>
      <c r="I155">
        <v>20.3</v>
      </c>
      <c r="J155">
        <v>2047992</v>
      </c>
      <c r="K155">
        <v>529700</v>
      </c>
      <c r="L155">
        <v>1632532</v>
      </c>
      <c r="M155">
        <v>1518292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1475162073</v>
      </c>
      <c r="B156">
        <v>308</v>
      </c>
      <c r="C156">
        <v>4</v>
      </c>
      <c r="D156">
        <v>65.6</v>
      </c>
      <c r="E156">
        <v>1.5</v>
      </c>
      <c r="F156">
        <v>64.3</v>
      </c>
      <c r="G156">
        <v>0</v>
      </c>
      <c r="H156">
        <v>0</v>
      </c>
      <c r="I156">
        <v>20.3</v>
      </c>
      <c r="J156">
        <v>2047992</v>
      </c>
      <c r="K156">
        <v>529732</v>
      </c>
      <c r="L156">
        <v>1632500</v>
      </c>
      <c r="M156">
        <v>1518260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1475162075</v>
      </c>
      <c r="B157">
        <v>310</v>
      </c>
      <c r="C157">
        <v>4</v>
      </c>
      <c r="D157">
        <v>67.2</v>
      </c>
      <c r="E157">
        <v>1.5</v>
      </c>
      <c r="F157">
        <v>66.7</v>
      </c>
      <c r="G157">
        <v>0</v>
      </c>
      <c r="H157">
        <v>0</v>
      </c>
      <c r="I157">
        <v>20.3</v>
      </c>
      <c r="J157">
        <v>2047992</v>
      </c>
      <c r="K157">
        <v>529764</v>
      </c>
      <c r="L157">
        <v>1632480</v>
      </c>
      <c r="M157">
        <v>1518228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104</v>
      </c>
    </row>
    <row r="158" spans="1:23">
      <c r="A158">
        <v>1475162077</v>
      </c>
      <c r="B158">
        <v>312</v>
      </c>
      <c r="C158">
        <v>4</v>
      </c>
      <c r="D158">
        <v>64</v>
      </c>
      <c r="E158">
        <v>1.5</v>
      </c>
      <c r="F158">
        <v>62.6</v>
      </c>
      <c r="G158">
        <v>0</v>
      </c>
      <c r="H158">
        <v>0</v>
      </c>
      <c r="I158">
        <v>20.3</v>
      </c>
      <c r="J158">
        <v>2047992</v>
      </c>
      <c r="K158">
        <v>529860</v>
      </c>
      <c r="L158">
        <v>1632392</v>
      </c>
      <c r="M158">
        <v>1518132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1475162079</v>
      </c>
      <c r="B159">
        <v>314</v>
      </c>
      <c r="C159">
        <v>4</v>
      </c>
      <c r="D159">
        <v>62.4</v>
      </c>
      <c r="E159">
        <v>1.5</v>
      </c>
      <c r="F159">
        <v>61.1</v>
      </c>
      <c r="G159">
        <v>0</v>
      </c>
      <c r="H159">
        <v>0</v>
      </c>
      <c r="I159">
        <v>20.3</v>
      </c>
      <c r="J159">
        <v>2047992</v>
      </c>
      <c r="K159">
        <v>529668</v>
      </c>
      <c r="L159">
        <v>1632604</v>
      </c>
      <c r="M159">
        <v>1518324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1475162081</v>
      </c>
      <c r="B160">
        <v>316</v>
      </c>
      <c r="C160">
        <v>4</v>
      </c>
      <c r="D160">
        <v>56.8</v>
      </c>
      <c r="E160">
        <v>1.5</v>
      </c>
      <c r="F160">
        <v>55.8</v>
      </c>
      <c r="G160">
        <v>0</v>
      </c>
      <c r="H160">
        <v>0</v>
      </c>
      <c r="I160">
        <v>20.3</v>
      </c>
      <c r="J160">
        <v>2047992</v>
      </c>
      <c r="K160">
        <v>530148</v>
      </c>
      <c r="L160">
        <v>1632144</v>
      </c>
      <c r="M160">
        <v>1517844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4</v>
      </c>
      <c r="T160">
        <v>0</v>
      </c>
      <c r="U160">
        <v>160</v>
      </c>
      <c r="V160">
        <v>0</v>
      </c>
      <c r="W160">
        <v>32</v>
      </c>
    </row>
    <row r="161" spans="1:23">
      <c r="A161">
        <v>1475162083</v>
      </c>
      <c r="B161">
        <v>318</v>
      </c>
      <c r="C161">
        <v>4</v>
      </c>
      <c r="D161">
        <v>86.4</v>
      </c>
      <c r="E161">
        <v>1.5</v>
      </c>
      <c r="F161">
        <v>85.4</v>
      </c>
      <c r="G161">
        <v>0</v>
      </c>
      <c r="H161">
        <v>0</v>
      </c>
      <c r="I161">
        <v>20.4</v>
      </c>
      <c r="J161">
        <v>2047992</v>
      </c>
      <c r="K161">
        <v>531716</v>
      </c>
      <c r="L161">
        <v>1630584</v>
      </c>
      <c r="M161">
        <v>1516276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1475162085</v>
      </c>
      <c r="B162">
        <v>320</v>
      </c>
      <c r="C162">
        <v>4</v>
      </c>
      <c r="D162">
        <v>67.2</v>
      </c>
      <c r="E162">
        <v>2</v>
      </c>
      <c r="F162">
        <v>65.2</v>
      </c>
      <c r="G162">
        <v>0</v>
      </c>
      <c r="H162">
        <v>0</v>
      </c>
      <c r="I162">
        <v>20.4</v>
      </c>
      <c r="J162">
        <v>2047992</v>
      </c>
      <c r="K162">
        <v>532324</v>
      </c>
      <c r="L162">
        <v>1629984</v>
      </c>
      <c r="M162">
        <v>1515668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24</v>
      </c>
      <c r="V162">
        <v>0</v>
      </c>
      <c r="W162">
        <v>92</v>
      </c>
    </row>
    <row r="163" spans="1:23">
      <c r="A163">
        <v>1475162087</v>
      </c>
      <c r="B163">
        <v>322</v>
      </c>
      <c r="C163">
        <v>4</v>
      </c>
      <c r="D163">
        <v>60</v>
      </c>
      <c r="E163">
        <v>1</v>
      </c>
      <c r="F163">
        <v>59.1</v>
      </c>
      <c r="G163">
        <v>0</v>
      </c>
      <c r="H163">
        <v>0</v>
      </c>
      <c r="I163">
        <v>20.4</v>
      </c>
      <c r="J163">
        <v>2047992</v>
      </c>
      <c r="K163">
        <v>531620</v>
      </c>
      <c r="L163">
        <v>1630704</v>
      </c>
      <c r="M163">
        <v>1516372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1475162089</v>
      </c>
      <c r="B164">
        <v>324</v>
      </c>
      <c r="C164">
        <v>4</v>
      </c>
      <c r="D164">
        <v>62</v>
      </c>
      <c r="E164">
        <v>1.5</v>
      </c>
      <c r="F164">
        <v>61.1</v>
      </c>
      <c r="G164">
        <v>0</v>
      </c>
      <c r="H164">
        <v>0</v>
      </c>
      <c r="I164">
        <v>20.4</v>
      </c>
      <c r="J164">
        <v>2047992</v>
      </c>
      <c r="K164">
        <v>532164</v>
      </c>
      <c r="L164">
        <v>1630168</v>
      </c>
      <c r="M164">
        <v>1515828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1475162091</v>
      </c>
      <c r="B165">
        <v>326</v>
      </c>
      <c r="C165">
        <v>4</v>
      </c>
      <c r="D165">
        <v>74.8</v>
      </c>
      <c r="E165">
        <v>2</v>
      </c>
      <c r="F165">
        <v>74</v>
      </c>
      <c r="G165">
        <v>0</v>
      </c>
      <c r="H165">
        <v>0</v>
      </c>
      <c r="I165">
        <v>20.4</v>
      </c>
      <c r="J165">
        <v>2047992</v>
      </c>
      <c r="K165">
        <v>531812</v>
      </c>
      <c r="L165">
        <v>1630536</v>
      </c>
      <c r="M165">
        <v>1516180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1475162093</v>
      </c>
      <c r="B166">
        <v>328</v>
      </c>
      <c r="C166">
        <v>4</v>
      </c>
      <c r="D166">
        <v>63.2</v>
      </c>
      <c r="E166">
        <v>1.5</v>
      </c>
      <c r="F166">
        <v>61.6</v>
      </c>
      <c r="G166">
        <v>0</v>
      </c>
      <c r="H166">
        <v>0</v>
      </c>
      <c r="I166">
        <v>20.4</v>
      </c>
      <c r="J166">
        <v>2047992</v>
      </c>
      <c r="K166">
        <v>531812</v>
      </c>
      <c r="L166">
        <v>1630552</v>
      </c>
      <c r="M166">
        <v>1516180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1475162095</v>
      </c>
      <c r="B167">
        <v>330</v>
      </c>
      <c r="C167">
        <v>4</v>
      </c>
      <c r="D167">
        <v>66.4</v>
      </c>
      <c r="E167">
        <v>1.5</v>
      </c>
      <c r="F167">
        <v>65</v>
      </c>
      <c r="G167">
        <v>0</v>
      </c>
      <c r="H167">
        <v>0</v>
      </c>
      <c r="I167">
        <v>20.4</v>
      </c>
      <c r="J167">
        <v>2047992</v>
      </c>
      <c r="K167">
        <v>531940</v>
      </c>
      <c r="L167">
        <v>1630432</v>
      </c>
      <c r="M167">
        <v>1516052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1475162097</v>
      </c>
      <c r="B168">
        <v>332</v>
      </c>
      <c r="C168">
        <v>4</v>
      </c>
      <c r="D168">
        <v>56</v>
      </c>
      <c r="E168">
        <v>2</v>
      </c>
      <c r="F168">
        <v>53.8</v>
      </c>
      <c r="G168">
        <v>0</v>
      </c>
      <c r="H168">
        <v>0</v>
      </c>
      <c r="I168">
        <v>20.4</v>
      </c>
      <c r="J168">
        <v>2047992</v>
      </c>
      <c r="K168">
        <v>532132</v>
      </c>
      <c r="L168">
        <v>1630256</v>
      </c>
      <c r="M168">
        <v>1515860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1475162099</v>
      </c>
      <c r="B169">
        <v>334</v>
      </c>
      <c r="C169">
        <v>4</v>
      </c>
      <c r="D169">
        <v>60.8</v>
      </c>
      <c r="E169">
        <v>1.5</v>
      </c>
      <c r="F169">
        <v>59.4</v>
      </c>
      <c r="G169">
        <v>0</v>
      </c>
      <c r="H169">
        <v>0</v>
      </c>
      <c r="I169">
        <v>20.4</v>
      </c>
      <c r="J169">
        <v>2047992</v>
      </c>
      <c r="K169">
        <v>532068</v>
      </c>
      <c r="L169">
        <v>1630328</v>
      </c>
      <c r="M169">
        <v>1515924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1475162101</v>
      </c>
      <c r="B170">
        <v>336</v>
      </c>
      <c r="C170">
        <v>4</v>
      </c>
      <c r="D170">
        <v>58.8</v>
      </c>
      <c r="E170">
        <v>1.5</v>
      </c>
      <c r="F170">
        <v>57.5</v>
      </c>
      <c r="G170">
        <v>0</v>
      </c>
      <c r="H170">
        <v>0</v>
      </c>
      <c r="I170">
        <v>20.4</v>
      </c>
      <c r="J170">
        <v>2047992</v>
      </c>
      <c r="K170">
        <v>532068</v>
      </c>
      <c r="L170">
        <v>1630328</v>
      </c>
      <c r="M170">
        <v>1515924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1475162103</v>
      </c>
      <c r="B171">
        <v>338</v>
      </c>
      <c r="C171">
        <v>4</v>
      </c>
      <c r="D171">
        <v>64.4</v>
      </c>
      <c r="E171">
        <v>2</v>
      </c>
      <c r="F171">
        <v>63.1</v>
      </c>
      <c r="G171">
        <v>0</v>
      </c>
      <c r="H171">
        <v>0</v>
      </c>
      <c r="I171">
        <v>20.4</v>
      </c>
      <c r="J171">
        <v>2047992</v>
      </c>
      <c r="K171">
        <v>531812</v>
      </c>
      <c r="L171">
        <v>1630600</v>
      </c>
      <c r="M171">
        <v>1516180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48</v>
      </c>
    </row>
    <row r="172" spans="1:23">
      <c r="A172">
        <v>1475162105</v>
      </c>
      <c r="B172">
        <v>340</v>
      </c>
      <c r="C172">
        <v>4</v>
      </c>
      <c r="D172">
        <v>51.6</v>
      </c>
      <c r="E172">
        <v>1.5</v>
      </c>
      <c r="F172">
        <v>50.5</v>
      </c>
      <c r="G172">
        <v>0</v>
      </c>
      <c r="H172">
        <v>0</v>
      </c>
      <c r="I172">
        <v>20.4</v>
      </c>
      <c r="J172">
        <v>2047992</v>
      </c>
      <c r="K172">
        <v>532036</v>
      </c>
      <c r="L172">
        <v>1630380</v>
      </c>
      <c r="M172">
        <v>1515956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3</v>
      </c>
      <c r="T172">
        <v>0</v>
      </c>
      <c r="U172">
        <v>12</v>
      </c>
      <c r="V172">
        <v>0</v>
      </c>
      <c r="W172">
        <v>0</v>
      </c>
    </row>
    <row r="173" spans="1:23">
      <c r="A173">
        <v>1475162107</v>
      </c>
      <c r="B173">
        <v>342</v>
      </c>
      <c r="C173">
        <v>4</v>
      </c>
      <c r="D173">
        <v>58</v>
      </c>
      <c r="E173">
        <v>1.5</v>
      </c>
      <c r="F173">
        <v>56.6</v>
      </c>
      <c r="G173">
        <v>0</v>
      </c>
      <c r="H173">
        <v>0</v>
      </c>
      <c r="I173">
        <v>20.4</v>
      </c>
      <c r="J173">
        <v>2047992</v>
      </c>
      <c r="K173">
        <v>532100</v>
      </c>
      <c r="L173">
        <v>1630324</v>
      </c>
      <c r="M173">
        <v>1515892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1475162109</v>
      </c>
      <c r="B174">
        <v>344</v>
      </c>
      <c r="C174">
        <v>4</v>
      </c>
      <c r="D174">
        <v>59.2</v>
      </c>
      <c r="E174">
        <v>1.5</v>
      </c>
      <c r="F174">
        <v>58.8</v>
      </c>
      <c r="G174">
        <v>0</v>
      </c>
      <c r="H174">
        <v>0</v>
      </c>
      <c r="I174">
        <v>20.4</v>
      </c>
      <c r="J174">
        <v>2047992</v>
      </c>
      <c r="K174">
        <v>532004</v>
      </c>
      <c r="L174">
        <v>1630436</v>
      </c>
      <c r="M174">
        <v>1515988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84</v>
      </c>
    </row>
    <row r="175" spans="1:23">
      <c r="A175">
        <v>1475162111</v>
      </c>
      <c r="B175">
        <v>346</v>
      </c>
      <c r="C175">
        <v>4</v>
      </c>
      <c r="D175">
        <v>89.6</v>
      </c>
      <c r="E175">
        <v>1.5</v>
      </c>
      <c r="F175">
        <v>88.9</v>
      </c>
      <c r="G175">
        <v>0</v>
      </c>
      <c r="H175">
        <v>0</v>
      </c>
      <c r="I175">
        <v>20.4</v>
      </c>
      <c r="J175">
        <v>2047992</v>
      </c>
      <c r="K175">
        <v>531652</v>
      </c>
      <c r="L175">
        <v>1630796</v>
      </c>
      <c r="M175">
        <v>1516340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1475162113</v>
      </c>
      <c r="B176">
        <v>348</v>
      </c>
      <c r="C176">
        <v>4</v>
      </c>
      <c r="D176">
        <v>76.8</v>
      </c>
      <c r="E176">
        <v>1.5</v>
      </c>
      <c r="F176">
        <v>75.1</v>
      </c>
      <c r="G176">
        <v>0</v>
      </c>
      <c r="H176">
        <v>0</v>
      </c>
      <c r="I176">
        <v>20.4</v>
      </c>
      <c r="J176">
        <v>2047992</v>
      </c>
      <c r="K176">
        <v>531780</v>
      </c>
      <c r="L176">
        <v>1630672</v>
      </c>
      <c r="M176">
        <v>1516212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1475162115</v>
      </c>
      <c r="B177">
        <v>350</v>
      </c>
      <c r="C177">
        <v>4</v>
      </c>
      <c r="D177">
        <v>57.6</v>
      </c>
      <c r="E177">
        <v>2.5</v>
      </c>
      <c r="F177">
        <v>56.1</v>
      </c>
      <c r="G177">
        <v>0</v>
      </c>
      <c r="H177">
        <v>0</v>
      </c>
      <c r="I177">
        <v>20.4</v>
      </c>
      <c r="J177">
        <v>2047992</v>
      </c>
      <c r="K177">
        <v>531812</v>
      </c>
      <c r="L177">
        <v>1630656</v>
      </c>
      <c r="M177">
        <v>1516180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4</v>
      </c>
      <c r="T177">
        <v>0</v>
      </c>
      <c r="U177">
        <v>168</v>
      </c>
      <c r="V177">
        <v>0</v>
      </c>
      <c r="W177">
        <v>44</v>
      </c>
    </row>
    <row r="178" spans="1:23">
      <c r="A178">
        <v>1475162117</v>
      </c>
      <c r="B178">
        <v>352</v>
      </c>
      <c r="C178">
        <v>4</v>
      </c>
      <c r="D178">
        <v>55.6</v>
      </c>
      <c r="E178">
        <v>1.5</v>
      </c>
      <c r="F178">
        <v>54.8</v>
      </c>
      <c r="G178">
        <v>0</v>
      </c>
      <c r="H178">
        <v>0</v>
      </c>
      <c r="I178">
        <v>20.4</v>
      </c>
      <c r="J178">
        <v>2047992</v>
      </c>
      <c r="K178">
        <v>532132</v>
      </c>
      <c r="L178">
        <v>1630344</v>
      </c>
      <c r="M178">
        <v>1515860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1475162119</v>
      </c>
      <c r="B179">
        <v>354</v>
      </c>
      <c r="C179">
        <v>4</v>
      </c>
      <c r="D179">
        <v>73.2</v>
      </c>
      <c r="E179">
        <v>1</v>
      </c>
      <c r="F179">
        <v>71.7</v>
      </c>
      <c r="G179">
        <v>0</v>
      </c>
      <c r="H179">
        <v>0</v>
      </c>
      <c r="I179">
        <v>20.4</v>
      </c>
      <c r="J179">
        <v>2047992</v>
      </c>
      <c r="K179">
        <v>531652</v>
      </c>
      <c r="L179">
        <v>1630844</v>
      </c>
      <c r="M179">
        <v>1516340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84</v>
      </c>
    </row>
    <row r="180" spans="1:23">
      <c r="A180">
        <v>1475162121</v>
      </c>
      <c r="B180">
        <v>356</v>
      </c>
      <c r="C180">
        <v>4</v>
      </c>
      <c r="D180">
        <v>64.4</v>
      </c>
      <c r="E180">
        <v>2</v>
      </c>
      <c r="F180">
        <v>63.3</v>
      </c>
      <c r="G180">
        <v>0</v>
      </c>
      <c r="H180">
        <v>0</v>
      </c>
      <c r="I180">
        <v>20.4</v>
      </c>
      <c r="J180">
        <v>2047992</v>
      </c>
      <c r="K180">
        <v>531876</v>
      </c>
      <c r="L180">
        <v>1630636</v>
      </c>
      <c r="M180">
        <v>1516116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1475162123</v>
      </c>
      <c r="B181">
        <v>358</v>
      </c>
      <c r="C181">
        <v>4</v>
      </c>
      <c r="D181">
        <v>78.8</v>
      </c>
      <c r="E181">
        <v>1.5</v>
      </c>
      <c r="F181">
        <v>77.4</v>
      </c>
      <c r="G181">
        <v>0</v>
      </c>
      <c r="H181">
        <v>0</v>
      </c>
      <c r="I181">
        <v>20.4</v>
      </c>
      <c r="J181">
        <v>2047992</v>
      </c>
      <c r="K181">
        <v>531656</v>
      </c>
      <c r="L181">
        <v>1630864</v>
      </c>
      <c r="M181">
        <v>1516336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1475162125</v>
      </c>
      <c r="B182">
        <v>360</v>
      </c>
      <c r="C182">
        <v>4</v>
      </c>
      <c r="D182">
        <v>61.6</v>
      </c>
      <c r="E182">
        <v>1.5</v>
      </c>
      <c r="F182">
        <v>60.1</v>
      </c>
      <c r="G182">
        <v>0</v>
      </c>
      <c r="H182">
        <v>0</v>
      </c>
      <c r="I182">
        <v>20.4</v>
      </c>
      <c r="J182">
        <v>2047992</v>
      </c>
      <c r="K182">
        <v>531784</v>
      </c>
      <c r="L182">
        <v>1630744</v>
      </c>
      <c r="M182">
        <v>1516208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68</v>
      </c>
    </row>
    <row r="183" spans="1:23">
      <c r="A183">
        <v>1475162127</v>
      </c>
      <c r="B183">
        <v>362</v>
      </c>
      <c r="C183">
        <v>4</v>
      </c>
      <c r="D183">
        <v>55.2</v>
      </c>
      <c r="E183">
        <v>1.5</v>
      </c>
      <c r="F183">
        <v>54</v>
      </c>
      <c r="G183">
        <v>0</v>
      </c>
      <c r="H183">
        <v>0</v>
      </c>
      <c r="I183">
        <v>20.5</v>
      </c>
      <c r="J183">
        <v>2047992</v>
      </c>
      <c r="K183">
        <v>534216</v>
      </c>
      <c r="L183">
        <v>1628320</v>
      </c>
      <c r="M183">
        <v>1513776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1475162129</v>
      </c>
      <c r="B184">
        <v>364</v>
      </c>
      <c r="C184">
        <v>4</v>
      </c>
      <c r="D184">
        <v>57.2</v>
      </c>
      <c r="E184">
        <v>1</v>
      </c>
      <c r="F184">
        <v>55.5</v>
      </c>
      <c r="G184">
        <v>0</v>
      </c>
      <c r="H184">
        <v>0</v>
      </c>
      <c r="I184">
        <v>20.5</v>
      </c>
      <c r="J184">
        <v>2047992</v>
      </c>
      <c r="K184">
        <v>534216</v>
      </c>
      <c r="L184">
        <v>1628320</v>
      </c>
      <c r="M184">
        <v>1513776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1475162131</v>
      </c>
      <c r="B185">
        <v>366</v>
      </c>
      <c r="C185">
        <v>4</v>
      </c>
      <c r="D185">
        <v>60.4</v>
      </c>
      <c r="E185">
        <v>2</v>
      </c>
      <c r="F185">
        <v>39.9</v>
      </c>
      <c r="G185">
        <v>19.8</v>
      </c>
      <c r="H185">
        <v>0</v>
      </c>
      <c r="I185">
        <v>20.7</v>
      </c>
      <c r="J185">
        <v>2047992</v>
      </c>
      <c r="K185">
        <v>539272</v>
      </c>
      <c r="L185">
        <v>1623272</v>
      </c>
      <c r="M185">
        <v>1508720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36</v>
      </c>
    </row>
    <row r="186" spans="1:23">
      <c r="A186">
        <v>1475162133</v>
      </c>
      <c r="B186">
        <v>368</v>
      </c>
      <c r="C186">
        <v>4</v>
      </c>
      <c r="D186">
        <v>62</v>
      </c>
      <c r="E186">
        <v>1.5</v>
      </c>
      <c r="F186">
        <v>0</v>
      </c>
      <c r="G186">
        <v>60.8</v>
      </c>
      <c r="H186">
        <v>0</v>
      </c>
      <c r="I186">
        <v>20.7</v>
      </c>
      <c r="J186">
        <v>2047992</v>
      </c>
      <c r="K186">
        <v>538984</v>
      </c>
      <c r="L186">
        <v>1623560</v>
      </c>
      <c r="M186">
        <v>1509008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1475162135</v>
      </c>
      <c r="B187">
        <v>370</v>
      </c>
      <c r="C187">
        <v>4</v>
      </c>
      <c r="D187">
        <v>68</v>
      </c>
      <c r="E187">
        <v>1.5</v>
      </c>
      <c r="F187">
        <v>0.5</v>
      </c>
      <c r="G187">
        <v>65.8</v>
      </c>
      <c r="H187">
        <v>0</v>
      </c>
      <c r="I187">
        <v>20.7</v>
      </c>
      <c r="J187">
        <v>2047992</v>
      </c>
      <c r="K187">
        <v>539080</v>
      </c>
      <c r="L187">
        <v>1623468</v>
      </c>
      <c r="M187">
        <v>1508912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1475162137</v>
      </c>
      <c r="B188">
        <v>372</v>
      </c>
      <c r="C188">
        <v>4</v>
      </c>
      <c r="D188">
        <v>67.2</v>
      </c>
      <c r="E188">
        <v>1.5</v>
      </c>
      <c r="F188">
        <v>1.5</v>
      </c>
      <c r="G188">
        <v>63.8</v>
      </c>
      <c r="H188">
        <v>0</v>
      </c>
      <c r="I188">
        <v>20.8</v>
      </c>
      <c r="J188">
        <v>2047992</v>
      </c>
      <c r="K188">
        <v>539752</v>
      </c>
      <c r="L188">
        <v>1622812</v>
      </c>
      <c r="M188">
        <v>1508240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28</v>
      </c>
    </row>
    <row r="189" spans="1:23">
      <c r="A189">
        <v>1475162139</v>
      </c>
      <c r="B189">
        <v>374</v>
      </c>
      <c r="C189">
        <v>4</v>
      </c>
      <c r="D189">
        <v>65.2</v>
      </c>
      <c r="E189">
        <v>1</v>
      </c>
      <c r="F189">
        <v>0.5</v>
      </c>
      <c r="G189">
        <v>63.1</v>
      </c>
      <c r="H189">
        <v>0</v>
      </c>
      <c r="I189">
        <v>20.7</v>
      </c>
      <c r="J189">
        <v>2047992</v>
      </c>
      <c r="K189">
        <v>539400</v>
      </c>
      <c r="L189">
        <v>1623180</v>
      </c>
      <c r="M189">
        <v>1508592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1475162141</v>
      </c>
      <c r="B190">
        <v>376</v>
      </c>
      <c r="C190">
        <v>4</v>
      </c>
      <c r="D190">
        <v>73.6</v>
      </c>
      <c r="E190">
        <v>2</v>
      </c>
      <c r="F190">
        <v>5.1</v>
      </c>
      <c r="G190">
        <v>67.2</v>
      </c>
      <c r="H190">
        <v>0</v>
      </c>
      <c r="I190">
        <v>20.9</v>
      </c>
      <c r="J190">
        <v>2047992</v>
      </c>
      <c r="K190">
        <v>542196</v>
      </c>
      <c r="L190">
        <v>1620412</v>
      </c>
      <c r="M190">
        <v>1505796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6</v>
      </c>
      <c r="T190">
        <v>0</v>
      </c>
      <c r="U190">
        <v>36</v>
      </c>
      <c r="V190">
        <v>0</v>
      </c>
      <c r="W190">
        <v>88</v>
      </c>
    </row>
    <row r="191" spans="1:23">
      <c r="A191">
        <v>1475162143</v>
      </c>
      <c r="B191">
        <v>378</v>
      </c>
      <c r="C191">
        <v>4</v>
      </c>
      <c r="D191">
        <v>94.4</v>
      </c>
      <c r="E191">
        <v>1.5</v>
      </c>
      <c r="F191">
        <v>0</v>
      </c>
      <c r="G191">
        <v>91.6</v>
      </c>
      <c r="H191">
        <v>0</v>
      </c>
      <c r="I191">
        <v>20.9</v>
      </c>
      <c r="J191">
        <v>2047992</v>
      </c>
      <c r="K191">
        <v>542580</v>
      </c>
      <c r="L191">
        <v>1620052</v>
      </c>
      <c r="M191">
        <v>1505412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1475162145</v>
      </c>
      <c r="B192">
        <v>380</v>
      </c>
      <c r="C192">
        <v>4</v>
      </c>
      <c r="D192">
        <v>71.6</v>
      </c>
      <c r="E192">
        <v>1.5</v>
      </c>
      <c r="F192">
        <v>0.5</v>
      </c>
      <c r="G192">
        <v>69.2</v>
      </c>
      <c r="H192">
        <v>0</v>
      </c>
      <c r="I192">
        <v>20.9</v>
      </c>
      <c r="J192">
        <v>2047992</v>
      </c>
      <c r="K192">
        <v>542612</v>
      </c>
      <c r="L192">
        <v>1620028</v>
      </c>
      <c r="M192">
        <v>1505380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1475162147</v>
      </c>
      <c r="B193">
        <v>382</v>
      </c>
      <c r="C193">
        <v>4</v>
      </c>
      <c r="D193">
        <v>70.4</v>
      </c>
      <c r="E193">
        <v>1.5</v>
      </c>
      <c r="F193">
        <v>1.5</v>
      </c>
      <c r="G193">
        <v>67</v>
      </c>
      <c r="H193">
        <v>0</v>
      </c>
      <c r="I193">
        <v>20.9</v>
      </c>
      <c r="J193">
        <v>2047992</v>
      </c>
      <c r="K193">
        <v>542224</v>
      </c>
      <c r="L193">
        <v>1620436</v>
      </c>
      <c r="M193">
        <v>1505768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32</v>
      </c>
    </row>
    <row r="194" spans="1:23">
      <c r="A194">
        <v>1475162149</v>
      </c>
      <c r="B194">
        <v>384</v>
      </c>
      <c r="C194">
        <v>4</v>
      </c>
      <c r="D194">
        <v>65.6</v>
      </c>
      <c r="E194">
        <v>2</v>
      </c>
      <c r="F194">
        <v>0</v>
      </c>
      <c r="G194">
        <v>64</v>
      </c>
      <c r="H194">
        <v>0</v>
      </c>
      <c r="I194">
        <v>20.9</v>
      </c>
      <c r="J194">
        <v>2047992</v>
      </c>
      <c r="K194">
        <v>542444</v>
      </c>
      <c r="L194">
        <v>1620224</v>
      </c>
      <c r="M194">
        <v>1505548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1475162151</v>
      </c>
      <c r="B195">
        <v>386</v>
      </c>
      <c r="C195">
        <v>4</v>
      </c>
      <c r="D195">
        <v>68.4</v>
      </c>
      <c r="E195">
        <v>1.5</v>
      </c>
      <c r="F195">
        <v>0</v>
      </c>
      <c r="G195">
        <v>66</v>
      </c>
      <c r="H195">
        <v>0</v>
      </c>
      <c r="I195">
        <v>20.9</v>
      </c>
      <c r="J195">
        <v>2047992</v>
      </c>
      <c r="K195">
        <v>542572</v>
      </c>
      <c r="L195">
        <v>1620112</v>
      </c>
      <c r="M195">
        <v>1505420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160</v>
      </c>
      <c r="V195">
        <v>0</v>
      </c>
      <c r="W195">
        <v>0</v>
      </c>
    </row>
    <row r="196" spans="1:23">
      <c r="A196">
        <v>1475162153</v>
      </c>
      <c r="B196">
        <v>388</v>
      </c>
      <c r="C196">
        <v>4</v>
      </c>
      <c r="D196">
        <v>62.4</v>
      </c>
      <c r="E196">
        <v>1.5</v>
      </c>
      <c r="F196">
        <v>4.1</v>
      </c>
      <c r="G196">
        <v>56.3</v>
      </c>
      <c r="H196">
        <v>0</v>
      </c>
      <c r="I196">
        <v>20.9</v>
      </c>
      <c r="J196">
        <v>2047992</v>
      </c>
      <c r="K196">
        <v>542760</v>
      </c>
      <c r="L196">
        <v>1619940</v>
      </c>
      <c r="M196">
        <v>1505232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76</v>
      </c>
    </row>
    <row r="197" spans="1:23">
      <c r="A197">
        <v>1475162155</v>
      </c>
      <c r="B197">
        <v>390</v>
      </c>
      <c r="C197">
        <v>4</v>
      </c>
      <c r="D197">
        <v>62.8</v>
      </c>
      <c r="E197">
        <v>1.5</v>
      </c>
      <c r="F197">
        <v>0</v>
      </c>
      <c r="G197">
        <v>60.8</v>
      </c>
      <c r="H197">
        <v>0</v>
      </c>
      <c r="I197">
        <v>20.9</v>
      </c>
      <c r="J197">
        <v>2047992</v>
      </c>
      <c r="K197">
        <v>542632</v>
      </c>
      <c r="L197">
        <v>1620068</v>
      </c>
      <c r="M197">
        <v>1505360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1475162157</v>
      </c>
      <c r="B198">
        <v>392</v>
      </c>
      <c r="C198">
        <v>4</v>
      </c>
      <c r="D198">
        <v>60.4</v>
      </c>
      <c r="E198">
        <v>2</v>
      </c>
      <c r="F198">
        <v>3.6</v>
      </c>
      <c r="G198">
        <v>55.2</v>
      </c>
      <c r="H198">
        <v>0</v>
      </c>
      <c r="I198">
        <v>20.9</v>
      </c>
      <c r="J198">
        <v>2047992</v>
      </c>
      <c r="K198">
        <v>542440</v>
      </c>
      <c r="L198">
        <v>1620276</v>
      </c>
      <c r="M198">
        <v>1505552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68</v>
      </c>
    </row>
    <row r="199" spans="1:23">
      <c r="A199">
        <v>1475162159</v>
      </c>
      <c r="B199">
        <v>394</v>
      </c>
      <c r="C199">
        <v>4</v>
      </c>
      <c r="D199">
        <v>52.8</v>
      </c>
      <c r="E199">
        <v>1.5</v>
      </c>
      <c r="F199">
        <v>0</v>
      </c>
      <c r="G199">
        <v>50.5</v>
      </c>
      <c r="H199">
        <v>0</v>
      </c>
      <c r="I199">
        <v>20.9</v>
      </c>
      <c r="J199">
        <v>2047992</v>
      </c>
      <c r="K199">
        <v>542888</v>
      </c>
      <c r="L199">
        <v>1619836</v>
      </c>
      <c r="M199">
        <v>1505104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1475162161</v>
      </c>
      <c r="B200">
        <v>396</v>
      </c>
      <c r="C200">
        <v>4</v>
      </c>
      <c r="D200">
        <v>61.2</v>
      </c>
      <c r="E200">
        <v>1.5</v>
      </c>
      <c r="F200">
        <v>0</v>
      </c>
      <c r="G200">
        <v>59.8</v>
      </c>
      <c r="H200">
        <v>0</v>
      </c>
      <c r="I200">
        <v>20.9</v>
      </c>
      <c r="J200">
        <v>2047992</v>
      </c>
      <c r="K200">
        <v>542344</v>
      </c>
      <c r="L200">
        <v>1620384</v>
      </c>
      <c r="M200">
        <v>1505648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1475162163</v>
      </c>
      <c r="B201">
        <v>398</v>
      </c>
      <c r="C201">
        <v>4</v>
      </c>
      <c r="D201">
        <v>68.8</v>
      </c>
      <c r="E201">
        <v>1.5</v>
      </c>
      <c r="F201">
        <v>3</v>
      </c>
      <c r="G201">
        <v>64.8</v>
      </c>
      <c r="H201">
        <v>0</v>
      </c>
      <c r="I201">
        <v>20.9</v>
      </c>
      <c r="J201">
        <v>2047992</v>
      </c>
      <c r="K201">
        <v>542152</v>
      </c>
      <c r="L201">
        <v>1620592</v>
      </c>
      <c r="M201">
        <v>1505840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52</v>
      </c>
    </row>
    <row r="202" spans="1:23">
      <c r="A202">
        <v>1475162165</v>
      </c>
      <c r="B202">
        <v>400</v>
      </c>
      <c r="C202">
        <v>4</v>
      </c>
      <c r="D202">
        <v>58</v>
      </c>
      <c r="E202">
        <v>2</v>
      </c>
      <c r="F202">
        <v>0</v>
      </c>
      <c r="G202">
        <v>55.7</v>
      </c>
      <c r="H202">
        <v>0</v>
      </c>
      <c r="I202">
        <v>20.9</v>
      </c>
      <c r="J202">
        <v>2047992</v>
      </c>
      <c r="K202">
        <v>542248</v>
      </c>
      <c r="L202">
        <v>1620504</v>
      </c>
      <c r="M202">
        <v>1505744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1475162167</v>
      </c>
      <c r="B203">
        <v>402</v>
      </c>
      <c r="C203">
        <v>4</v>
      </c>
      <c r="D203">
        <v>62.8</v>
      </c>
      <c r="E203">
        <v>1</v>
      </c>
      <c r="F203">
        <v>0</v>
      </c>
      <c r="G203">
        <v>60.5</v>
      </c>
      <c r="H203">
        <v>0</v>
      </c>
      <c r="I203">
        <v>20.9</v>
      </c>
      <c r="J203">
        <v>2047992</v>
      </c>
      <c r="K203">
        <v>542536</v>
      </c>
      <c r="L203">
        <v>1620220</v>
      </c>
      <c r="M203">
        <v>1505456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1475162169</v>
      </c>
      <c r="B204">
        <v>404</v>
      </c>
      <c r="C204">
        <v>4</v>
      </c>
      <c r="D204">
        <v>66</v>
      </c>
      <c r="E204">
        <v>2</v>
      </c>
      <c r="F204">
        <v>2</v>
      </c>
      <c r="G204">
        <v>62.8</v>
      </c>
      <c r="H204">
        <v>0</v>
      </c>
      <c r="I204">
        <v>20.9</v>
      </c>
      <c r="J204">
        <v>2047992</v>
      </c>
      <c r="K204">
        <v>542280</v>
      </c>
      <c r="L204">
        <v>1620492</v>
      </c>
      <c r="M204">
        <v>1505712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36</v>
      </c>
    </row>
    <row r="205" spans="1:23">
      <c r="A205">
        <v>1475162171</v>
      </c>
      <c r="B205">
        <v>406</v>
      </c>
      <c r="C205">
        <v>4</v>
      </c>
      <c r="D205">
        <v>81.6</v>
      </c>
      <c r="E205">
        <v>1.5</v>
      </c>
      <c r="F205">
        <v>0</v>
      </c>
      <c r="G205">
        <v>80</v>
      </c>
      <c r="H205">
        <v>0</v>
      </c>
      <c r="I205">
        <v>21</v>
      </c>
      <c r="J205">
        <v>2047992</v>
      </c>
      <c r="K205">
        <v>544516</v>
      </c>
      <c r="L205">
        <v>1618264</v>
      </c>
      <c r="M205">
        <v>1503476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1475162173</v>
      </c>
      <c r="B206">
        <v>408</v>
      </c>
      <c r="C206">
        <v>4</v>
      </c>
      <c r="D206">
        <v>63.2</v>
      </c>
      <c r="E206">
        <v>2</v>
      </c>
      <c r="F206">
        <v>0</v>
      </c>
      <c r="G206">
        <v>61.2</v>
      </c>
      <c r="H206">
        <v>0</v>
      </c>
      <c r="I206">
        <v>21</v>
      </c>
      <c r="J206">
        <v>2047992</v>
      </c>
      <c r="K206">
        <v>544420</v>
      </c>
      <c r="L206">
        <v>1618368</v>
      </c>
      <c r="M206">
        <v>1503572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1475162175</v>
      </c>
      <c r="B207">
        <v>410</v>
      </c>
      <c r="C207">
        <v>4</v>
      </c>
      <c r="D207">
        <v>63.6</v>
      </c>
      <c r="E207">
        <v>1.5</v>
      </c>
      <c r="F207">
        <v>2.5</v>
      </c>
      <c r="G207">
        <v>58.7</v>
      </c>
      <c r="H207">
        <v>0</v>
      </c>
      <c r="I207">
        <v>21</v>
      </c>
      <c r="J207">
        <v>2047992</v>
      </c>
      <c r="K207">
        <v>544580</v>
      </c>
      <c r="L207">
        <v>1618220</v>
      </c>
      <c r="M207">
        <v>1503412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7</v>
      </c>
      <c r="T207">
        <v>0</v>
      </c>
      <c r="U207">
        <v>48</v>
      </c>
      <c r="V207">
        <v>0</v>
      </c>
      <c r="W207">
        <v>44</v>
      </c>
    </row>
    <row r="208" spans="1:23">
      <c r="A208">
        <v>1475162177</v>
      </c>
      <c r="B208">
        <v>412</v>
      </c>
      <c r="C208">
        <v>4</v>
      </c>
      <c r="D208">
        <v>54.8</v>
      </c>
      <c r="E208">
        <v>1.5</v>
      </c>
      <c r="F208">
        <v>0</v>
      </c>
      <c r="G208">
        <v>52.5</v>
      </c>
      <c r="H208">
        <v>0</v>
      </c>
      <c r="I208">
        <v>21</v>
      </c>
      <c r="J208">
        <v>2047992</v>
      </c>
      <c r="K208">
        <v>544516</v>
      </c>
      <c r="L208">
        <v>1618292</v>
      </c>
      <c r="M208">
        <v>1503476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1475162179</v>
      </c>
      <c r="B209">
        <v>414</v>
      </c>
      <c r="C209">
        <v>4</v>
      </c>
      <c r="D209">
        <v>68.4</v>
      </c>
      <c r="E209">
        <v>1.5</v>
      </c>
      <c r="F209">
        <v>5.1</v>
      </c>
      <c r="G209">
        <v>62.3</v>
      </c>
      <c r="H209">
        <v>0</v>
      </c>
      <c r="I209">
        <v>21</v>
      </c>
      <c r="J209">
        <v>2047992</v>
      </c>
      <c r="K209">
        <v>544804</v>
      </c>
      <c r="L209">
        <v>1618028</v>
      </c>
      <c r="M209">
        <v>1503188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96</v>
      </c>
    </row>
    <row r="210" spans="1:23">
      <c r="A210">
        <v>1475162181</v>
      </c>
      <c r="B210">
        <v>416</v>
      </c>
      <c r="C210">
        <v>4</v>
      </c>
      <c r="D210">
        <v>58.4</v>
      </c>
      <c r="E210">
        <v>1.5</v>
      </c>
      <c r="F210">
        <v>0.5</v>
      </c>
      <c r="G210">
        <v>56.2</v>
      </c>
      <c r="H210">
        <v>0</v>
      </c>
      <c r="I210">
        <v>21</v>
      </c>
      <c r="J210">
        <v>2047992</v>
      </c>
      <c r="K210">
        <v>544712</v>
      </c>
      <c r="L210">
        <v>1618136</v>
      </c>
      <c r="M210">
        <v>1503280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124</v>
      </c>
      <c r="V210">
        <v>0</v>
      </c>
      <c r="W210">
        <v>0</v>
      </c>
    </row>
    <row r="211" spans="1:23">
      <c r="A211">
        <v>1475162183</v>
      </c>
      <c r="B211">
        <v>418</v>
      </c>
      <c r="C211">
        <v>4</v>
      </c>
      <c r="D211">
        <v>69.6</v>
      </c>
      <c r="E211">
        <v>2</v>
      </c>
      <c r="F211">
        <v>0</v>
      </c>
      <c r="G211">
        <v>67.2</v>
      </c>
      <c r="H211">
        <v>0</v>
      </c>
      <c r="I211">
        <v>21</v>
      </c>
      <c r="J211">
        <v>2047992</v>
      </c>
      <c r="K211">
        <v>544392</v>
      </c>
      <c r="L211">
        <v>1618456</v>
      </c>
      <c r="M211">
        <v>1503600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1475162185</v>
      </c>
      <c r="B212">
        <v>420</v>
      </c>
      <c r="C212">
        <v>4</v>
      </c>
      <c r="D212">
        <v>82.4</v>
      </c>
      <c r="E212">
        <v>1.5</v>
      </c>
      <c r="F212">
        <v>4.6</v>
      </c>
      <c r="G212">
        <v>75.5</v>
      </c>
      <c r="H212">
        <v>0</v>
      </c>
      <c r="I212">
        <v>21</v>
      </c>
      <c r="J212">
        <v>2047992</v>
      </c>
      <c r="K212">
        <v>544552</v>
      </c>
      <c r="L212">
        <v>1618312</v>
      </c>
      <c r="M212">
        <v>1503440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92</v>
      </c>
    </row>
    <row r="213" spans="1:23">
      <c r="A213">
        <v>1475162187</v>
      </c>
      <c r="B213">
        <v>422</v>
      </c>
      <c r="C213">
        <v>4</v>
      </c>
      <c r="D213">
        <v>2.4</v>
      </c>
      <c r="E213">
        <v>1.5</v>
      </c>
      <c r="F213">
        <v>0</v>
      </c>
      <c r="G213">
        <v>1</v>
      </c>
      <c r="H213">
        <v>0</v>
      </c>
      <c r="I213">
        <v>21</v>
      </c>
      <c r="J213">
        <v>2047992</v>
      </c>
      <c r="K213">
        <v>544584</v>
      </c>
      <c r="L213">
        <v>1618280</v>
      </c>
      <c r="M213">
        <v>1503408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1475162189</v>
      </c>
      <c r="B214">
        <v>424</v>
      </c>
      <c r="C214">
        <v>4</v>
      </c>
      <c r="D214">
        <v>2</v>
      </c>
      <c r="E214">
        <v>2</v>
      </c>
      <c r="F214">
        <v>0</v>
      </c>
      <c r="G214">
        <v>0</v>
      </c>
      <c r="H214">
        <v>0</v>
      </c>
      <c r="I214">
        <v>21</v>
      </c>
      <c r="J214">
        <v>2047992</v>
      </c>
      <c r="K214">
        <v>544584</v>
      </c>
      <c r="L214">
        <v>1618280</v>
      </c>
      <c r="M214">
        <v>1503408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1475162191</v>
      </c>
      <c r="B215">
        <v>426</v>
      </c>
      <c r="C215">
        <v>4</v>
      </c>
      <c r="D215">
        <v>2.4</v>
      </c>
      <c r="E215">
        <v>1.5</v>
      </c>
      <c r="F215">
        <v>0</v>
      </c>
      <c r="G215">
        <v>2</v>
      </c>
      <c r="H215">
        <v>0</v>
      </c>
      <c r="I215">
        <v>21</v>
      </c>
      <c r="J215">
        <v>2047992</v>
      </c>
      <c r="K215">
        <v>544584</v>
      </c>
      <c r="L215">
        <v>1618288</v>
      </c>
      <c r="M215">
        <v>1503408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28</v>
      </c>
    </row>
    <row r="216" spans="1:23">
      <c r="A216">
        <v>1475162193</v>
      </c>
      <c r="B216">
        <v>428</v>
      </c>
      <c r="C216">
        <v>4</v>
      </c>
      <c r="D216">
        <v>2.4</v>
      </c>
      <c r="E216">
        <v>2</v>
      </c>
      <c r="F216">
        <v>0</v>
      </c>
      <c r="G216">
        <v>0</v>
      </c>
      <c r="H216">
        <v>0</v>
      </c>
      <c r="I216">
        <v>21</v>
      </c>
      <c r="J216">
        <v>2047992</v>
      </c>
      <c r="K216">
        <v>544584</v>
      </c>
      <c r="L216">
        <v>1618288</v>
      </c>
      <c r="M216">
        <v>1503408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1475162195</v>
      </c>
      <c r="B217">
        <v>430</v>
      </c>
      <c r="C217">
        <v>4</v>
      </c>
      <c r="D217">
        <v>1.6</v>
      </c>
      <c r="E217">
        <v>2</v>
      </c>
      <c r="F217">
        <v>0</v>
      </c>
      <c r="G217">
        <v>0</v>
      </c>
      <c r="H217">
        <v>0</v>
      </c>
      <c r="I217">
        <v>21</v>
      </c>
      <c r="J217">
        <v>2047992</v>
      </c>
      <c r="K217">
        <v>544584</v>
      </c>
      <c r="L217">
        <v>1618288</v>
      </c>
      <c r="M217">
        <v>1503408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1475162197</v>
      </c>
      <c r="B218">
        <v>432</v>
      </c>
      <c r="C218">
        <v>4</v>
      </c>
      <c r="D218">
        <v>1.2</v>
      </c>
      <c r="E218">
        <v>1</v>
      </c>
      <c r="F218">
        <v>0</v>
      </c>
      <c r="G218">
        <v>0</v>
      </c>
      <c r="H218">
        <v>0</v>
      </c>
      <c r="I218">
        <v>21</v>
      </c>
      <c r="J218">
        <v>2047992</v>
      </c>
      <c r="K218">
        <v>544584</v>
      </c>
      <c r="L218">
        <v>1618288</v>
      </c>
      <c r="M218">
        <v>1503408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1475162199</v>
      </c>
      <c r="B219">
        <v>434</v>
      </c>
      <c r="C219">
        <v>4</v>
      </c>
      <c r="D219">
        <v>2.4</v>
      </c>
      <c r="E219">
        <v>1.5</v>
      </c>
      <c r="F219">
        <v>0</v>
      </c>
      <c r="G219">
        <v>0</v>
      </c>
      <c r="H219">
        <v>0</v>
      </c>
      <c r="I219">
        <v>21</v>
      </c>
      <c r="J219">
        <v>2047992</v>
      </c>
      <c r="K219">
        <v>544584</v>
      </c>
      <c r="L219">
        <v>1618288</v>
      </c>
      <c r="M219">
        <v>1503408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1475162201</v>
      </c>
      <c r="B220">
        <v>436</v>
      </c>
      <c r="C220">
        <v>4</v>
      </c>
      <c r="D220">
        <v>1.6</v>
      </c>
      <c r="E220">
        <v>2</v>
      </c>
      <c r="F220">
        <v>0</v>
      </c>
      <c r="G220">
        <v>0</v>
      </c>
      <c r="H220">
        <v>0</v>
      </c>
      <c r="I220">
        <v>21</v>
      </c>
      <c r="J220">
        <v>2047992</v>
      </c>
      <c r="K220">
        <v>544552</v>
      </c>
      <c r="L220">
        <v>1618320</v>
      </c>
      <c r="M220">
        <v>1503440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1475162203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21</v>
      </c>
      <c r="J221">
        <v>2047992</v>
      </c>
      <c r="K221">
        <v>544552</v>
      </c>
      <c r="L221">
        <v>1618320</v>
      </c>
      <c r="M221">
        <v>1503440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1475162205</v>
      </c>
      <c r="B222">
        <v>440</v>
      </c>
      <c r="C222">
        <v>4</v>
      </c>
      <c r="D222">
        <v>2</v>
      </c>
      <c r="E222">
        <v>2.5</v>
      </c>
      <c r="F222">
        <v>0</v>
      </c>
      <c r="G222">
        <v>0</v>
      </c>
      <c r="H222">
        <v>0</v>
      </c>
      <c r="I222">
        <v>21</v>
      </c>
      <c r="J222">
        <v>2047992</v>
      </c>
      <c r="K222">
        <v>544552</v>
      </c>
      <c r="L222">
        <v>1618320</v>
      </c>
      <c r="M222">
        <v>1503440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1475162207</v>
      </c>
      <c r="B223">
        <v>442</v>
      </c>
      <c r="C223">
        <v>4</v>
      </c>
      <c r="D223">
        <v>1.6</v>
      </c>
      <c r="E223">
        <v>1.5</v>
      </c>
      <c r="F223">
        <v>0</v>
      </c>
      <c r="G223">
        <v>0</v>
      </c>
      <c r="H223">
        <v>0</v>
      </c>
      <c r="I223">
        <v>21</v>
      </c>
      <c r="J223">
        <v>2047992</v>
      </c>
      <c r="K223">
        <v>544552</v>
      </c>
      <c r="L223">
        <v>1618320</v>
      </c>
      <c r="M223">
        <v>1503440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1475162209</v>
      </c>
      <c r="B224">
        <v>444</v>
      </c>
      <c r="C224">
        <v>4</v>
      </c>
      <c r="D224">
        <v>1.6</v>
      </c>
      <c r="E224">
        <v>1.5</v>
      </c>
      <c r="F224">
        <v>0</v>
      </c>
      <c r="G224">
        <v>0</v>
      </c>
      <c r="H224">
        <v>0</v>
      </c>
      <c r="I224">
        <v>21</v>
      </c>
      <c r="J224">
        <v>2047992</v>
      </c>
      <c r="K224">
        <v>544552</v>
      </c>
      <c r="L224">
        <v>1618320</v>
      </c>
      <c r="M224">
        <v>1503440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1475162211</v>
      </c>
      <c r="B225">
        <v>446</v>
      </c>
      <c r="C225">
        <v>4</v>
      </c>
      <c r="D225">
        <v>2.4</v>
      </c>
      <c r="E225">
        <v>2</v>
      </c>
      <c r="F225">
        <v>0</v>
      </c>
      <c r="G225">
        <v>0</v>
      </c>
      <c r="H225">
        <v>0</v>
      </c>
      <c r="I225">
        <v>21</v>
      </c>
      <c r="J225">
        <v>2047992</v>
      </c>
      <c r="K225">
        <v>544552</v>
      </c>
      <c r="L225">
        <v>1618320</v>
      </c>
      <c r="M225">
        <v>1503440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0</v>
      </c>
    </row>
    <row r="226" spans="1:23">
      <c r="A226">
        <v>1475162213</v>
      </c>
      <c r="B226">
        <v>448</v>
      </c>
      <c r="C226">
        <v>4</v>
      </c>
      <c r="D226">
        <v>1.6</v>
      </c>
      <c r="E226">
        <v>1.5</v>
      </c>
      <c r="F226">
        <v>0</v>
      </c>
      <c r="G226">
        <v>0</v>
      </c>
      <c r="H226">
        <v>0</v>
      </c>
      <c r="I226">
        <v>21</v>
      </c>
      <c r="J226">
        <v>2047992</v>
      </c>
      <c r="K226">
        <v>544552</v>
      </c>
      <c r="L226">
        <v>1618320</v>
      </c>
      <c r="M226">
        <v>1503440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1475162215</v>
      </c>
      <c r="B227">
        <v>450</v>
      </c>
      <c r="C227">
        <v>4</v>
      </c>
      <c r="D227">
        <v>2</v>
      </c>
      <c r="E227">
        <v>2</v>
      </c>
      <c r="F227">
        <v>0</v>
      </c>
      <c r="G227">
        <v>0</v>
      </c>
      <c r="H227">
        <v>0</v>
      </c>
      <c r="I227">
        <v>21</v>
      </c>
      <c r="J227">
        <v>2047992</v>
      </c>
      <c r="K227">
        <v>544324</v>
      </c>
      <c r="L227">
        <v>1618548</v>
      </c>
      <c r="M227">
        <v>1503668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1475162328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201668</v>
      </c>
      <c r="L2">
        <v>1949832</v>
      </c>
      <c r="M2">
        <v>1846324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1475162330</v>
      </c>
      <c r="B3">
        <v>2</v>
      </c>
      <c r="C3">
        <v>4</v>
      </c>
      <c r="D3">
        <v>102.8</v>
      </c>
      <c r="E3">
        <v>0</v>
      </c>
      <c r="F3">
        <v>100</v>
      </c>
      <c r="G3">
        <v>2.9</v>
      </c>
      <c r="H3">
        <v>0</v>
      </c>
      <c r="I3">
        <v>8.3</v>
      </c>
      <c r="J3">
        <v>2047992</v>
      </c>
      <c r="K3">
        <v>282708</v>
      </c>
      <c r="L3">
        <v>1878976</v>
      </c>
      <c r="M3">
        <v>1765284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492</v>
      </c>
      <c r="W3">
        <v>0</v>
      </c>
    </row>
    <row r="4" spans="1:23">
      <c r="A4">
        <v>1475162332</v>
      </c>
      <c r="B4">
        <v>4</v>
      </c>
      <c r="C4">
        <v>4</v>
      </c>
      <c r="D4">
        <v>102</v>
      </c>
      <c r="E4">
        <v>0</v>
      </c>
      <c r="F4">
        <v>100</v>
      </c>
      <c r="G4">
        <v>1.5</v>
      </c>
      <c r="H4">
        <v>0</v>
      </c>
      <c r="I4">
        <v>8.6</v>
      </c>
      <c r="J4">
        <v>2047992</v>
      </c>
      <c r="K4">
        <v>290288</v>
      </c>
      <c r="L4">
        <v>1871396</v>
      </c>
      <c r="M4">
        <v>1757704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1475162334</v>
      </c>
      <c r="B5">
        <v>6</v>
      </c>
      <c r="C5">
        <v>4</v>
      </c>
      <c r="D5">
        <v>110</v>
      </c>
      <c r="E5">
        <v>0</v>
      </c>
      <c r="F5">
        <v>100</v>
      </c>
      <c r="G5">
        <v>1</v>
      </c>
      <c r="H5">
        <v>9</v>
      </c>
      <c r="I5">
        <v>8.9</v>
      </c>
      <c r="J5">
        <v>2047992</v>
      </c>
      <c r="K5">
        <v>295716</v>
      </c>
      <c r="L5">
        <v>1865976</v>
      </c>
      <c r="M5">
        <v>1752276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176</v>
      </c>
    </row>
    <row r="6" spans="1:23">
      <c r="A6">
        <v>1475162336</v>
      </c>
      <c r="B6">
        <v>8</v>
      </c>
      <c r="C6">
        <v>4</v>
      </c>
      <c r="D6">
        <v>102</v>
      </c>
      <c r="E6">
        <v>0</v>
      </c>
      <c r="F6">
        <v>100</v>
      </c>
      <c r="G6">
        <v>1.5</v>
      </c>
      <c r="H6">
        <v>0</v>
      </c>
      <c r="I6">
        <v>10.6</v>
      </c>
      <c r="J6">
        <v>2047992</v>
      </c>
      <c r="K6">
        <v>331320</v>
      </c>
      <c r="L6">
        <v>1830372</v>
      </c>
      <c r="M6">
        <v>1716672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1475162338</v>
      </c>
      <c r="B7">
        <v>10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12</v>
      </c>
      <c r="J7">
        <v>2047992</v>
      </c>
      <c r="K7">
        <v>360100</v>
      </c>
      <c r="L7">
        <v>1801592</v>
      </c>
      <c r="M7">
        <v>1687892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1475162340</v>
      </c>
      <c r="B8">
        <v>12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13.2</v>
      </c>
      <c r="J8">
        <v>2047992</v>
      </c>
      <c r="K8">
        <v>384652</v>
      </c>
      <c r="L8">
        <v>1777040</v>
      </c>
      <c r="M8">
        <v>1663340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13</v>
      </c>
      <c r="T8">
        <v>0</v>
      </c>
      <c r="U8">
        <v>72</v>
      </c>
      <c r="V8">
        <v>0</v>
      </c>
      <c r="W8">
        <v>0</v>
      </c>
    </row>
    <row r="9" spans="1:23">
      <c r="A9">
        <v>1475162342</v>
      </c>
      <c r="B9">
        <v>14</v>
      </c>
      <c r="C9">
        <v>4</v>
      </c>
      <c r="D9">
        <v>101.2</v>
      </c>
      <c r="E9">
        <v>0</v>
      </c>
      <c r="F9">
        <v>100</v>
      </c>
      <c r="G9">
        <v>1</v>
      </c>
      <c r="H9">
        <v>0</v>
      </c>
      <c r="I9">
        <v>13.2</v>
      </c>
      <c r="J9">
        <v>2047992</v>
      </c>
      <c r="K9">
        <v>384676</v>
      </c>
      <c r="L9">
        <v>1777016</v>
      </c>
      <c r="M9">
        <v>1663316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1475162344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1.5</v>
      </c>
      <c r="H10">
        <v>0</v>
      </c>
      <c r="I10">
        <v>13.9</v>
      </c>
      <c r="J10">
        <v>2047992</v>
      </c>
      <c r="K10">
        <v>398128</v>
      </c>
      <c r="L10">
        <v>1763564</v>
      </c>
      <c r="M10">
        <v>1649864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1475162346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1.5</v>
      </c>
      <c r="H11">
        <v>0</v>
      </c>
      <c r="I11">
        <v>13.9</v>
      </c>
      <c r="J11">
        <v>2047992</v>
      </c>
      <c r="K11">
        <v>398128</v>
      </c>
      <c r="L11">
        <v>1763564</v>
      </c>
      <c r="M11">
        <v>1649864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1475162348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1.5</v>
      </c>
      <c r="H12">
        <v>0</v>
      </c>
      <c r="I12">
        <v>14.4</v>
      </c>
      <c r="J12">
        <v>2047992</v>
      </c>
      <c r="K12">
        <v>407788</v>
      </c>
      <c r="L12">
        <v>1753904</v>
      </c>
      <c r="M12">
        <v>1640204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1475162350</v>
      </c>
      <c r="B13">
        <v>22</v>
      </c>
      <c r="C13">
        <v>4</v>
      </c>
      <c r="D13">
        <v>107.2</v>
      </c>
      <c r="E13">
        <v>0</v>
      </c>
      <c r="F13">
        <v>100</v>
      </c>
      <c r="G13">
        <v>1.5</v>
      </c>
      <c r="H13">
        <v>6</v>
      </c>
      <c r="I13">
        <v>14.4</v>
      </c>
      <c r="J13">
        <v>2047992</v>
      </c>
      <c r="K13">
        <v>407788</v>
      </c>
      <c r="L13">
        <v>1753912</v>
      </c>
      <c r="M13">
        <v>1640204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116</v>
      </c>
    </row>
    <row r="14" spans="1:23">
      <c r="A14">
        <v>1475162352</v>
      </c>
      <c r="B14">
        <v>24</v>
      </c>
      <c r="C14">
        <v>4</v>
      </c>
      <c r="D14">
        <v>102</v>
      </c>
      <c r="E14">
        <v>0.5</v>
      </c>
      <c r="F14">
        <v>100</v>
      </c>
      <c r="G14">
        <v>1.5</v>
      </c>
      <c r="H14">
        <v>0</v>
      </c>
      <c r="I14">
        <v>15.4</v>
      </c>
      <c r="J14">
        <v>2047992</v>
      </c>
      <c r="K14">
        <v>428856</v>
      </c>
      <c r="L14">
        <v>1732844</v>
      </c>
      <c r="M14">
        <v>1619136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1475162354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2</v>
      </c>
      <c r="H15">
        <v>0</v>
      </c>
      <c r="I15">
        <v>16.3</v>
      </c>
      <c r="J15">
        <v>2047992</v>
      </c>
      <c r="K15">
        <v>447684</v>
      </c>
      <c r="L15">
        <v>1714016</v>
      </c>
      <c r="M15">
        <v>1600308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1475162356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1</v>
      </c>
      <c r="H16">
        <v>0</v>
      </c>
      <c r="I16">
        <v>16.5</v>
      </c>
      <c r="J16">
        <v>2047992</v>
      </c>
      <c r="K16">
        <v>451112</v>
      </c>
      <c r="L16">
        <v>1710588</v>
      </c>
      <c r="M16">
        <v>1596880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1475162358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2</v>
      </c>
      <c r="H17">
        <v>0</v>
      </c>
      <c r="I17">
        <v>18</v>
      </c>
      <c r="J17">
        <v>2047992</v>
      </c>
      <c r="K17">
        <v>482212</v>
      </c>
      <c r="L17">
        <v>1679488</v>
      </c>
      <c r="M17">
        <v>1565780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1475162360</v>
      </c>
      <c r="B18">
        <v>32</v>
      </c>
      <c r="C18">
        <v>4</v>
      </c>
      <c r="D18">
        <v>102</v>
      </c>
      <c r="E18">
        <v>0</v>
      </c>
      <c r="F18">
        <v>100</v>
      </c>
      <c r="G18">
        <v>1.5</v>
      </c>
      <c r="H18">
        <v>0</v>
      </c>
      <c r="I18">
        <v>18.9</v>
      </c>
      <c r="J18">
        <v>2047992</v>
      </c>
      <c r="K18">
        <v>500664</v>
      </c>
      <c r="L18">
        <v>1661036</v>
      </c>
      <c r="M18">
        <v>1547328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1475162362</v>
      </c>
      <c r="B19">
        <v>34</v>
      </c>
      <c r="C19">
        <v>4</v>
      </c>
      <c r="D19">
        <v>19.6</v>
      </c>
      <c r="E19">
        <v>0</v>
      </c>
      <c r="F19">
        <v>18</v>
      </c>
      <c r="G19">
        <v>1.5</v>
      </c>
      <c r="H19">
        <v>0</v>
      </c>
      <c r="I19">
        <v>19</v>
      </c>
      <c r="J19">
        <v>2047992</v>
      </c>
      <c r="K19">
        <v>502728</v>
      </c>
      <c r="L19">
        <v>1658972</v>
      </c>
      <c r="M19">
        <v>1545264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1475162364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0.5</v>
      </c>
      <c r="I20">
        <v>19</v>
      </c>
      <c r="J20">
        <v>2047992</v>
      </c>
      <c r="K20">
        <v>502768</v>
      </c>
      <c r="L20">
        <v>1658932</v>
      </c>
      <c r="M20">
        <v>1545224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1475162366</v>
      </c>
      <c r="B21">
        <v>38</v>
      </c>
      <c r="C21">
        <v>4</v>
      </c>
      <c r="D21">
        <v>4</v>
      </c>
      <c r="E21">
        <v>0</v>
      </c>
      <c r="F21">
        <v>0</v>
      </c>
      <c r="G21">
        <v>1.5</v>
      </c>
      <c r="H21">
        <v>2.5</v>
      </c>
      <c r="I21">
        <v>19</v>
      </c>
      <c r="J21">
        <v>2047992</v>
      </c>
      <c r="K21">
        <v>502796</v>
      </c>
      <c r="L21">
        <v>1658912</v>
      </c>
      <c r="M21">
        <v>1545196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52</v>
      </c>
    </row>
    <row r="22" spans="1:23">
      <c r="A22">
        <v>1475162368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502796</v>
      </c>
      <c r="L22">
        <v>1658912</v>
      </c>
      <c r="M22">
        <v>1545196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1475162370</v>
      </c>
      <c r="B23">
        <v>42</v>
      </c>
      <c r="C23">
        <v>4</v>
      </c>
      <c r="D23">
        <v>1.6</v>
      </c>
      <c r="E23">
        <v>0</v>
      </c>
      <c r="F23">
        <v>0</v>
      </c>
      <c r="G23">
        <v>1</v>
      </c>
      <c r="H23">
        <v>0</v>
      </c>
      <c r="I23">
        <v>19</v>
      </c>
      <c r="J23">
        <v>2047992</v>
      </c>
      <c r="K23">
        <v>502796</v>
      </c>
      <c r="L23">
        <v>1658912</v>
      </c>
      <c r="M23">
        <v>1545196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1475162372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502812</v>
      </c>
      <c r="L24">
        <v>1658896</v>
      </c>
      <c r="M24">
        <v>1545180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1475162374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0.5</v>
      </c>
      <c r="I25">
        <v>19</v>
      </c>
      <c r="J25">
        <v>2047992</v>
      </c>
      <c r="K25">
        <v>502716</v>
      </c>
      <c r="L25">
        <v>1658992</v>
      </c>
      <c r="M25">
        <v>1545276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1475162376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502716</v>
      </c>
      <c r="L26">
        <v>1658992</v>
      </c>
      <c r="M26">
        <v>1545276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1475162378</v>
      </c>
      <c r="B27">
        <v>50</v>
      </c>
      <c r="C27">
        <v>4</v>
      </c>
      <c r="D27">
        <v>7.6</v>
      </c>
      <c r="E27">
        <v>0</v>
      </c>
      <c r="F27">
        <v>0.5</v>
      </c>
      <c r="G27">
        <v>1.5</v>
      </c>
      <c r="H27">
        <v>5</v>
      </c>
      <c r="I27">
        <v>19</v>
      </c>
      <c r="J27">
        <v>2047992</v>
      </c>
      <c r="K27">
        <v>502684</v>
      </c>
      <c r="L27">
        <v>1659032</v>
      </c>
      <c r="M27">
        <v>1545308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28</v>
      </c>
      <c r="V27">
        <v>0</v>
      </c>
      <c r="W27">
        <v>92</v>
      </c>
    </row>
    <row r="28" spans="1:23">
      <c r="A28">
        <v>1475162380</v>
      </c>
      <c r="B28">
        <v>52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502684</v>
      </c>
      <c r="L28">
        <v>1659032</v>
      </c>
      <c r="M28">
        <v>1545308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1475162382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502684</v>
      </c>
      <c r="L29">
        <v>1659032</v>
      </c>
      <c r="M29">
        <v>1545308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1475162384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0.5</v>
      </c>
      <c r="I30">
        <v>19</v>
      </c>
      <c r="J30">
        <v>2047992</v>
      </c>
      <c r="K30">
        <v>502600</v>
      </c>
      <c r="L30">
        <v>1659116</v>
      </c>
      <c r="M30">
        <v>1545392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12</v>
      </c>
      <c r="V30">
        <v>0</v>
      </c>
      <c r="W30">
        <v>0</v>
      </c>
    </row>
    <row r="31" spans="1:23">
      <c r="A31">
        <v>1475162386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502568</v>
      </c>
      <c r="L31">
        <v>1659148</v>
      </c>
      <c r="M31">
        <v>1545424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1475162388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502568</v>
      </c>
      <c r="L32">
        <v>1659148</v>
      </c>
      <c r="M32">
        <v>1545424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1475162390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502568</v>
      </c>
      <c r="L33">
        <v>1659148</v>
      </c>
      <c r="M33">
        <v>1545424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1475162392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502584</v>
      </c>
      <c r="L34">
        <v>1659132</v>
      </c>
      <c r="M34">
        <v>1545408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1475162394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0.5</v>
      </c>
      <c r="I35">
        <v>19</v>
      </c>
      <c r="J35">
        <v>2047992</v>
      </c>
      <c r="K35">
        <v>502656</v>
      </c>
      <c r="L35">
        <v>1659060</v>
      </c>
      <c r="M35">
        <v>1545336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1475162396</v>
      </c>
      <c r="B36">
        <v>68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502656</v>
      </c>
      <c r="L36">
        <v>1659060</v>
      </c>
      <c r="M36">
        <v>1545336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1475162398</v>
      </c>
      <c r="B37">
        <v>70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502656</v>
      </c>
      <c r="L37">
        <v>1659060</v>
      </c>
      <c r="M37">
        <v>1545336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1475162400</v>
      </c>
      <c r="B38">
        <v>72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502656</v>
      </c>
      <c r="L38">
        <v>1659060</v>
      </c>
      <c r="M38">
        <v>1545336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1475162402</v>
      </c>
      <c r="B39">
        <v>74</v>
      </c>
      <c r="C39">
        <v>4</v>
      </c>
      <c r="D39">
        <v>2</v>
      </c>
      <c r="E39">
        <v>0</v>
      </c>
      <c r="F39">
        <v>0</v>
      </c>
      <c r="G39">
        <v>2.5</v>
      </c>
      <c r="H39">
        <v>0</v>
      </c>
      <c r="I39">
        <v>19</v>
      </c>
      <c r="J39">
        <v>2047992</v>
      </c>
      <c r="K39">
        <v>502656</v>
      </c>
      <c r="L39">
        <v>1659060</v>
      </c>
      <c r="M39">
        <v>1545336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1475162404</v>
      </c>
      <c r="B40">
        <v>76</v>
      </c>
      <c r="C40">
        <v>4</v>
      </c>
      <c r="D40">
        <v>2</v>
      </c>
      <c r="E40">
        <v>0</v>
      </c>
      <c r="F40">
        <v>0</v>
      </c>
      <c r="G40">
        <v>1</v>
      </c>
      <c r="H40">
        <v>0.5</v>
      </c>
      <c r="I40">
        <v>19</v>
      </c>
      <c r="J40">
        <v>2047992</v>
      </c>
      <c r="K40">
        <v>502684</v>
      </c>
      <c r="L40">
        <v>1659032</v>
      </c>
      <c r="M40">
        <v>1545308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1475162406</v>
      </c>
      <c r="B41">
        <v>78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502684</v>
      </c>
      <c r="L41">
        <v>1659032</v>
      </c>
      <c r="M41">
        <v>1545308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1475162408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502684</v>
      </c>
      <c r="L42">
        <v>1659032</v>
      </c>
      <c r="M42">
        <v>1545308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1475162410</v>
      </c>
      <c r="B43">
        <v>82</v>
      </c>
      <c r="C43">
        <v>4</v>
      </c>
      <c r="D43">
        <v>2</v>
      </c>
      <c r="E43">
        <v>0</v>
      </c>
      <c r="F43">
        <v>0</v>
      </c>
      <c r="G43">
        <v>1</v>
      </c>
      <c r="H43">
        <v>0</v>
      </c>
      <c r="I43">
        <v>19</v>
      </c>
      <c r="J43">
        <v>2047992</v>
      </c>
      <c r="K43">
        <v>502684</v>
      </c>
      <c r="L43">
        <v>1659032</v>
      </c>
      <c r="M43">
        <v>1545308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1475162412</v>
      </c>
      <c r="B44">
        <v>84</v>
      </c>
      <c r="C44">
        <v>4</v>
      </c>
      <c r="D44">
        <v>1.2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502684</v>
      </c>
      <c r="L44">
        <v>1659032</v>
      </c>
      <c r="M44">
        <v>1545308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1475162414</v>
      </c>
      <c r="B45">
        <v>86</v>
      </c>
      <c r="C45">
        <v>4</v>
      </c>
      <c r="D45">
        <v>2.4</v>
      </c>
      <c r="E45">
        <v>0</v>
      </c>
      <c r="F45">
        <v>0</v>
      </c>
      <c r="G45">
        <v>1.5</v>
      </c>
      <c r="H45">
        <v>0.5</v>
      </c>
      <c r="I45">
        <v>19</v>
      </c>
      <c r="J45">
        <v>2047992</v>
      </c>
      <c r="K45">
        <v>502600</v>
      </c>
      <c r="L45">
        <v>1659116</v>
      </c>
      <c r="M45">
        <v>1545392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1475162416</v>
      </c>
      <c r="B46">
        <v>88</v>
      </c>
      <c r="C46">
        <v>4</v>
      </c>
      <c r="D46">
        <v>1.2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502600</v>
      </c>
      <c r="L46">
        <v>1659116</v>
      </c>
      <c r="M46">
        <v>1545392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1475162418</v>
      </c>
      <c r="B47">
        <v>90</v>
      </c>
      <c r="C47">
        <v>4</v>
      </c>
      <c r="D47">
        <v>2.4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502600</v>
      </c>
      <c r="L47">
        <v>1659116</v>
      </c>
      <c r="M47">
        <v>1545392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1475162420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502600</v>
      </c>
      <c r="L48">
        <v>1659116</v>
      </c>
      <c r="M48">
        <v>1545392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1475162422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502600</v>
      </c>
      <c r="L49">
        <v>1659116</v>
      </c>
      <c r="M49">
        <v>1545392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1475162424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502700</v>
      </c>
      <c r="L50">
        <v>1659016</v>
      </c>
      <c r="M50">
        <v>1545292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1475162426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502700</v>
      </c>
      <c r="L51">
        <v>1659016</v>
      </c>
      <c r="M51">
        <v>1545292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1475162428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502668</v>
      </c>
      <c r="L52">
        <v>1659048</v>
      </c>
      <c r="M52">
        <v>1545324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1475162430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502668</v>
      </c>
      <c r="L53">
        <v>1659048</v>
      </c>
      <c r="M53">
        <v>1545324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1475162432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502668</v>
      </c>
      <c r="L54">
        <v>1659048</v>
      </c>
      <c r="M54">
        <v>1545324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1475162434</v>
      </c>
      <c r="B55">
        <v>106</v>
      </c>
      <c r="C55">
        <v>4</v>
      </c>
      <c r="D55">
        <v>2.4</v>
      </c>
      <c r="E55">
        <v>0</v>
      </c>
      <c r="F55">
        <v>0</v>
      </c>
      <c r="G55">
        <v>2.5</v>
      </c>
      <c r="H55">
        <v>0.5</v>
      </c>
      <c r="I55">
        <v>19</v>
      </c>
      <c r="J55">
        <v>2047992</v>
      </c>
      <c r="K55">
        <v>502600</v>
      </c>
      <c r="L55">
        <v>1659116</v>
      </c>
      <c r="M55">
        <v>1545392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1475162436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502600</v>
      </c>
      <c r="L56">
        <v>1659116</v>
      </c>
      <c r="M56">
        <v>1545392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1475162438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502600</v>
      </c>
      <c r="L57">
        <v>1659116</v>
      </c>
      <c r="M57">
        <v>1545392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1475162440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502600</v>
      </c>
      <c r="L58">
        <v>1659116</v>
      </c>
      <c r="M58">
        <v>1545392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1475162442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502600</v>
      </c>
      <c r="L59">
        <v>1659116</v>
      </c>
      <c r="M59">
        <v>1545392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1475162444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0.5</v>
      </c>
      <c r="I60">
        <v>19</v>
      </c>
      <c r="J60">
        <v>2047992</v>
      </c>
      <c r="K60">
        <v>502516</v>
      </c>
      <c r="L60">
        <v>1659200</v>
      </c>
      <c r="M60">
        <v>1545476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1475162446</v>
      </c>
      <c r="B61">
        <v>118</v>
      </c>
      <c r="C61">
        <v>4</v>
      </c>
      <c r="D61">
        <v>2</v>
      </c>
      <c r="E61">
        <v>0</v>
      </c>
      <c r="F61">
        <v>0</v>
      </c>
      <c r="G61">
        <v>2</v>
      </c>
      <c r="H61">
        <v>0</v>
      </c>
      <c r="I61">
        <v>19</v>
      </c>
      <c r="J61">
        <v>2047992</v>
      </c>
      <c r="K61">
        <v>502516</v>
      </c>
      <c r="L61">
        <v>1659200</v>
      </c>
      <c r="M61">
        <v>1545476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1475162448</v>
      </c>
      <c r="B62">
        <v>120</v>
      </c>
      <c r="C62">
        <v>4</v>
      </c>
      <c r="D62">
        <v>54.4</v>
      </c>
      <c r="E62">
        <v>2</v>
      </c>
      <c r="F62">
        <v>51.8</v>
      </c>
      <c r="G62">
        <v>1.5</v>
      </c>
      <c r="H62">
        <v>0</v>
      </c>
      <c r="I62">
        <v>19.2</v>
      </c>
      <c r="J62">
        <v>2047992</v>
      </c>
      <c r="K62">
        <v>506192</v>
      </c>
      <c r="L62">
        <v>1655540</v>
      </c>
      <c r="M62">
        <v>1541800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1475162450</v>
      </c>
      <c r="B63">
        <v>122</v>
      </c>
      <c r="C63">
        <v>4</v>
      </c>
      <c r="D63">
        <v>76</v>
      </c>
      <c r="E63">
        <v>0</v>
      </c>
      <c r="F63">
        <v>75.3</v>
      </c>
      <c r="G63">
        <v>1</v>
      </c>
      <c r="H63">
        <v>0</v>
      </c>
      <c r="I63">
        <v>19.2</v>
      </c>
      <c r="J63">
        <v>2047992</v>
      </c>
      <c r="K63">
        <v>506224</v>
      </c>
      <c r="L63">
        <v>1655516</v>
      </c>
      <c r="M63">
        <v>1541768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1475162452</v>
      </c>
      <c r="B64">
        <v>124</v>
      </c>
      <c r="C64">
        <v>4</v>
      </c>
      <c r="D64">
        <v>90</v>
      </c>
      <c r="E64">
        <v>0.5</v>
      </c>
      <c r="F64">
        <v>87.5</v>
      </c>
      <c r="G64">
        <v>2</v>
      </c>
      <c r="H64">
        <v>0</v>
      </c>
      <c r="I64">
        <v>19.2</v>
      </c>
      <c r="J64">
        <v>2047992</v>
      </c>
      <c r="K64">
        <v>506124</v>
      </c>
      <c r="L64">
        <v>1655636</v>
      </c>
      <c r="M64">
        <v>1541868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2</v>
      </c>
      <c r="T64">
        <v>4</v>
      </c>
      <c r="U64">
        <v>40</v>
      </c>
      <c r="V64">
        <v>12</v>
      </c>
      <c r="W64">
        <v>0</v>
      </c>
    </row>
    <row r="65" spans="1:23">
      <c r="A65">
        <v>1475162454</v>
      </c>
      <c r="B65">
        <v>126</v>
      </c>
      <c r="C65">
        <v>4</v>
      </c>
      <c r="D65">
        <v>96</v>
      </c>
      <c r="E65">
        <v>3</v>
      </c>
      <c r="F65">
        <v>91</v>
      </c>
      <c r="G65">
        <v>1</v>
      </c>
      <c r="H65">
        <v>0</v>
      </c>
      <c r="I65">
        <v>19.2</v>
      </c>
      <c r="J65">
        <v>2047992</v>
      </c>
      <c r="K65">
        <v>506608</v>
      </c>
      <c r="L65">
        <v>1655176</v>
      </c>
      <c r="M65">
        <v>1541384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60</v>
      </c>
    </row>
    <row r="66" spans="1:23">
      <c r="A66">
        <v>1475162456</v>
      </c>
      <c r="B66">
        <v>128</v>
      </c>
      <c r="C66">
        <v>4</v>
      </c>
      <c r="D66">
        <v>68.8</v>
      </c>
      <c r="E66">
        <v>0</v>
      </c>
      <c r="F66">
        <v>67.2</v>
      </c>
      <c r="G66">
        <v>2</v>
      </c>
      <c r="H66">
        <v>0</v>
      </c>
      <c r="I66">
        <v>19.2</v>
      </c>
      <c r="J66">
        <v>2047992</v>
      </c>
      <c r="K66">
        <v>506672</v>
      </c>
      <c r="L66">
        <v>1655116</v>
      </c>
      <c r="M66">
        <v>1541320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1475162458</v>
      </c>
      <c r="B67">
        <v>130</v>
      </c>
      <c r="C67">
        <v>4</v>
      </c>
      <c r="D67">
        <v>76.8</v>
      </c>
      <c r="E67">
        <v>0</v>
      </c>
      <c r="F67">
        <v>69.7</v>
      </c>
      <c r="G67">
        <v>1</v>
      </c>
      <c r="H67">
        <v>5.5</v>
      </c>
      <c r="I67">
        <v>19.2</v>
      </c>
      <c r="J67">
        <v>2047992</v>
      </c>
      <c r="K67">
        <v>506640</v>
      </c>
      <c r="L67">
        <v>1655156</v>
      </c>
      <c r="M67">
        <v>1541352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52</v>
      </c>
      <c r="V67">
        <v>0</v>
      </c>
      <c r="W67">
        <v>344</v>
      </c>
    </row>
    <row r="68" spans="1:23">
      <c r="A68">
        <v>1475162460</v>
      </c>
      <c r="B68">
        <v>132</v>
      </c>
      <c r="C68">
        <v>4</v>
      </c>
      <c r="D68">
        <v>76.8</v>
      </c>
      <c r="E68">
        <v>0</v>
      </c>
      <c r="F68">
        <v>75.5</v>
      </c>
      <c r="G68">
        <v>1.5</v>
      </c>
      <c r="H68">
        <v>0</v>
      </c>
      <c r="I68">
        <v>19.2</v>
      </c>
      <c r="J68">
        <v>2047992</v>
      </c>
      <c r="K68">
        <v>506380</v>
      </c>
      <c r="L68">
        <v>1655416</v>
      </c>
      <c r="M68">
        <v>1541612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1475162462</v>
      </c>
      <c r="B69">
        <v>134</v>
      </c>
      <c r="C69">
        <v>4</v>
      </c>
      <c r="D69">
        <v>74.4</v>
      </c>
      <c r="E69">
        <v>0</v>
      </c>
      <c r="F69">
        <v>73.2</v>
      </c>
      <c r="G69">
        <v>2</v>
      </c>
      <c r="H69">
        <v>0</v>
      </c>
      <c r="I69">
        <v>19.2</v>
      </c>
      <c r="J69">
        <v>2047992</v>
      </c>
      <c r="K69">
        <v>506412</v>
      </c>
      <c r="L69">
        <v>1655388</v>
      </c>
      <c r="M69">
        <v>1541580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1475162464</v>
      </c>
      <c r="B70">
        <v>136</v>
      </c>
      <c r="C70">
        <v>4</v>
      </c>
      <c r="D70">
        <v>104.4</v>
      </c>
      <c r="E70">
        <v>0</v>
      </c>
      <c r="F70">
        <v>46.8</v>
      </c>
      <c r="G70">
        <v>2</v>
      </c>
      <c r="H70">
        <v>55.2</v>
      </c>
      <c r="I70">
        <v>19.2</v>
      </c>
      <c r="J70">
        <v>2047992</v>
      </c>
      <c r="K70">
        <v>507124</v>
      </c>
      <c r="L70">
        <v>1654692</v>
      </c>
      <c r="M70">
        <v>1540868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40</v>
      </c>
      <c r="V70">
        <v>0</v>
      </c>
      <c r="W70">
        <v>176</v>
      </c>
    </row>
    <row r="71" spans="1:23">
      <c r="A71">
        <v>1475162466</v>
      </c>
      <c r="B71">
        <v>138</v>
      </c>
      <c r="C71">
        <v>4</v>
      </c>
      <c r="D71">
        <v>84</v>
      </c>
      <c r="E71">
        <v>0</v>
      </c>
      <c r="F71">
        <v>0</v>
      </c>
      <c r="G71">
        <v>2</v>
      </c>
      <c r="H71">
        <v>82.4</v>
      </c>
      <c r="I71">
        <v>19.2</v>
      </c>
      <c r="J71">
        <v>2047992</v>
      </c>
      <c r="K71">
        <v>506676</v>
      </c>
      <c r="L71">
        <v>1655152</v>
      </c>
      <c r="M71">
        <v>1541316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1475162468</v>
      </c>
      <c r="B72">
        <v>140</v>
      </c>
      <c r="C72">
        <v>4</v>
      </c>
      <c r="D72">
        <v>78.8</v>
      </c>
      <c r="E72">
        <v>0</v>
      </c>
      <c r="F72">
        <v>0</v>
      </c>
      <c r="G72">
        <v>1</v>
      </c>
      <c r="H72">
        <v>77</v>
      </c>
      <c r="I72">
        <v>19.2</v>
      </c>
      <c r="J72">
        <v>2047992</v>
      </c>
      <c r="K72">
        <v>506612</v>
      </c>
      <c r="L72">
        <v>1655232</v>
      </c>
      <c r="M72">
        <v>1541380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56</v>
      </c>
      <c r="V72">
        <v>0</v>
      </c>
      <c r="W72">
        <v>64</v>
      </c>
    </row>
    <row r="73" spans="1:23">
      <c r="A73">
        <v>1475162470</v>
      </c>
      <c r="B73">
        <v>142</v>
      </c>
      <c r="C73">
        <v>4</v>
      </c>
      <c r="D73">
        <v>75.2</v>
      </c>
      <c r="E73">
        <v>0</v>
      </c>
      <c r="F73">
        <v>0</v>
      </c>
      <c r="G73">
        <v>2</v>
      </c>
      <c r="H73">
        <v>72.6</v>
      </c>
      <c r="I73">
        <v>19.3</v>
      </c>
      <c r="J73">
        <v>2047992</v>
      </c>
      <c r="K73">
        <v>508308</v>
      </c>
      <c r="L73">
        <v>1653548</v>
      </c>
      <c r="M73">
        <v>1539684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1475162472</v>
      </c>
      <c r="B74">
        <v>144</v>
      </c>
      <c r="C74">
        <v>4</v>
      </c>
      <c r="D74">
        <v>76.8</v>
      </c>
      <c r="E74">
        <v>0</v>
      </c>
      <c r="F74">
        <v>0.5</v>
      </c>
      <c r="G74">
        <v>1</v>
      </c>
      <c r="H74">
        <v>74.7</v>
      </c>
      <c r="I74">
        <v>19.3</v>
      </c>
      <c r="J74">
        <v>2047992</v>
      </c>
      <c r="K74">
        <v>508496</v>
      </c>
      <c r="L74">
        <v>1653380</v>
      </c>
      <c r="M74">
        <v>1539496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1475162474</v>
      </c>
      <c r="B75">
        <v>146</v>
      </c>
      <c r="C75">
        <v>4</v>
      </c>
      <c r="D75">
        <v>91.2</v>
      </c>
      <c r="E75">
        <v>0</v>
      </c>
      <c r="F75">
        <v>0</v>
      </c>
      <c r="G75">
        <v>2</v>
      </c>
      <c r="H75">
        <v>89.6</v>
      </c>
      <c r="I75">
        <v>19.3</v>
      </c>
      <c r="J75">
        <v>2047992</v>
      </c>
      <c r="K75">
        <v>509184</v>
      </c>
      <c r="L75">
        <v>1652716</v>
      </c>
      <c r="M75">
        <v>1538808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96</v>
      </c>
      <c r="V75">
        <v>0</v>
      </c>
      <c r="W75">
        <v>84</v>
      </c>
    </row>
    <row r="76" spans="1:23">
      <c r="A76">
        <v>1475162476</v>
      </c>
      <c r="B76">
        <v>148</v>
      </c>
      <c r="C76">
        <v>4</v>
      </c>
      <c r="D76">
        <v>96</v>
      </c>
      <c r="E76">
        <v>0</v>
      </c>
      <c r="F76">
        <v>0.5</v>
      </c>
      <c r="G76">
        <v>1.5</v>
      </c>
      <c r="H76">
        <v>93.5</v>
      </c>
      <c r="I76">
        <v>19.3</v>
      </c>
      <c r="J76">
        <v>2047992</v>
      </c>
      <c r="K76">
        <v>509312</v>
      </c>
      <c r="L76">
        <v>1652604</v>
      </c>
      <c r="M76">
        <v>1538680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1475162478</v>
      </c>
      <c r="B77">
        <v>150</v>
      </c>
      <c r="C77">
        <v>4</v>
      </c>
      <c r="D77">
        <v>88</v>
      </c>
      <c r="E77">
        <v>0</v>
      </c>
      <c r="F77">
        <v>0</v>
      </c>
      <c r="G77">
        <v>2</v>
      </c>
      <c r="H77">
        <v>86</v>
      </c>
      <c r="I77">
        <v>19.3</v>
      </c>
      <c r="J77">
        <v>2047992</v>
      </c>
      <c r="K77">
        <v>509280</v>
      </c>
      <c r="L77">
        <v>1652644</v>
      </c>
      <c r="M77">
        <v>1538712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56</v>
      </c>
      <c r="V77">
        <v>0</v>
      </c>
      <c r="W77">
        <v>0</v>
      </c>
    </row>
    <row r="78" spans="1:23">
      <c r="A78">
        <v>1475162480</v>
      </c>
      <c r="B78">
        <v>152</v>
      </c>
      <c r="C78">
        <v>4</v>
      </c>
      <c r="D78">
        <v>88.8</v>
      </c>
      <c r="E78">
        <v>0</v>
      </c>
      <c r="F78">
        <v>0</v>
      </c>
      <c r="G78">
        <v>1.5</v>
      </c>
      <c r="H78">
        <v>87</v>
      </c>
      <c r="I78">
        <v>19.3</v>
      </c>
      <c r="J78">
        <v>2047992</v>
      </c>
      <c r="K78">
        <v>509188</v>
      </c>
      <c r="L78">
        <v>1652756</v>
      </c>
      <c r="M78">
        <v>1538804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84</v>
      </c>
    </row>
    <row r="79" spans="1:23">
      <c r="A79">
        <v>1475162482</v>
      </c>
      <c r="B79">
        <v>154</v>
      </c>
      <c r="C79">
        <v>4</v>
      </c>
      <c r="D79">
        <v>78.4</v>
      </c>
      <c r="E79">
        <v>0</v>
      </c>
      <c r="F79">
        <v>0</v>
      </c>
      <c r="G79">
        <v>1.5</v>
      </c>
      <c r="H79">
        <v>76.5</v>
      </c>
      <c r="I79">
        <v>19.3</v>
      </c>
      <c r="J79">
        <v>2047992</v>
      </c>
      <c r="K79">
        <v>509156</v>
      </c>
      <c r="L79">
        <v>1652796</v>
      </c>
      <c r="M79">
        <v>1538836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1475162484</v>
      </c>
      <c r="B80">
        <v>156</v>
      </c>
      <c r="C80">
        <v>4</v>
      </c>
      <c r="D80">
        <v>99.6</v>
      </c>
      <c r="E80">
        <v>0</v>
      </c>
      <c r="F80">
        <v>1</v>
      </c>
      <c r="G80">
        <v>1.5</v>
      </c>
      <c r="H80">
        <v>97.5</v>
      </c>
      <c r="I80">
        <v>19.3</v>
      </c>
      <c r="J80">
        <v>2047992</v>
      </c>
      <c r="K80">
        <v>508768</v>
      </c>
      <c r="L80">
        <v>1653196</v>
      </c>
      <c r="M80">
        <v>1539224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8</v>
      </c>
      <c r="T80">
        <v>0</v>
      </c>
      <c r="U80">
        <v>72</v>
      </c>
      <c r="V80">
        <v>0</v>
      </c>
      <c r="W80">
        <v>84</v>
      </c>
    </row>
    <row r="81" spans="1:23">
      <c r="A81">
        <v>1475162486</v>
      </c>
      <c r="B81">
        <v>158</v>
      </c>
      <c r="C81">
        <v>4</v>
      </c>
      <c r="D81">
        <v>92.8</v>
      </c>
      <c r="E81">
        <v>0</v>
      </c>
      <c r="F81">
        <v>0</v>
      </c>
      <c r="G81">
        <v>2</v>
      </c>
      <c r="H81">
        <v>90.5</v>
      </c>
      <c r="I81">
        <v>19.3</v>
      </c>
      <c r="J81">
        <v>2047992</v>
      </c>
      <c r="K81">
        <v>509084</v>
      </c>
      <c r="L81">
        <v>1652892</v>
      </c>
      <c r="M81">
        <v>1538908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1475162488</v>
      </c>
      <c r="B82">
        <v>160</v>
      </c>
      <c r="C82">
        <v>4</v>
      </c>
      <c r="D82">
        <v>74</v>
      </c>
      <c r="E82">
        <v>0</v>
      </c>
      <c r="F82">
        <v>0</v>
      </c>
      <c r="G82">
        <v>1</v>
      </c>
      <c r="H82">
        <v>71.6</v>
      </c>
      <c r="I82">
        <v>19.3</v>
      </c>
      <c r="J82">
        <v>2047992</v>
      </c>
      <c r="K82">
        <v>509212</v>
      </c>
      <c r="L82">
        <v>1652768</v>
      </c>
      <c r="M82">
        <v>1538780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1475162490</v>
      </c>
      <c r="B83">
        <v>162</v>
      </c>
      <c r="C83">
        <v>4</v>
      </c>
      <c r="D83">
        <v>81.2</v>
      </c>
      <c r="E83">
        <v>0</v>
      </c>
      <c r="F83">
        <v>0</v>
      </c>
      <c r="G83">
        <v>1.5</v>
      </c>
      <c r="H83">
        <v>79.4</v>
      </c>
      <c r="I83">
        <v>19.3</v>
      </c>
      <c r="J83">
        <v>2047992</v>
      </c>
      <c r="K83">
        <v>509532</v>
      </c>
      <c r="L83">
        <v>1652464</v>
      </c>
      <c r="M83">
        <v>1538460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76</v>
      </c>
      <c r="V83">
        <v>0</v>
      </c>
      <c r="W83">
        <v>76</v>
      </c>
    </row>
    <row r="84" spans="1:23">
      <c r="A84">
        <v>1475162492</v>
      </c>
      <c r="B84">
        <v>164</v>
      </c>
      <c r="C84">
        <v>4</v>
      </c>
      <c r="D84">
        <v>92.8</v>
      </c>
      <c r="E84">
        <v>0</v>
      </c>
      <c r="F84">
        <v>0.5</v>
      </c>
      <c r="G84">
        <v>2</v>
      </c>
      <c r="H84">
        <v>90</v>
      </c>
      <c r="I84">
        <v>19.3</v>
      </c>
      <c r="J84">
        <v>2047992</v>
      </c>
      <c r="K84">
        <v>509372</v>
      </c>
      <c r="L84">
        <v>1652632</v>
      </c>
      <c r="M84">
        <v>1538620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1475162494</v>
      </c>
      <c r="B85">
        <v>166</v>
      </c>
      <c r="C85">
        <v>4</v>
      </c>
      <c r="D85">
        <v>78.8</v>
      </c>
      <c r="E85">
        <v>0</v>
      </c>
      <c r="F85">
        <v>0</v>
      </c>
      <c r="G85">
        <v>1</v>
      </c>
      <c r="H85">
        <v>76.4</v>
      </c>
      <c r="I85">
        <v>19.3</v>
      </c>
      <c r="J85">
        <v>2047992</v>
      </c>
      <c r="K85">
        <v>509112</v>
      </c>
      <c r="L85">
        <v>1652900</v>
      </c>
      <c r="M85">
        <v>1538880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28</v>
      </c>
      <c r="V85">
        <v>0</v>
      </c>
      <c r="W85">
        <v>0</v>
      </c>
    </row>
    <row r="86" spans="1:23">
      <c r="A86">
        <v>1475162496</v>
      </c>
      <c r="B86">
        <v>168</v>
      </c>
      <c r="C86">
        <v>4</v>
      </c>
      <c r="D86">
        <v>72</v>
      </c>
      <c r="E86">
        <v>0</v>
      </c>
      <c r="F86">
        <v>0</v>
      </c>
      <c r="G86">
        <v>1.5</v>
      </c>
      <c r="H86">
        <v>70.5</v>
      </c>
      <c r="I86">
        <v>19.4</v>
      </c>
      <c r="J86">
        <v>2047992</v>
      </c>
      <c r="K86">
        <v>511376</v>
      </c>
      <c r="L86">
        <v>1650652</v>
      </c>
      <c r="M86">
        <v>1536616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44</v>
      </c>
    </row>
    <row r="87" spans="1:23">
      <c r="A87">
        <v>1475162498</v>
      </c>
      <c r="B87">
        <v>170</v>
      </c>
      <c r="C87">
        <v>4</v>
      </c>
      <c r="D87">
        <v>74.4</v>
      </c>
      <c r="E87">
        <v>0</v>
      </c>
      <c r="F87">
        <v>0.5</v>
      </c>
      <c r="G87">
        <v>1.5</v>
      </c>
      <c r="H87">
        <v>72.9</v>
      </c>
      <c r="I87">
        <v>19.4</v>
      </c>
      <c r="J87">
        <v>2047992</v>
      </c>
      <c r="K87">
        <v>511408</v>
      </c>
      <c r="L87">
        <v>1650628</v>
      </c>
      <c r="M87">
        <v>1536584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1475162500</v>
      </c>
      <c r="B88">
        <v>172</v>
      </c>
      <c r="C88">
        <v>4</v>
      </c>
      <c r="D88">
        <v>73.2</v>
      </c>
      <c r="E88">
        <v>0</v>
      </c>
      <c r="F88">
        <v>0</v>
      </c>
      <c r="G88">
        <v>2</v>
      </c>
      <c r="H88">
        <v>71.6</v>
      </c>
      <c r="I88">
        <v>19.4</v>
      </c>
      <c r="J88">
        <v>2047992</v>
      </c>
      <c r="K88">
        <v>511856</v>
      </c>
      <c r="L88">
        <v>1650208</v>
      </c>
      <c r="M88">
        <v>1536136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60</v>
      </c>
      <c r="V88">
        <v>0</v>
      </c>
      <c r="W88">
        <v>40</v>
      </c>
    </row>
    <row r="89" spans="1:23">
      <c r="A89">
        <v>1475162502</v>
      </c>
      <c r="B89">
        <v>174</v>
      </c>
      <c r="C89">
        <v>4</v>
      </c>
      <c r="D89">
        <v>85.2</v>
      </c>
      <c r="E89">
        <v>0</v>
      </c>
      <c r="F89">
        <v>0</v>
      </c>
      <c r="G89">
        <v>1</v>
      </c>
      <c r="H89">
        <v>83.4</v>
      </c>
      <c r="I89">
        <v>19.4</v>
      </c>
      <c r="J89">
        <v>2047992</v>
      </c>
      <c r="K89">
        <v>511404</v>
      </c>
      <c r="L89">
        <v>1650684</v>
      </c>
      <c r="M89">
        <v>1536588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1475162504</v>
      </c>
      <c r="B90">
        <v>176</v>
      </c>
      <c r="C90">
        <v>4</v>
      </c>
      <c r="D90">
        <v>91.2</v>
      </c>
      <c r="E90">
        <v>0</v>
      </c>
      <c r="F90">
        <v>0</v>
      </c>
      <c r="G90">
        <v>2</v>
      </c>
      <c r="H90">
        <v>88.1</v>
      </c>
      <c r="I90">
        <v>19.5</v>
      </c>
      <c r="J90">
        <v>2047992</v>
      </c>
      <c r="K90">
        <v>513632</v>
      </c>
      <c r="L90">
        <v>1648464</v>
      </c>
      <c r="M90">
        <v>1534360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1475162506</v>
      </c>
      <c r="B91">
        <v>178</v>
      </c>
      <c r="C91">
        <v>4</v>
      </c>
      <c r="D91">
        <v>69.2</v>
      </c>
      <c r="E91">
        <v>0</v>
      </c>
      <c r="F91">
        <v>0.5</v>
      </c>
      <c r="G91">
        <v>2</v>
      </c>
      <c r="H91">
        <v>67.2</v>
      </c>
      <c r="I91">
        <v>19.5</v>
      </c>
      <c r="J91">
        <v>2047992</v>
      </c>
      <c r="K91">
        <v>514212</v>
      </c>
      <c r="L91">
        <v>1647896</v>
      </c>
      <c r="M91">
        <v>1533780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8</v>
      </c>
      <c r="T91">
        <v>0</v>
      </c>
      <c r="U91">
        <v>104</v>
      </c>
      <c r="V91">
        <v>0</v>
      </c>
      <c r="W91">
        <v>96</v>
      </c>
    </row>
    <row r="92" spans="1:23">
      <c r="A92">
        <v>1475162508</v>
      </c>
      <c r="B92">
        <v>180</v>
      </c>
      <c r="C92">
        <v>4</v>
      </c>
      <c r="D92">
        <v>73.2</v>
      </c>
      <c r="E92">
        <v>0</v>
      </c>
      <c r="F92">
        <v>0</v>
      </c>
      <c r="G92">
        <v>1</v>
      </c>
      <c r="H92">
        <v>71.9</v>
      </c>
      <c r="I92">
        <v>19.5</v>
      </c>
      <c r="J92">
        <v>2047992</v>
      </c>
      <c r="K92">
        <v>514036</v>
      </c>
      <c r="L92">
        <v>1648080</v>
      </c>
      <c r="M92">
        <v>1533956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1475162510</v>
      </c>
      <c r="B93">
        <v>182</v>
      </c>
      <c r="C93">
        <v>4</v>
      </c>
      <c r="D93">
        <v>72.4</v>
      </c>
      <c r="E93">
        <v>0</v>
      </c>
      <c r="F93">
        <v>0</v>
      </c>
      <c r="G93">
        <v>2</v>
      </c>
      <c r="H93">
        <v>70.1</v>
      </c>
      <c r="I93">
        <v>19.5</v>
      </c>
      <c r="J93">
        <v>2047992</v>
      </c>
      <c r="K93">
        <v>514036</v>
      </c>
      <c r="L93">
        <v>1648088</v>
      </c>
      <c r="M93">
        <v>1533956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52</v>
      </c>
      <c r="V93">
        <v>0</v>
      </c>
      <c r="W93">
        <v>64</v>
      </c>
    </row>
    <row r="94" spans="1:23">
      <c r="A94">
        <v>1475162512</v>
      </c>
      <c r="B94">
        <v>184</v>
      </c>
      <c r="C94">
        <v>4</v>
      </c>
      <c r="D94">
        <v>86.4</v>
      </c>
      <c r="E94">
        <v>0</v>
      </c>
      <c r="F94">
        <v>0</v>
      </c>
      <c r="G94">
        <v>1.5</v>
      </c>
      <c r="H94">
        <v>84</v>
      </c>
      <c r="I94">
        <v>19.5</v>
      </c>
      <c r="J94">
        <v>2047992</v>
      </c>
      <c r="K94">
        <v>513584</v>
      </c>
      <c r="L94">
        <v>1648540</v>
      </c>
      <c r="M94">
        <v>1534408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1475162514</v>
      </c>
      <c r="B95">
        <v>186</v>
      </c>
      <c r="C95">
        <v>4</v>
      </c>
      <c r="D95">
        <v>98.4</v>
      </c>
      <c r="E95">
        <v>0</v>
      </c>
      <c r="F95">
        <v>0</v>
      </c>
      <c r="G95">
        <v>1.5</v>
      </c>
      <c r="H95">
        <v>97</v>
      </c>
      <c r="I95">
        <v>19.5</v>
      </c>
      <c r="J95">
        <v>2047992</v>
      </c>
      <c r="K95">
        <v>513552</v>
      </c>
      <c r="L95">
        <v>1648580</v>
      </c>
      <c r="M95">
        <v>1534440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1475162516</v>
      </c>
      <c r="B96">
        <v>188</v>
      </c>
      <c r="C96">
        <v>4</v>
      </c>
      <c r="D96">
        <v>85.6</v>
      </c>
      <c r="E96">
        <v>0</v>
      </c>
      <c r="F96">
        <v>0</v>
      </c>
      <c r="G96">
        <v>2</v>
      </c>
      <c r="H96">
        <v>83</v>
      </c>
      <c r="I96">
        <v>19.5</v>
      </c>
      <c r="J96">
        <v>2047992</v>
      </c>
      <c r="K96">
        <v>513876</v>
      </c>
      <c r="L96">
        <v>1648276</v>
      </c>
      <c r="M96">
        <v>1534116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5</v>
      </c>
      <c r="T96">
        <v>0</v>
      </c>
      <c r="U96">
        <v>32</v>
      </c>
      <c r="V96">
        <v>0</v>
      </c>
      <c r="W96">
        <v>176</v>
      </c>
    </row>
    <row r="97" spans="1:23">
      <c r="A97">
        <v>1475162518</v>
      </c>
      <c r="B97">
        <v>190</v>
      </c>
      <c r="C97">
        <v>4</v>
      </c>
      <c r="D97">
        <v>73.2</v>
      </c>
      <c r="E97">
        <v>0</v>
      </c>
      <c r="F97">
        <v>0</v>
      </c>
      <c r="G97">
        <v>1.5</v>
      </c>
      <c r="H97">
        <v>71</v>
      </c>
      <c r="I97">
        <v>19.6</v>
      </c>
      <c r="J97">
        <v>2047992</v>
      </c>
      <c r="K97">
        <v>516336</v>
      </c>
      <c r="L97">
        <v>1645828</v>
      </c>
      <c r="M97">
        <v>1531656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1475162520</v>
      </c>
      <c r="B98">
        <v>192</v>
      </c>
      <c r="C98">
        <v>4</v>
      </c>
      <c r="D98">
        <v>94.8</v>
      </c>
      <c r="E98">
        <v>0</v>
      </c>
      <c r="F98">
        <v>0</v>
      </c>
      <c r="G98">
        <v>1</v>
      </c>
      <c r="H98">
        <v>93</v>
      </c>
      <c r="I98">
        <v>19.6</v>
      </c>
      <c r="J98">
        <v>2047992</v>
      </c>
      <c r="K98">
        <v>515824</v>
      </c>
      <c r="L98">
        <v>1646372</v>
      </c>
      <c r="M98">
        <v>1532168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88</v>
      </c>
      <c r="V98">
        <v>0</v>
      </c>
      <c r="W98">
        <v>64</v>
      </c>
    </row>
    <row r="99" spans="1:23">
      <c r="A99">
        <v>1475162522</v>
      </c>
      <c r="B99">
        <v>194</v>
      </c>
      <c r="C99">
        <v>4</v>
      </c>
      <c r="D99">
        <v>101.2</v>
      </c>
      <c r="E99">
        <v>0</v>
      </c>
      <c r="F99">
        <v>0</v>
      </c>
      <c r="G99">
        <v>1.5</v>
      </c>
      <c r="H99">
        <v>99</v>
      </c>
      <c r="I99">
        <v>19.6</v>
      </c>
      <c r="J99">
        <v>2047992</v>
      </c>
      <c r="K99">
        <v>515760</v>
      </c>
      <c r="L99">
        <v>1646456</v>
      </c>
      <c r="M99">
        <v>1532232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1475162524</v>
      </c>
      <c r="B100">
        <v>196</v>
      </c>
      <c r="C100">
        <v>4</v>
      </c>
      <c r="D100">
        <v>84.8</v>
      </c>
      <c r="E100">
        <v>0</v>
      </c>
      <c r="F100">
        <v>0.5</v>
      </c>
      <c r="G100">
        <v>2</v>
      </c>
      <c r="H100">
        <v>83.5</v>
      </c>
      <c r="I100">
        <v>19.6</v>
      </c>
      <c r="J100">
        <v>2047992</v>
      </c>
      <c r="K100">
        <v>516144</v>
      </c>
      <c r="L100">
        <v>1646076</v>
      </c>
      <c r="M100">
        <v>1531848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1475162526</v>
      </c>
      <c r="B101">
        <v>198</v>
      </c>
      <c r="C101">
        <v>4</v>
      </c>
      <c r="D101">
        <v>93.2</v>
      </c>
      <c r="E101">
        <v>0</v>
      </c>
      <c r="F101">
        <v>0.5</v>
      </c>
      <c r="G101">
        <v>1.5</v>
      </c>
      <c r="H101">
        <v>90.5</v>
      </c>
      <c r="I101">
        <v>19.6</v>
      </c>
      <c r="J101">
        <v>2047992</v>
      </c>
      <c r="K101">
        <v>515792</v>
      </c>
      <c r="L101">
        <v>1646444</v>
      </c>
      <c r="M101">
        <v>1532200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68</v>
      </c>
      <c r="V101">
        <v>0</v>
      </c>
      <c r="W101">
        <v>140</v>
      </c>
    </row>
    <row r="102" spans="1:23">
      <c r="A102">
        <v>1475162528</v>
      </c>
      <c r="B102">
        <v>200</v>
      </c>
      <c r="C102">
        <v>4</v>
      </c>
      <c r="D102">
        <v>84</v>
      </c>
      <c r="E102">
        <v>0</v>
      </c>
      <c r="F102">
        <v>0</v>
      </c>
      <c r="G102">
        <v>1.5</v>
      </c>
      <c r="H102">
        <v>82.4</v>
      </c>
      <c r="I102">
        <v>19.6</v>
      </c>
      <c r="J102">
        <v>2047992</v>
      </c>
      <c r="K102">
        <v>515952</v>
      </c>
      <c r="L102">
        <v>1646292</v>
      </c>
      <c r="M102">
        <v>1532040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1475162530</v>
      </c>
      <c r="B103">
        <v>202</v>
      </c>
      <c r="C103">
        <v>4</v>
      </c>
      <c r="D103">
        <v>94.4</v>
      </c>
      <c r="E103">
        <v>0</v>
      </c>
      <c r="F103">
        <v>0</v>
      </c>
      <c r="G103">
        <v>1</v>
      </c>
      <c r="H103">
        <v>92</v>
      </c>
      <c r="I103">
        <v>19.6</v>
      </c>
      <c r="J103">
        <v>2047992</v>
      </c>
      <c r="K103">
        <v>515884</v>
      </c>
      <c r="L103">
        <v>1646368</v>
      </c>
      <c r="M103">
        <v>1532108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44</v>
      </c>
      <c r="V103">
        <v>0</v>
      </c>
      <c r="W103">
        <v>0</v>
      </c>
    </row>
    <row r="104" spans="1:23">
      <c r="A104">
        <v>1475162532</v>
      </c>
      <c r="B104">
        <v>204</v>
      </c>
      <c r="C104">
        <v>4</v>
      </c>
      <c r="D104">
        <v>83.6</v>
      </c>
      <c r="E104">
        <v>0</v>
      </c>
      <c r="F104">
        <v>0</v>
      </c>
      <c r="G104">
        <v>2.5</v>
      </c>
      <c r="H104">
        <v>81.5</v>
      </c>
      <c r="I104">
        <v>19.6</v>
      </c>
      <c r="J104">
        <v>2047992</v>
      </c>
      <c r="K104">
        <v>516076</v>
      </c>
      <c r="L104">
        <v>1646192</v>
      </c>
      <c r="M104">
        <v>1531916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88</v>
      </c>
    </row>
    <row r="105" spans="1:23">
      <c r="A105">
        <v>1475162534</v>
      </c>
      <c r="B105">
        <v>206</v>
      </c>
      <c r="C105">
        <v>4</v>
      </c>
      <c r="D105">
        <v>93.6</v>
      </c>
      <c r="E105">
        <v>0</v>
      </c>
      <c r="F105">
        <v>0</v>
      </c>
      <c r="G105">
        <v>1</v>
      </c>
      <c r="H105">
        <v>91.5</v>
      </c>
      <c r="I105">
        <v>19.6</v>
      </c>
      <c r="J105">
        <v>2047992</v>
      </c>
      <c r="K105">
        <v>515852</v>
      </c>
      <c r="L105">
        <v>1646424</v>
      </c>
      <c r="M105">
        <v>1532140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1475162536</v>
      </c>
      <c r="B106">
        <v>208</v>
      </c>
      <c r="C106">
        <v>4</v>
      </c>
      <c r="D106">
        <v>90.8</v>
      </c>
      <c r="E106">
        <v>0</v>
      </c>
      <c r="F106">
        <v>0</v>
      </c>
      <c r="G106">
        <v>2</v>
      </c>
      <c r="H106">
        <v>88.5</v>
      </c>
      <c r="I106">
        <v>19.7</v>
      </c>
      <c r="J106">
        <v>2047992</v>
      </c>
      <c r="K106">
        <v>517932</v>
      </c>
      <c r="L106">
        <v>1644348</v>
      </c>
      <c r="M106">
        <v>1530060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56</v>
      </c>
      <c r="V106">
        <v>0</v>
      </c>
      <c r="W106">
        <v>36</v>
      </c>
    </row>
    <row r="107" spans="1:23">
      <c r="A107">
        <v>1475162538</v>
      </c>
      <c r="B107">
        <v>210</v>
      </c>
      <c r="C107">
        <v>4</v>
      </c>
      <c r="D107">
        <v>82.4</v>
      </c>
      <c r="E107">
        <v>0</v>
      </c>
      <c r="F107">
        <v>0</v>
      </c>
      <c r="G107">
        <v>1.5</v>
      </c>
      <c r="H107">
        <v>80.4</v>
      </c>
      <c r="I107">
        <v>19.7</v>
      </c>
      <c r="J107">
        <v>2047992</v>
      </c>
      <c r="K107">
        <v>518188</v>
      </c>
      <c r="L107">
        <v>1644104</v>
      </c>
      <c r="M107">
        <v>1529804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1475162540</v>
      </c>
      <c r="B108">
        <v>212</v>
      </c>
      <c r="C108">
        <v>4</v>
      </c>
      <c r="D108">
        <v>72</v>
      </c>
      <c r="E108">
        <v>0</v>
      </c>
      <c r="F108">
        <v>0.5</v>
      </c>
      <c r="G108">
        <v>1.5</v>
      </c>
      <c r="H108">
        <v>70.5</v>
      </c>
      <c r="I108">
        <v>19.7</v>
      </c>
      <c r="J108">
        <v>2047992</v>
      </c>
      <c r="K108">
        <v>517964</v>
      </c>
      <c r="L108">
        <v>1644332</v>
      </c>
      <c r="M108">
        <v>1530028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1475162542</v>
      </c>
      <c r="B109">
        <v>214</v>
      </c>
      <c r="C109">
        <v>4</v>
      </c>
      <c r="D109">
        <v>78.8</v>
      </c>
      <c r="E109">
        <v>0</v>
      </c>
      <c r="F109">
        <v>0</v>
      </c>
      <c r="G109">
        <v>1.5</v>
      </c>
      <c r="H109">
        <v>77</v>
      </c>
      <c r="I109">
        <v>19.7</v>
      </c>
      <c r="J109">
        <v>2047992</v>
      </c>
      <c r="K109">
        <v>517740</v>
      </c>
      <c r="L109">
        <v>1644572</v>
      </c>
      <c r="M109">
        <v>1530252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4</v>
      </c>
      <c r="T109">
        <v>0</v>
      </c>
      <c r="U109">
        <v>52</v>
      </c>
      <c r="V109">
        <v>0</v>
      </c>
      <c r="W109">
        <v>48</v>
      </c>
    </row>
    <row r="110" spans="1:23">
      <c r="A110">
        <v>1475162544</v>
      </c>
      <c r="B110">
        <v>216</v>
      </c>
      <c r="C110">
        <v>4</v>
      </c>
      <c r="D110">
        <v>97.2</v>
      </c>
      <c r="E110">
        <v>0</v>
      </c>
      <c r="F110">
        <v>0</v>
      </c>
      <c r="G110">
        <v>1.5</v>
      </c>
      <c r="H110">
        <v>95</v>
      </c>
      <c r="I110">
        <v>19.8</v>
      </c>
      <c r="J110">
        <v>2047992</v>
      </c>
      <c r="K110">
        <v>519748</v>
      </c>
      <c r="L110">
        <v>1642572</v>
      </c>
      <c r="M110">
        <v>1528244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1475162546</v>
      </c>
      <c r="B111">
        <v>218</v>
      </c>
      <c r="C111">
        <v>4</v>
      </c>
      <c r="D111">
        <v>79.2</v>
      </c>
      <c r="E111">
        <v>0</v>
      </c>
      <c r="F111">
        <v>0</v>
      </c>
      <c r="G111">
        <v>2</v>
      </c>
      <c r="H111">
        <v>77</v>
      </c>
      <c r="I111">
        <v>19.8</v>
      </c>
      <c r="J111">
        <v>2047992</v>
      </c>
      <c r="K111">
        <v>519492</v>
      </c>
      <c r="L111">
        <v>1642836</v>
      </c>
      <c r="M111">
        <v>1528500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0</v>
      </c>
    </row>
    <row r="112" spans="1:23">
      <c r="A112">
        <v>1475162548</v>
      </c>
      <c r="B112">
        <v>220</v>
      </c>
      <c r="C112">
        <v>4</v>
      </c>
      <c r="D112">
        <v>70.4</v>
      </c>
      <c r="E112">
        <v>0</v>
      </c>
      <c r="F112">
        <v>0</v>
      </c>
      <c r="G112">
        <v>1</v>
      </c>
      <c r="H112">
        <v>68.8</v>
      </c>
      <c r="I112">
        <v>19.8</v>
      </c>
      <c r="J112">
        <v>2047992</v>
      </c>
      <c r="K112">
        <v>520160</v>
      </c>
      <c r="L112">
        <v>1642180</v>
      </c>
      <c r="M112">
        <v>1527832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40</v>
      </c>
    </row>
    <row r="113" spans="1:23">
      <c r="A113">
        <v>1475162550</v>
      </c>
      <c r="B113">
        <v>222</v>
      </c>
      <c r="C113">
        <v>4</v>
      </c>
      <c r="D113">
        <v>69.2</v>
      </c>
      <c r="E113">
        <v>0</v>
      </c>
      <c r="F113">
        <v>0.5</v>
      </c>
      <c r="G113">
        <v>2</v>
      </c>
      <c r="H113">
        <v>68</v>
      </c>
      <c r="I113">
        <v>19.8</v>
      </c>
      <c r="J113">
        <v>2047992</v>
      </c>
      <c r="K113">
        <v>519936</v>
      </c>
      <c r="L113">
        <v>1642408</v>
      </c>
      <c r="M113">
        <v>1528056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1475162552</v>
      </c>
      <c r="B114">
        <v>224</v>
      </c>
      <c r="C114">
        <v>4</v>
      </c>
      <c r="D114">
        <v>84.8</v>
      </c>
      <c r="E114">
        <v>0</v>
      </c>
      <c r="F114">
        <v>0.5</v>
      </c>
      <c r="G114">
        <v>1.5</v>
      </c>
      <c r="H114">
        <v>81.5</v>
      </c>
      <c r="I114">
        <v>19.8</v>
      </c>
      <c r="J114">
        <v>2047992</v>
      </c>
      <c r="K114">
        <v>519804</v>
      </c>
      <c r="L114">
        <v>1642548</v>
      </c>
      <c r="M114">
        <v>1528188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4</v>
      </c>
      <c r="T114">
        <v>0</v>
      </c>
      <c r="U114">
        <v>60</v>
      </c>
      <c r="V114">
        <v>0</v>
      </c>
      <c r="W114">
        <v>48</v>
      </c>
    </row>
    <row r="115" spans="1:23">
      <c r="A115">
        <v>1475162554</v>
      </c>
      <c r="B115">
        <v>226</v>
      </c>
      <c r="C115">
        <v>4</v>
      </c>
      <c r="D115">
        <v>101.2</v>
      </c>
      <c r="E115">
        <v>0</v>
      </c>
      <c r="F115">
        <v>51.5</v>
      </c>
      <c r="G115">
        <v>1.5</v>
      </c>
      <c r="H115">
        <v>49</v>
      </c>
      <c r="I115">
        <v>19.8</v>
      </c>
      <c r="J115">
        <v>2047992</v>
      </c>
      <c r="K115">
        <v>520280</v>
      </c>
      <c r="L115">
        <v>1642084</v>
      </c>
      <c r="M115">
        <v>1527712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1475162556</v>
      </c>
      <c r="B116">
        <v>228</v>
      </c>
      <c r="C116">
        <v>4</v>
      </c>
      <c r="D116">
        <v>101.6</v>
      </c>
      <c r="E116">
        <v>0</v>
      </c>
      <c r="F116">
        <v>100</v>
      </c>
      <c r="G116">
        <v>1.5</v>
      </c>
      <c r="H116">
        <v>0</v>
      </c>
      <c r="I116">
        <v>19.9</v>
      </c>
      <c r="J116">
        <v>2047992</v>
      </c>
      <c r="K116">
        <v>520984</v>
      </c>
      <c r="L116">
        <v>1641392</v>
      </c>
      <c r="M116">
        <v>1527008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1475162558</v>
      </c>
      <c r="B117">
        <v>230</v>
      </c>
      <c r="C117">
        <v>4</v>
      </c>
      <c r="D117">
        <v>97.6</v>
      </c>
      <c r="E117">
        <v>0</v>
      </c>
      <c r="F117">
        <v>94</v>
      </c>
      <c r="G117">
        <v>1</v>
      </c>
      <c r="H117">
        <v>2.5</v>
      </c>
      <c r="I117">
        <v>19.8</v>
      </c>
      <c r="J117">
        <v>2047992</v>
      </c>
      <c r="K117">
        <v>520504</v>
      </c>
      <c r="L117">
        <v>1641884</v>
      </c>
      <c r="M117">
        <v>1527488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60</v>
      </c>
      <c r="V117">
        <v>0</v>
      </c>
      <c r="W117">
        <v>44</v>
      </c>
    </row>
    <row r="118" spans="1:23">
      <c r="A118">
        <v>1475162560</v>
      </c>
      <c r="B118">
        <v>232</v>
      </c>
      <c r="C118">
        <v>4</v>
      </c>
      <c r="D118">
        <v>90</v>
      </c>
      <c r="E118">
        <v>0</v>
      </c>
      <c r="F118">
        <v>88.1</v>
      </c>
      <c r="G118">
        <v>1.5</v>
      </c>
      <c r="H118">
        <v>0</v>
      </c>
      <c r="I118">
        <v>19.8</v>
      </c>
      <c r="J118">
        <v>2047992</v>
      </c>
      <c r="K118">
        <v>520248</v>
      </c>
      <c r="L118">
        <v>1642144</v>
      </c>
      <c r="M118">
        <v>1527744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1475162562</v>
      </c>
      <c r="B119">
        <v>234</v>
      </c>
      <c r="C119">
        <v>4</v>
      </c>
      <c r="D119">
        <v>100</v>
      </c>
      <c r="E119">
        <v>0</v>
      </c>
      <c r="F119">
        <v>99</v>
      </c>
      <c r="G119">
        <v>1.5</v>
      </c>
      <c r="H119">
        <v>0</v>
      </c>
      <c r="I119">
        <v>19.8</v>
      </c>
      <c r="J119">
        <v>2047992</v>
      </c>
      <c r="K119">
        <v>520632</v>
      </c>
      <c r="L119">
        <v>1641768</v>
      </c>
      <c r="M119">
        <v>1527360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3</v>
      </c>
      <c r="T119">
        <v>0</v>
      </c>
      <c r="U119">
        <v>24</v>
      </c>
      <c r="V119">
        <v>0</v>
      </c>
      <c r="W119">
        <v>0</v>
      </c>
    </row>
    <row r="120" spans="1:23">
      <c r="A120">
        <v>1475162564</v>
      </c>
      <c r="B120">
        <v>236</v>
      </c>
      <c r="C120">
        <v>4</v>
      </c>
      <c r="D120">
        <v>80.8</v>
      </c>
      <c r="E120">
        <v>0</v>
      </c>
      <c r="F120">
        <v>77.4</v>
      </c>
      <c r="G120">
        <v>1.5</v>
      </c>
      <c r="H120">
        <v>2.5</v>
      </c>
      <c r="I120">
        <v>19.8</v>
      </c>
      <c r="J120">
        <v>2047992</v>
      </c>
      <c r="K120">
        <v>520584</v>
      </c>
      <c r="L120">
        <v>1641832</v>
      </c>
      <c r="M120">
        <v>1527408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52</v>
      </c>
    </row>
    <row r="121" spans="1:23">
      <c r="A121">
        <v>1475162566</v>
      </c>
      <c r="B121">
        <v>238</v>
      </c>
      <c r="C121">
        <v>4</v>
      </c>
      <c r="D121">
        <v>82.4</v>
      </c>
      <c r="E121">
        <v>0</v>
      </c>
      <c r="F121">
        <v>80.1</v>
      </c>
      <c r="G121">
        <v>1.5</v>
      </c>
      <c r="H121">
        <v>0</v>
      </c>
      <c r="I121">
        <v>19.8</v>
      </c>
      <c r="J121">
        <v>2047992</v>
      </c>
      <c r="K121">
        <v>520424</v>
      </c>
      <c r="L121">
        <v>1641996</v>
      </c>
      <c r="M121">
        <v>1527568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1475162568</v>
      </c>
      <c r="B122">
        <v>240</v>
      </c>
      <c r="C122">
        <v>4</v>
      </c>
      <c r="D122">
        <v>86.8</v>
      </c>
      <c r="E122">
        <v>0</v>
      </c>
      <c r="F122">
        <v>85.9</v>
      </c>
      <c r="G122">
        <v>1.5</v>
      </c>
      <c r="H122">
        <v>0</v>
      </c>
      <c r="I122">
        <v>19.8</v>
      </c>
      <c r="J122">
        <v>2047992</v>
      </c>
      <c r="K122">
        <v>520520</v>
      </c>
      <c r="L122">
        <v>1641912</v>
      </c>
      <c r="M122">
        <v>1527472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0</v>
      </c>
    </row>
    <row r="123" spans="1:23">
      <c r="A123">
        <v>1475162570</v>
      </c>
      <c r="B123">
        <v>242</v>
      </c>
      <c r="C123">
        <v>4</v>
      </c>
      <c r="D123">
        <v>86</v>
      </c>
      <c r="E123">
        <v>0</v>
      </c>
      <c r="F123">
        <v>82.3</v>
      </c>
      <c r="G123">
        <v>1.5</v>
      </c>
      <c r="H123">
        <v>3</v>
      </c>
      <c r="I123">
        <v>19.8</v>
      </c>
      <c r="J123">
        <v>2047992</v>
      </c>
      <c r="K123">
        <v>520808</v>
      </c>
      <c r="L123">
        <v>1641636</v>
      </c>
      <c r="M123">
        <v>1527184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44</v>
      </c>
      <c r="V123">
        <v>0</v>
      </c>
      <c r="W123">
        <v>60</v>
      </c>
    </row>
    <row r="124" spans="1:23">
      <c r="A124">
        <v>1475162572</v>
      </c>
      <c r="B124">
        <v>244</v>
      </c>
      <c r="C124">
        <v>4</v>
      </c>
      <c r="D124">
        <v>76.4</v>
      </c>
      <c r="E124">
        <v>0</v>
      </c>
      <c r="F124">
        <v>74.1</v>
      </c>
      <c r="G124">
        <v>1.5</v>
      </c>
      <c r="H124">
        <v>0</v>
      </c>
      <c r="I124">
        <v>19.8</v>
      </c>
      <c r="J124">
        <v>2047992</v>
      </c>
      <c r="K124">
        <v>520712</v>
      </c>
      <c r="L124">
        <v>1641732</v>
      </c>
      <c r="M124">
        <v>1527280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1475162574</v>
      </c>
      <c r="B125">
        <v>246</v>
      </c>
      <c r="C125">
        <v>4</v>
      </c>
      <c r="D125">
        <v>76.8</v>
      </c>
      <c r="E125">
        <v>0</v>
      </c>
      <c r="F125">
        <v>75.6</v>
      </c>
      <c r="G125">
        <v>2</v>
      </c>
      <c r="H125">
        <v>0</v>
      </c>
      <c r="I125">
        <v>20</v>
      </c>
      <c r="J125">
        <v>2047992</v>
      </c>
      <c r="K125">
        <v>523044</v>
      </c>
      <c r="L125">
        <v>1639404</v>
      </c>
      <c r="M125">
        <v>1524948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0</v>
      </c>
    </row>
    <row r="126" spans="1:23">
      <c r="A126">
        <v>1475162576</v>
      </c>
      <c r="B126">
        <v>248</v>
      </c>
      <c r="C126">
        <v>4</v>
      </c>
      <c r="D126">
        <v>76.8</v>
      </c>
      <c r="E126">
        <v>0</v>
      </c>
      <c r="F126">
        <v>71.2</v>
      </c>
      <c r="G126">
        <v>1.5</v>
      </c>
      <c r="H126">
        <v>4.5</v>
      </c>
      <c r="I126">
        <v>19.9</v>
      </c>
      <c r="J126">
        <v>2047992</v>
      </c>
      <c r="K126">
        <v>522820</v>
      </c>
      <c r="L126">
        <v>1639636</v>
      </c>
      <c r="M126">
        <v>1525172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92</v>
      </c>
    </row>
    <row r="127" spans="1:23">
      <c r="A127">
        <v>1475162578</v>
      </c>
      <c r="B127">
        <v>250</v>
      </c>
      <c r="C127">
        <v>4</v>
      </c>
      <c r="D127">
        <v>70</v>
      </c>
      <c r="E127">
        <v>0</v>
      </c>
      <c r="F127">
        <v>68.5</v>
      </c>
      <c r="G127">
        <v>1.5</v>
      </c>
      <c r="H127">
        <v>0</v>
      </c>
      <c r="I127">
        <v>19.9</v>
      </c>
      <c r="J127">
        <v>2047992</v>
      </c>
      <c r="K127">
        <v>522628</v>
      </c>
      <c r="L127">
        <v>1639844</v>
      </c>
      <c r="M127">
        <v>1525364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1475162580</v>
      </c>
      <c r="B128">
        <v>252</v>
      </c>
      <c r="C128">
        <v>4</v>
      </c>
      <c r="D128">
        <v>90.4</v>
      </c>
      <c r="E128">
        <v>0</v>
      </c>
      <c r="F128">
        <v>86.4</v>
      </c>
      <c r="G128">
        <v>1</v>
      </c>
      <c r="H128">
        <v>3.5</v>
      </c>
      <c r="I128">
        <v>19.9</v>
      </c>
      <c r="J128">
        <v>2047992</v>
      </c>
      <c r="K128">
        <v>522916</v>
      </c>
      <c r="L128">
        <v>1639564</v>
      </c>
      <c r="M128">
        <v>1525076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7</v>
      </c>
      <c r="T128">
        <v>0</v>
      </c>
      <c r="U128">
        <v>80</v>
      </c>
      <c r="V128">
        <v>0</v>
      </c>
      <c r="W128">
        <v>72</v>
      </c>
    </row>
    <row r="129" spans="1:23">
      <c r="A129">
        <v>1475162582</v>
      </c>
      <c r="B129">
        <v>254</v>
      </c>
      <c r="C129">
        <v>4</v>
      </c>
      <c r="D129">
        <v>70</v>
      </c>
      <c r="E129">
        <v>0</v>
      </c>
      <c r="F129">
        <v>68.3</v>
      </c>
      <c r="G129">
        <v>2</v>
      </c>
      <c r="H129">
        <v>0</v>
      </c>
      <c r="I129">
        <v>20</v>
      </c>
      <c r="J129">
        <v>2047992</v>
      </c>
      <c r="K129">
        <v>523332</v>
      </c>
      <c r="L129">
        <v>1639156</v>
      </c>
      <c r="M129">
        <v>1524660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1475162584</v>
      </c>
      <c r="B130">
        <v>256</v>
      </c>
      <c r="C130">
        <v>4</v>
      </c>
      <c r="D130">
        <v>71.6</v>
      </c>
      <c r="E130">
        <v>0</v>
      </c>
      <c r="F130">
        <v>71.2</v>
      </c>
      <c r="G130">
        <v>1</v>
      </c>
      <c r="H130">
        <v>0</v>
      </c>
      <c r="I130">
        <v>19.9</v>
      </c>
      <c r="J130">
        <v>2047992</v>
      </c>
      <c r="K130">
        <v>522692</v>
      </c>
      <c r="L130">
        <v>1639804</v>
      </c>
      <c r="M130">
        <v>1525300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1475162586</v>
      </c>
      <c r="B131">
        <v>258</v>
      </c>
      <c r="C131">
        <v>4</v>
      </c>
      <c r="D131">
        <v>88.8</v>
      </c>
      <c r="E131">
        <v>0</v>
      </c>
      <c r="F131">
        <v>82.1</v>
      </c>
      <c r="G131">
        <v>1.5</v>
      </c>
      <c r="H131">
        <v>5</v>
      </c>
      <c r="I131">
        <v>19.9</v>
      </c>
      <c r="J131">
        <v>2047992</v>
      </c>
      <c r="K131">
        <v>522852</v>
      </c>
      <c r="L131">
        <v>1639656</v>
      </c>
      <c r="M131">
        <v>1525140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7</v>
      </c>
      <c r="T131">
        <v>0</v>
      </c>
      <c r="U131">
        <v>68</v>
      </c>
      <c r="V131">
        <v>0</v>
      </c>
      <c r="W131">
        <v>96</v>
      </c>
    </row>
    <row r="132" spans="1:23">
      <c r="A132">
        <v>1475162588</v>
      </c>
      <c r="B132">
        <v>260</v>
      </c>
      <c r="C132">
        <v>4</v>
      </c>
      <c r="D132">
        <v>74</v>
      </c>
      <c r="E132">
        <v>0</v>
      </c>
      <c r="F132">
        <v>73.2</v>
      </c>
      <c r="G132">
        <v>1</v>
      </c>
      <c r="H132">
        <v>0</v>
      </c>
      <c r="I132">
        <v>19.9</v>
      </c>
      <c r="J132">
        <v>2047992</v>
      </c>
      <c r="K132">
        <v>522980</v>
      </c>
      <c r="L132">
        <v>1639536</v>
      </c>
      <c r="M132">
        <v>1525012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1475162590</v>
      </c>
      <c r="B133">
        <v>262</v>
      </c>
      <c r="C133">
        <v>4</v>
      </c>
      <c r="D133">
        <v>80.4</v>
      </c>
      <c r="E133">
        <v>0</v>
      </c>
      <c r="F133">
        <v>73.6</v>
      </c>
      <c r="G133">
        <v>2</v>
      </c>
      <c r="H133">
        <v>5</v>
      </c>
      <c r="I133">
        <v>19.9</v>
      </c>
      <c r="J133">
        <v>2047992</v>
      </c>
      <c r="K133">
        <v>522596</v>
      </c>
      <c r="L133">
        <v>1639936</v>
      </c>
      <c r="M133">
        <v>1525396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56</v>
      </c>
      <c r="V133">
        <v>0</v>
      </c>
      <c r="W133">
        <v>92</v>
      </c>
    </row>
    <row r="134" spans="1:23">
      <c r="A134">
        <v>1475162592</v>
      </c>
      <c r="B134">
        <v>264</v>
      </c>
      <c r="C134">
        <v>4</v>
      </c>
      <c r="D134">
        <v>83.2</v>
      </c>
      <c r="E134">
        <v>0</v>
      </c>
      <c r="F134">
        <v>82.5</v>
      </c>
      <c r="G134">
        <v>1.5</v>
      </c>
      <c r="H134">
        <v>0</v>
      </c>
      <c r="I134">
        <v>19.9</v>
      </c>
      <c r="J134">
        <v>2047992</v>
      </c>
      <c r="K134">
        <v>522632</v>
      </c>
      <c r="L134">
        <v>1639916</v>
      </c>
      <c r="M134">
        <v>1525360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1475162594</v>
      </c>
      <c r="B135">
        <v>266</v>
      </c>
      <c r="C135">
        <v>4</v>
      </c>
      <c r="D135">
        <v>93.2</v>
      </c>
      <c r="E135">
        <v>0</v>
      </c>
      <c r="F135">
        <v>91</v>
      </c>
      <c r="G135">
        <v>1.5</v>
      </c>
      <c r="H135">
        <v>0</v>
      </c>
      <c r="I135">
        <v>19.9</v>
      </c>
      <c r="J135">
        <v>2047992</v>
      </c>
      <c r="K135">
        <v>522568</v>
      </c>
      <c r="L135">
        <v>1639988</v>
      </c>
      <c r="M135">
        <v>1525424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1475162596</v>
      </c>
      <c r="B136">
        <v>268</v>
      </c>
      <c r="C136">
        <v>4</v>
      </c>
      <c r="D136">
        <v>82.8</v>
      </c>
      <c r="E136">
        <v>0</v>
      </c>
      <c r="F136">
        <v>78.9</v>
      </c>
      <c r="G136">
        <v>1.5</v>
      </c>
      <c r="H136">
        <v>2.5</v>
      </c>
      <c r="I136">
        <v>19.9</v>
      </c>
      <c r="J136">
        <v>2047992</v>
      </c>
      <c r="K136">
        <v>522760</v>
      </c>
      <c r="L136">
        <v>1639812</v>
      </c>
      <c r="M136">
        <v>1525232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48</v>
      </c>
    </row>
    <row r="137" spans="1:23">
      <c r="A137">
        <v>1475162598</v>
      </c>
      <c r="B137">
        <v>270</v>
      </c>
      <c r="C137">
        <v>4</v>
      </c>
      <c r="D137">
        <v>78.8</v>
      </c>
      <c r="E137">
        <v>0</v>
      </c>
      <c r="F137">
        <v>77.4</v>
      </c>
      <c r="G137">
        <v>1.5</v>
      </c>
      <c r="H137">
        <v>0</v>
      </c>
      <c r="I137">
        <v>19.9</v>
      </c>
      <c r="J137">
        <v>2047992</v>
      </c>
      <c r="K137">
        <v>522920</v>
      </c>
      <c r="L137">
        <v>1639656</v>
      </c>
      <c r="M137">
        <v>1525072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1475162600</v>
      </c>
      <c r="B138">
        <v>272</v>
      </c>
      <c r="C138">
        <v>4</v>
      </c>
      <c r="D138">
        <v>91.2</v>
      </c>
      <c r="E138">
        <v>0</v>
      </c>
      <c r="F138">
        <v>85.6</v>
      </c>
      <c r="G138">
        <v>2</v>
      </c>
      <c r="H138">
        <v>3.5</v>
      </c>
      <c r="I138">
        <v>19.9</v>
      </c>
      <c r="J138">
        <v>2047992</v>
      </c>
      <c r="K138">
        <v>522792</v>
      </c>
      <c r="L138">
        <v>1639800</v>
      </c>
      <c r="M138">
        <v>1525200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84</v>
      </c>
      <c r="V138">
        <v>0</v>
      </c>
      <c r="W138">
        <v>96</v>
      </c>
    </row>
    <row r="139" spans="1:23">
      <c r="A139">
        <v>1475162602</v>
      </c>
      <c r="B139">
        <v>274</v>
      </c>
      <c r="C139">
        <v>4</v>
      </c>
      <c r="D139">
        <v>78</v>
      </c>
      <c r="E139">
        <v>0</v>
      </c>
      <c r="F139">
        <v>76.1</v>
      </c>
      <c r="G139">
        <v>1.5</v>
      </c>
      <c r="H139">
        <v>0</v>
      </c>
      <c r="I139">
        <v>19.9</v>
      </c>
      <c r="J139">
        <v>2047992</v>
      </c>
      <c r="K139">
        <v>522732</v>
      </c>
      <c r="L139">
        <v>1639868</v>
      </c>
      <c r="M139">
        <v>1525260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1475162604</v>
      </c>
      <c r="B140">
        <v>276</v>
      </c>
      <c r="C140">
        <v>4</v>
      </c>
      <c r="D140">
        <v>69.2</v>
      </c>
      <c r="E140">
        <v>0</v>
      </c>
      <c r="F140">
        <v>68.5</v>
      </c>
      <c r="G140">
        <v>1.5</v>
      </c>
      <c r="H140">
        <v>0</v>
      </c>
      <c r="I140">
        <v>19.9</v>
      </c>
      <c r="J140">
        <v>2047992</v>
      </c>
      <c r="K140">
        <v>522924</v>
      </c>
      <c r="L140">
        <v>1639680</v>
      </c>
      <c r="M140">
        <v>1525068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1475162606</v>
      </c>
      <c r="B141">
        <v>278</v>
      </c>
      <c r="C141">
        <v>4</v>
      </c>
      <c r="D141">
        <v>68</v>
      </c>
      <c r="E141">
        <v>0</v>
      </c>
      <c r="F141">
        <v>62</v>
      </c>
      <c r="G141">
        <v>1.5</v>
      </c>
      <c r="H141">
        <v>4.5</v>
      </c>
      <c r="I141">
        <v>20</v>
      </c>
      <c r="J141">
        <v>2047992</v>
      </c>
      <c r="K141">
        <v>523436</v>
      </c>
      <c r="L141">
        <v>1639180</v>
      </c>
      <c r="M141">
        <v>1524556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56</v>
      </c>
      <c r="V141">
        <v>0</v>
      </c>
      <c r="W141">
        <v>92</v>
      </c>
    </row>
    <row r="142" spans="1:23">
      <c r="A142">
        <v>1475162608</v>
      </c>
      <c r="B142">
        <v>280</v>
      </c>
      <c r="C142">
        <v>4</v>
      </c>
      <c r="D142">
        <v>71.6</v>
      </c>
      <c r="E142">
        <v>0</v>
      </c>
      <c r="F142">
        <v>70.6</v>
      </c>
      <c r="G142">
        <v>1.5</v>
      </c>
      <c r="H142">
        <v>0</v>
      </c>
      <c r="I142">
        <v>19.9</v>
      </c>
      <c r="J142">
        <v>2047992</v>
      </c>
      <c r="K142">
        <v>522732</v>
      </c>
      <c r="L142">
        <v>1639892</v>
      </c>
      <c r="M142">
        <v>1525260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1475162610</v>
      </c>
      <c r="B143">
        <v>282</v>
      </c>
      <c r="C143">
        <v>4</v>
      </c>
      <c r="D143">
        <v>68.4</v>
      </c>
      <c r="E143">
        <v>0</v>
      </c>
      <c r="F143">
        <v>61.5</v>
      </c>
      <c r="G143">
        <v>2</v>
      </c>
      <c r="H143">
        <v>5.5</v>
      </c>
      <c r="I143">
        <v>19.9</v>
      </c>
      <c r="J143">
        <v>2047992</v>
      </c>
      <c r="K143">
        <v>522924</v>
      </c>
      <c r="L143">
        <v>1639716</v>
      </c>
      <c r="M143">
        <v>1525068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8</v>
      </c>
      <c r="T143">
        <v>0</v>
      </c>
      <c r="U143">
        <v>76</v>
      </c>
      <c r="V143">
        <v>0</v>
      </c>
      <c r="W143">
        <v>108</v>
      </c>
    </row>
    <row r="144" spans="1:23">
      <c r="A144">
        <v>1475162612</v>
      </c>
      <c r="B144">
        <v>284</v>
      </c>
      <c r="C144">
        <v>4</v>
      </c>
      <c r="D144">
        <v>63.2</v>
      </c>
      <c r="E144">
        <v>0</v>
      </c>
      <c r="F144">
        <v>62.6</v>
      </c>
      <c r="G144">
        <v>1</v>
      </c>
      <c r="H144">
        <v>0</v>
      </c>
      <c r="I144">
        <v>20</v>
      </c>
      <c r="J144">
        <v>2047992</v>
      </c>
      <c r="K144">
        <v>525116</v>
      </c>
      <c r="L144">
        <v>1637528</v>
      </c>
      <c r="M144">
        <v>1522876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1475162614</v>
      </c>
      <c r="B145">
        <v>286</v>
      </c>
      <c r="C145">
        <v>4</v>
      </c>
      <c r="D145">
        <v>86</v>
      </c>
      <c r="E145">
        <v>0</v>
      </c>
      <c r="F145">
        <v>84.8</v>
      </c>
      <c r="G145">
        <v>1.5</v>
      </c>
      <c r="H145">
        <v>0</v>
      </c>
      <c r="I145">
        <v>20</v>
      </c>
      <c r="J145">
        <v>2047992</v>
      </c>
      <c r="K145">
        <v>524732</v>
      </c>
      <c r="L145">
        <v>1637920</v>
      </c>
      <c r="M145">
        <v>1523260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1475162616</v>
      </c>
      <c r="B146">
        <v>288</v>
      </c>
      <c r="C146">
        <v>4</v>
      </c>
      <c r="D146">
        <v>65.6</v>
      </c>
      <c r="E146">
        <v>0</v>
      </c>
      <c r="F146">
        <v>63.1</v>
      </c>
      <c r="G146">
        <v>1.5</v>
      </c>
      <c r="H146">
        <v>1.5</v>
      </c>
      <c r="I146">
        <v>20</v>
      </c>
      <c r="J146">
        <v>2047992</v>
      </c>
      <c r="K146">
        <v>525116</v>
      </c>
      <c r="L146">
        <v>1637552</v>
      </c>
      <c r="M146">
        <v>1522876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1475162618</v>
      </c>
      <c r="B147">
        <v>290</v>
      </c>
      <c r="C147">
        <v>4</v>
      </c>
      <c r="D147">
        <v>66.4</v>
      </c>
      <c r="E147">
        <v>0</v>
      </c>
      <c r="F147">
        <v>64.7</v>
      </c>
      <c r="G147">
        <v>1.5</v>
      </c>
      <c r="H147">
        <v>0</v>
      </c>
      <c r="I147">
        <v>20</v>
      </c>
      <c r="J147">
        <v>2047992</v>
      </c>
      <c r="K147">
        <v>524668</v>
      </c>
      <c r="L147">
        <v>1638004</v>
      </c>
      <c r="M147">
        <v>1523324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1475162620</v>
      </c>
      <c r="B148">
        <v>292</v>
      </c>
      <c r="C148">
        <v>4</v>
      </c>
      <c r="D148">
        <v>72.4</v>
      </c>
      <c r="E148">
        <v>0</v>
      </c>
      <c r="F148">
        <v>71.2</v>
      </c>
      <c r="G148">
        <v>1.5</v>
      </c>
      <c r="H148">
        <v>0</v>
      </c>
      <c r="I148">
        <v>20</v>
      </c>
      <c r="J148">
        <v>2047992</v>
      </c>
      <c r="K148">
        <v>524844</v>
      </c>
      <c r="L148">
        <v>1637836</v>
      </c>
      <c r="M148">
        <v>1523148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6</v>
      </c>
      <c r="T148">
        <v>0</v>
      </c>
      <c r="U148">
        <v>56</v>
      </c>
      <c r="V148">
        <v>0</v>
      </c>
      <c r="W148">
        <v>0</v>
      </c>
    </row>
    <row r="149" spans="1:23">
      <c r="A149">
        <v>1475162622</v>
      </c>
      <c r="B149">
        <v>294</v>
      </c>
      <c r="C149">
        <v>4</v>
      </c>
      <c r="D149">
        <v>95.6</v>
      </c>
      <c r="E149">
        <v>0</v>
      </c>
      <c r="F149">
        <v>89</v>
      </c>
      <c r="G149">
        <v>1.5</v>
      </c>
      <c r="H149">
        <v>5</v>
      </c>
      <c r="I149">
        <v>20</v>
      </c>
      <c r="J149">
        <v>2047992</v>
      </c>
      <c r="K149">
        <v>524364</v>
      </c>
      <c r="L149">
        <v>1638340</v>
      </c>
      <c r="M149">
        <v>1523628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32</v>
      </c>
      <c r="V149">
        <v>16</v>
      </c>
      <c r="W149">
        <v>100</v>
      </c>
    </row>
    <row r="150" spans="1:23">
      <c r="A150">
        <v>1475162624</v>
      </c>
      <c r="B150">
        <v>296</v>
      </c>
      <c r="C150">
        <v>4</v>
      </c>
      <c r="D150">
        <v>84.4</v>
      </c>
      <c r="E150">
        <v>0</v>
      </c>
      <c r="F150">
        <v>83</v>
      </c>
      <c r="G150">
        <v>1.5</v>
      </c>
      <c r="H150">
        <v>0</v>
      </c>
      <c r="I150">
        <v>20</v>
      </c>
      <c r="J150">
        <v>2047992</v>
      </c>
      <c r="K150">
        <v>525068</v>
      </c>
      <c r="L150">
        <v>1637664</v>
      </c>
      <c r="M150">
        <v>1522924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1475162626</v>
      </c>
      <c r="B151">
        <v>298</v>
      </c>
      <c r="C151">
        <v>4</v>
      </c>
      <c r="D151">
        <v>80.4</v>
      </c>
      <c r="E151">
        <v>0</v>
      </c>
      <c r="F151">
        <v>75.9</v>
      </c>
      <c r="G151">
        <v>1</v>
      </c>
      <c r="H151">
        <v>3.5</v>
      </c>
      <c r="I151">
        <v>20</v>
      </c>
      <c r="J151">
        <v>2047992</v>
      </c>
      <c r="K151">
        <v>524312</v>
      </c>
      <c r="L151">
        <v>1638432</v>
      </c>
      <c r="M151">
        <v>1523680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4</v>
      </c>
      <c r="T151">
        <v>0</v>
      </c>
      <c r="U151">
        <v>64</v>
      </c>
      <c r="V151">
        <v>0</v>
      </c>
      <c r="W151">
        <v>72</v>
      </c>
    </row>
    <row r="152" spans="1:23">
      <c r="A152">
        <v>1475162628</v>
      </c>
      <c r="B152">
        <v>300</v>
      </c>
      <c r="C152">
        <v>4</v>
      </c>
      <c r="D152">
        <v>61.6</v>
      </c>
      <c r="E152">
        <v>0</v>
      </c>
      <c r="F152">
        <v>59.8</v>
      </c>
      <c r="G152">
        <v>2</v>
      </c>
      <c r="H152">
        <v>0</v>
      </c>
      <c r="I152">
        <v>20</v>
      </c>
      <c r="J152">
        <v>2047992</v>
      </c>
      <c r="K152">
        <v>525400</v>
      </c>
      <c r="L152">
        <v>1637376</v>
      </c>
      <c r="M152">
        <v>1522592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1475162630</v>
      </c>
      <c r="B153">
        <v>302</v>
      </c>
      <c r="C153">
        <v>4</v>
      </c>
      <c r="D153">
        <v>70.4</v>
      </c>
      <c r="E153">
        <v>0</v>
      </c>
      <c r="F153">
        <v>69.7</v>
      </c>
      <c r="G153">
        <v>1</v>
      </c>
      <c r="H153">
        <v>0</v>
      </c>
      <c r="I153">
        <v>20</v>
      </c>
      <c r="J153">
        <v>2047992</v>
      </c>
      <c r="K153">
        <v>524568</v>
      </c>
      <c r="L153">
        <v>1638208</v>
      </c>
      <c r="M153">
        <v>1523424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1475162632</v>
      </c>
      <c r="B154">
        <v>304</v>
      </c>
      <c r="C154">
        <v>4</v>
      </c>
      <c r="D154">
        <v>66.4</v>
      </c>
      <c r="E154">
        <v>0</v>
      </c>
      <c r="F154">
        <v>60.1</v>
      </c>
      <c r="G154">
        <v>1.5</v>
      </c>
      <c r="H154">
        <v>4.5</v>
      </c>
      <c r="I154">
        <v>20</v>
      </c>
      <c r="J154">
        <v>2047992</v>
      </c>
      <c r="K154">
        <v>525304</v>
      </c>
      <c r="L154">
        <v>1637480</v>
      </c>
      <c r="M154">
        <v>1522688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76</v>
      </c>
      <c r="V154">
        <v>0</v>
      </c>
      <c r="W154">
        <v>92</v>
      </c>
    </row>
    <row r="155" spans="1:23">
      <c r="A155">
        <v>1475162634</v>
      </c>
      <c r="B155">
        <v>306</v>
      </c>
      <c r="C155">
        <v>4</v>
      </c>
      <c r="D155">
        <v>64.8</v>
      </c>
      <c r="E155">
        <v>0</v>
      </c>
      <c r="F155">
        <v>64</v>
      </c>
      <c r="G155">
        <v>1.5</v>
      </c>
      <c r="H155">
        <v>0</v>
      </c>
      <c r="I155">
        <v>20</v>
      </c>
      <c r="J155">
        <v>2047992</v>
      </c>
      <c r="K155">
        <v>525032</v>
      </c>
      <c r="L155">
        <v>1637752</v>
      </c>
      <c r="M155">
        <v>1522960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1475162636</v>
      </c>
      <c r="B156">
        <v>308</v>
      </c>
      <c r="C156">
        <v>4</v>
      </c>
      <c r="D156">
        <v>70.4</v>
      </c>
      <c r="E156">
        <v>4</v>
      </c>
      <c r="F156">
        <v>65.3</v>
      </c>
      <c r="G156">
        <v>1</v>
      </c>
      <c r="H156">
        <v>0</v>
      </c>
      <c r="I156">
        <v>20</v>
      </c>
      <c r="J156">
        <v>2047992</v>
      </c>
      <c r="K156">
        <v>524872</v>
      </c>
      <c r="L156">
        <v>1637928</v>
      </c>
      <c r="M156">
        <v>1523120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4</v>
      </c>
      <c r="T156">
        <v>0</v>
      </c>
      <c r="U156">
        <v>44</v>
      </c>
      <c r="V156">
        <v>0</v>
      </c>
      <c r="W156">
        <v>136</v>
      </c>
    </row>
    <row r="157" spans="1:23">
      <c r="A157">
        <v>1475162638</v>
      </c>
      <c r="B157">
        <v>310</v>
      </c>
      <c r="C157">
        <v>4</v>
      </c>
      <c r="D157">
        <v>67.2</v>
      </c>
      <c r="E157">
        <v>0</v>
      </c>
      <c r="F157">
        <v>65.3</v>
      </c>
      <c r="G157">
        <v>2</v>
      </c>
      <c r="H157">
        <v>0</v>
      </c>
      <c r="I157">
        <v>20</v>
      </c>
      <c r="J157">
        <v>2047992</v>
      </c>
      <c r="K157">
        <v>524840</v>
      </c>
      <c r="L157">
        <v>1637960</v>
      </c>
      <c r="M157">
        <v>1523152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1475162640</v>
      </c>
      <c r="B158">
        <v>312</v>
      </c>
      <c r="C158">
        <v>4</v>
      </c>
      <c r="D158">
        <v>63.6</v>
      </c>
      <c r="E158">
        <v>0</v>
      </c>
      <c r="F158">
        <v>62.3</v>
      </c>
      <c r="G158">
        <v>1.5</v>
      </c>
      <c r="H158">
        <v>0</v>
      </c>
      <c r="I158">
        <v>20</v>
      </c>
      <c r="J158">
        <v>2047992</v>
      </c>
      <c r="K158">
        <v>524936</v>
      </c>
      <c r="L158">
        <v>1637880</v>
      </c>
      <c r="M158">
        <v>1523056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1475162642</v>
      </c>
      <c r="B159">
        <v>314</v>
      </c>
      <c r="C159">
        <v>4</v>
      </c>
      <c r="D159">
        <v>65.2</v>
      </c>
      <c r="E159">
        <v>2.5</v>
      </c>
      <c r="F159">
        <v>60.2</v>
      </c>
      <c r="G159">
        <v>2</v>
      </c>
      <c r="H159">
        <v>0</v>
      </c>
      <c r="I159">
        <v>20</v>
      </c>
      <c r="J159">
        <v>2047992</v>
      </c>
      <c r="K159">
        <v>524904</v>
      </c>
      <c r="L159">
        <v>1637940</v>
      </c>
      <c r="M159">
        <v>1523088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10</v>
      </c>
      <c r="T159">
        <v>0</v>
      </c>
      <c r="U159">
        <v>92</v>
      </c>
      <c r="V159">
        <v>0</v>
      </c>
      <c r="W159">
        <v>48</v>
      </c>
    </row>
    <row r="160" spans="1:23">
      <c r="A160">
        <v>1475162644</v>
      </c>
      <c r="B160">
        <v>316</v>
      </c>
      <c r="C160">
        <v>4</v>
      </c>
      <c r="D160">
        <v>59.6</v>
      </c>
      <c r="E160">
        <v>0</v>
      </c>
      <c r="F160">
        <v>58</v>
      </c>
      <c r="G160">
        <v>1.5</v>
      </c>
      <c r="H160">
        <v>0</v>
      </c>
      <c r="I160">
        <v>20</v>
      </c>
      <c r="J160">
        <v>2047992</v>
      </c>
      <c r="K160">
        <v>525224</v>
      </c>
      <c r="L160">
        <v>1637624</v>
      </c>
      <c r="M160">
        <v>1522768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1475162646</v>
      </c>
      <c r="B161">
        <v>318</v>
      </c>
      <c r="C161">
        <v>4</v>
      </c>
      <c r="D161">
        <v>98</v>
      </c>
      <c r="E161">
        <v>6</v>
      </c>
      <c r="F161">
        <v>91.4</v>
      </c>
      <c r="G161">
        <v>1.5</v>
      </c>
      <c r="H161">
        <v>0</v>
      </c>
      <c r="I161">
        <v>20</v>
      </c>
      <c r="J161">
        <v>2047992</v>
      </c>
      <c r="K161">
        <v>524648</v>
      </c>
      <c r="L161">
        <v>1638220</v>
      </c>
      <c r="M161">
        <v>1523344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7</v>
      </c>
      <c r="T161">
        <v>0</v>
      </c>
      <c r="U161">
        <v>84</v>
      </c>
      <c r="V161">
        <v>0</v>
      </c>
      <c r="W161">
        <v>124</v>
      </c>
    </row>
    <row r="162" spans="1:23">
      <c r="A162">
        <v>1475162648</v>
      </c>
      <c r="B162">
        <v>320</v>
      </c>
      <c r="C162">
        <v>4</v>
      </c>
      <c r="D162">
        <v>59.2</v>
      </c>
      <c r="E162">
        <v>0</v>
      </c>
      <c r="F162">
        <v>57.9</v>
      </c>
      <c r="G162">
        <v>1.5</v>
      </c>
      <c r="H162">
        <v>0</v>
      </c>
      <c r="I162">
        <v>20</v>
      </c>
      <c r="J162">
        <v>2047992</v>
      </c>
      <c r="K162">
        <v>525384</v>
      </c>
      <c r="L162">
        <v>1637488</v>
      </c>
      <c r="M162">
        <v>1522608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1475162650</v>
      </c>
      <c r="B163">
        <v>322</v>
      </c>
      <c r="C163">
        <v>4</v>
      </c>
      <c r="D163">
        <v>66</v>
      </c>
      <c r="E163">
        <v>0</v>
      </c>
      <c r="F163">
        <v>65</v>
      </c>
      <c r="G163">
        <v>1.5</v>
      </c>
      <c r="H163">
        <v>0</v>
      </c>
      <c r="I163">
        <v>20</v>
      </c>
      <c r="J163">
        <v>2047992</v>
      </c>
      <c r="K163">
        <v>524520</v>
      </c>
      <c r="L163">
        <v>1638356</v>
      </c>
      <c r="M163">
        <v>1523472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1475162652</v>
      </c>
      <c r="B164">
        <v>324</v>
      </c>
      <c r="C164">
        <v>4</v>
      </c>
      <c r="D164">
        <v>67.2</v>
      </c>
      <c r="E164">
        <v>6</v>
      </c>
      <c r="F164">
        <v>60.8</v>
      </c>
      <c r="G164">
        <v>1</v>
      </c>
      <c r="H164">
        <v>0</v>
      </c>
      <c r="I164">
        <v>20</v>
      </c>
      <c r="J164">
        <v>2047992</v>
      </c>
      <c r="K164">
        <v>524712</v>
      </c>
      <c r="L164">
        <v>1638192</v>
      </c>
      <c r="M164">
        <v>1523280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64</v>
      </c>
      <c r="V164">
        <v>0</v>
      </c>
      <c r="W164">
        <v>116</v>
      </c>
    </row>
    <row r="165" spans="1:23">
      <c r="A165">
        <v>1475162654</v>
      </c>
      <c r="B165">
        <v>326</v>
      </c>
      <c r="C165">
        <v>4</v>
      </c>
      <c r="D165">
        <v>74.4</v>
      </c>
      <c r="E165">
        <v>0</v>
      </c>
      <c r="F165">
        <v>72.9</v>
      </c>
      <c r="G165">
        <v>1</v>
      </c>
      <c r="H165">
        <v>0</v>
      </c>
      <c r="I165">
        <v>20.1</v>
      </c>
      <c r="J165">
        <v>2047992</v>
      </c>
      <c r="K165">
        <v>526856</v>
      </c>
      <c r="L165">
        <v>1636060</v>
      </c>
      <c r="M165">
        <v>1521136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1475162656</v>
      </c>
      <c r="B166">
        <v>328</v>
      </c>
      <c r="C166">
        <v>4</v>
      </c>
      <c r="D166">
        <v>65.6</v>
      </c>
      <c r="E166">
        <v>2.5</v>
      </c>
      <c r="F166">
        <v>61.5</v>
      </c>
      <c r="G166">
        <v>2</v>
      </c>
      <c r="H166">
        <v>0</v>
      </c>
      <c r="I166">
        <v>20.2</v>
      </c>
      <c r="J166">
        <v>2047992</v>
      </c>
      <c r="K166">
        <v>529096</v>
      </c>
      <c r="L166">
        <v>1633828</v>
      </c>
      <c r="M166">
        <v>1518896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56</v>
      </c>
    </row>
    <row r="167" spans="1:23">
      <c r="A167">
        <v>1475162658</v>
      </c>
      <c r="B167">
        <v>330</v>
      </c>
      <c r="C167">
        <v>4</v>
      </c>
      <c r="D167">
        <v>69.6</v>
      </c>
      <c r="E167">
        <v>0</v>
      </c>
      <c r="F167">
        <v>68.2</v>
      </c>
      <c r="G167">
        <v>1</v>
      </c>
      <c r="H167">
        <v>0</v>
      </c>
      <c r="I167">
        <v>20.2</v>
      </c>
      <c r="J167">
        <v>2047992</v>
      </c>
      <c r="K167">
        <v>529032</v>
      </c>
      <c r="L167">
        <v>1633904</v>
      </c>
      <c r="M167">
        <v>1518960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36</v>
      </c>
      <c r="V167">
        <v>0</v>
      </c>
      <c r="W167">
        <v>0</v>
      </c>
    </row>
    <row r="168" spans="1:23">
      <c r="A168">
        <v>1475162660</v>
      </c>
      <c r="B168">
        <v>332</v>
      </c>
      <c r="C168">
        <v>4</v>
      </c>
      <c r="D168">
        <v>56.8</v>
      </c>
      <c r="E168">
        <v>0</v>
      </c>
      <c r="F168">
        <v>55.6</v>
      </c>
      <c r="G168">
        <v>1.5</v>
      </c>
      <c r="H168">
        <v>0</v>
      </c>
      <c r="I168">
        <v>20.2</v>
      </c>
      <c r="J168">
        <v>2047992</v>
      </c>
      <c r="K168">
        <v>529128</v>
      </c>
      <c r="L168">
        <v>1633816</v>
      </c>
      <c r="M168">
        <v>1518864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1475162662</v>
      </c>
      <c r="B169">
        <v>334</v>
      </c>
      <c r="C169">
        <v>4</v>
      </c>
      <c r="D169">
        <v>64.8</v>
      </c>
      <c r="E169">
        <v>4.5</v>
      </c>
      <c r="F169">
        <v>59.1</v>
      </c>
      <c r="G169">
        <v>1.5</v>
      </c>
      <c r="H169">
        <v>0</v>
      </c>
      <c r="I169">
        <v>20.2</v>
      </c>
      <c r="J169">
        <v>2047992</v>
      </c>
      <c r="K169">
        <v>529064</v>
      </c>
      <c r="L169">
        <v>1633896</v>
      </c>
      <c r="M169">
        <v>1518928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4</v>
      </c>
      <c r="T169">
        <v>0</v>
      </c>
      <c r="U169">
        <v>56</v>
      </c>
      <c r="V169">
        <v>0</v>
      </c>
      <c r="W169">
        <v>84</v>
      </c>
    </row>
    <row r="170" spans="1:23">
      <c r="A170">
        <v>1475162664</v>
      </c>
      <c r="B170">
        <v>336</v>
      </c>
      <c r="C170">
        <v>4</v>
      </c>
      <c r="D170">
        <v>60</v>
      </c>
      <c r="E170">
        <v>0</v>
      </c>
      <c r="F170">
        <v>59.2</v>
      </c>
      <c r="G170">
        <v>1.5</v>
      </c>
      <c r="H170">
        <v>0</v>
      </c>
      <c r="I170">
        <v>20.2</v>
      </c>
      <c r="J170">
        <v>2047992</v>
      </c>
      <c r="K170">
        <v>529288</v>
      </c>
      <c r="L170">
        <v>1633676</v>
      </c>
      <c r="M170">
        <v>1518704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1475162666</v>
      </c>
      <c r="B171">
        <v>338</v>
      </c>
      <c r="C171">
        <v>4</v>
      </c>
      <c r="D171">
        <v>63.2</v>
      </c>
      <c r="E171">
        <v>0</v>
      </c>
      <c r="F171">
        <v>62.1</v>
      </c>
      <c r="G171">
        <v>1.5</v>
      </c>
      <c r="H171">
        <v>0</v>
      </c>
      <c r="I171">
        <v>20.2</v>
      </c>
      <c r="J171">
        <v>2047992</v>
      </c>
      <c r="K171">
        <v>529064</v>
      </c>
      <c r="L171">
        <v>1633908</v>
      </c>
      <c r="M171">
        <v>1518928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1475162668</v>
      </c>
      <c r="B172">
        <v>340</v>
      </c>
      <c r="C172">
        <v>4</v>
      </c>
      <c r="D172">
        <v>58.4</v>
      </c>
      <c r="E172">
        <v>3</v>
      </c>
      <c r="F172">
        <v>54</v>
      </c>
      <c r="G172">
        <v>2</v>
      </c>
      <c r="H172">
        <v>0</v>
      </c>
      <c r="I172">
        <v>20.2</v>
      </c>
      <c r="J172">
        <v>2047992</v>
      </c>
      <c r="K172">
        <v>529320</v>
      </c>
      <c r="L172">
        <v>1633668</v>
      </c>
      <c r="M172">
        <v>1518672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52</v>
      </c>
      <c r="V172">
        <v>0</v>
      </c>
      <c r="W172">
        <v>56</v>
      </c>
    </row>
    <row r="173" spans="1:23">
      <c r="A173">
        <v>1475162670</v>
      </c>
      <c r="B173">
        <v>342</v>
      </c>
      <c r="C173">
        <v>4</v>
      </c>
      <c r="D173">
        <v>57.2</v>
      </c>
      <c r="E173">
        <v>0</v>
      </c>
      <c r="F173">
        <v>55.8</v>
      </c>
      <c r="G173">
        <v>1.5</v>
      </c>
      <c r="H173">
        <v>0</v>
      </c>
      <c r="I173">
        <v>20.2</v>
      </c>
      <c r="J173">
        <v>2047992</v>
      </c>
      <c r="K173">
        <v>529320</v>
      </c>
      <c r="L173">
        <v>1633668</v>
      </c>
      <c r="M173">
        <v>1518672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1475162672</v>
      </c>
      <c r="B174">
        <v>344</v>
      </c>
      <c r="C174">
        <v>4</v>
      </c>
      <c r="D174">
        <v>62.8</v>
      </c>
      <c r="E174">
        <v>0</v>
      </c>
      <c r="F174">
        <v>58.9</v>
      </c>
      <c r="G174">
        <v>1.5</v>
      </c>
      <c r="H174">
        <v>2</v>
      </c>
      <c r="I174">
        <v>20.2</v>
      </c>
      <c r="J174">
        <v>2047992</v>
      </c>
      <c r="K174">
        <v>529064</v>
      </c>
      <c r="L174">
        <v>1633932</v>
      </c>
      <c r="M174">
        <v>1518928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56</v>
      </c>
      <c r="V174">
        <v>0</v>
      </c>
      <c r="W174">
        <v>0</v>
      </c>
    </row>
    <row r="175" spans="1:23">
      <c r="A175">
        <v>1475162674</v>
      </c>
      <c r="B175">
        <v>346</v>
      </c>
      <c r="C175">
        <v>4</v>
      </c>
      <c r="D175">
        <v>92.4</v>
      </c>
      <c r="E175">
        <v>0</v>
      </c>
      <c r="F175">
        <v>89.5</v>
      </c>
      <c r="G175">
        <v>1</v>
      </c>
      <c r="H175">
        <v>2</v>
      </c>
      <c r="I175">
        <v>20.2</v>
      </c>
      <c r="J175">
        <v>2047992</v>
      </c>
      <c r="K175">
        <v>528616</v>
      </c>
      <c r="L175">
        <v>1634396</v>
      </c>
      <c r="M175">
        <v>1519376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4</v>
      </c>
      <c r="V175">
        <v>0</v>
      </c>
      <c r="W175">
        <v>72</v>
      </c>
    </row>
    <row r="176" spans="1:23">
      <c r="A176">
        <v>1475162676</v>
      </c>
      <c r="B176">
        <v>348</v>
      </c>
      <c r="C176">
        <v>4</v>
      </c>
      <c r="D176">
        <v>76.8</v>
      </c>
      <c r="E176">
        <v>0</v>
      </c>
      <c r="F176">
        <v>75.1</v>
      </c>
      <c r="G176">
        <v>1.5</v>
      </c>
      <c r="H176">
        <v>0</v>
      </c>
      <c r="I176">
        <v>20.2</v>
      </c>
      <c r="J176">
        <v>2047992</v>
      </c>
      <c r="K176">
        <v>528840</v>
      </c>
      <c r="L176">
        <v>1634176</v>
      </c>
      <c r="M176">
        <v>1519152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1475162678</v>
      </c>
      <c r="B177">
        <v>350</v>
      </c>
      <c r="C177">
        <v>4</v>
      </c>
      <c r="D177">
        <v>58.4</v>
      </c>
      <c r="E177">
        <v>0</v>
      </c>
      <c r="F177">
        <v>58.1</v>
      </c>
      <c r="G177">
        <v>1.5</v>
      </c>
      <c r="H177">
        <v>0</v>
      </c>
      <c r="I177">
        <v>20.2</v>
      </c>
      <c r="J177">
        <v>2047992</v>
      </c>
      <c r="K177">
        <v>529032</v>
      </c>
      <c r="L177">
        <v>1633992</v>
      </c>
      <c r="M177">
        <v>1518960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1475162680</v>
      </c>
      <c r="B178">
        <v>352</v>
      </c>
      <c r="C178">
        <v>4</v>
      </c>
      <c r="D178">
        <v>59.6</v>
      </c>
      <c r="E178">
        <v>0</v>
      </c>
      <c r="F178">
        <v>57.3</v>
      </c>
      <c r="G178">
        <v>1.5</v>
      </c>
      <c r="H178">
        <v>1</v>
      </c>
      <c r="I178">
        <v>20.2</v>
      </c>
      <c r="J178">
        <v>2047992</v>
      </c>
      <c r="K178">
        <v>529096</v>
      </c>
      <c r="L178">
        <v>1633944</v>
      </c>
      <c r="M178">
        <v>1518896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24</v>
      </c>
    </row>
    <row r="179" spans="1:23">
      <c r="A179">
        <v>1475162682</v>
      </c>
      <c r="B179">
        <v>354</v>
      </c>
      <c r="C179">
        <v>4</v>
      </c>
      <c r="D179">
        <v>72.8</v>
      </c>
      <c r="E179">
        <v>0</v>
      </c>
      <c r="F179">
        <v>71.5</v>
      </c>
      <c r="G179">
        <v>1</v>
      </c>
      <c r="H179">
        <v>0</v>
      </c>
      <c r="I179">
        <v>20.2</v>
      </c>
      <c r="J179">
        <v>2047992</v>
      </c>
      <c r="K179">
        <v>528584</v>
      </c>
      <c r="L179">
        <v>1634472</v>
      </c>
      <c r="M179">
        <v>1519408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1475162684</v>
      </c>
      <c r="B180">
        <v>356</v>
      </c>
      <c r="C180">
        <v>4</v>
      </c>
      <c r="D180">
        <v>71.2</v>
      </c>
      <c r="E180">
        <v>0</v>
      </c>
      <c r="F180">
        <v>68</v>
      </c>
      <c r="G180">
        <v>3</v>
      </c>
      <c r="H180">
        <v>1</v>
      </c>
      <c r="I180">
        <v>20.3</v>
      </c>
      <c r="J180">
        <v>2047992</v>
      </c>
      <c r="K180">
        <v>531136</v>
      </c>
      <c r="L180">
        <v>1631936</v>
      </c>
      <c r="M180">
        <v>1516856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1</v>
      </c>
      <c r="T180">
        <v>0</v>
      </c>
      <c r="U180">
        <v>12</v>
      </c>
      <c r="V180">
        <v>0</v>
      </c>
      <c r="W180">
        <v>0</v>
      </c>
    </row>
    <row r="181" spans="1:23">
      <c r="A181">
        <v>1475162686</v>
      </c>
      <c r="B181">
        <v>358</v>
      </c>
      <c r="C181">
        <v>4</v>
      </c>
      <c r="D181">
        <v>84.4</v>
      </c>
      <c r="E181">
        <v>0</v>
      </c>
      <c r="F181">
        <v>82.2</v>
      </c>
      <c r="G181">
        <v>1</v>
      </c>
      <c r="H181">
        <v>1</v>
      </c>
      <c r="I181">
        <v>20.3</v>
      </c>
      <c r="J181">
        <v>2047992</v>
      </c>
      <c r="K181">
        <v>530788</v>
      </c>
      <c r="L181">
        <v>1632296</v>
      </c>
      <c r="M181">
        <v>1517204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1</v>
      </c>
      <c r="T181">
        <v>0</v>
      </c>
      <c r="U181">
        <v>4</v>
      </c>
      <c r="V181">
        <v>0</v>
      </c>
      <c r="W181">
        <v>56</v>
      </c>
    </row>
    <row r="182" spans="1:23">
      <c r="A182">
        <v>1475162688</v>
      </c>
      <c r="B182">
        <v>360</v>
      </c>
      <c r="C182">
        <v>4</v>
      </c>
      <c r="D182">
        <v>59.6</v>
      </c>
      <c r="E182">
        <v>0</v>
      </c>
      <c r="F182">
        <v>58.5</v>
      </c>
      <c r="G182">
        <v>1.5</v>
      </c>
      <c r="H182">
        <v>0</v>
      </c>
      <c r="I182">
        <v>20.3</v>
      </c>
      <c r="J182">
        <v>2047992</v>
      </c>
      <c r="K182">
        <v>531108</v>
      </c>
      <c r="L182">
        <v>1631984</v>
      </c>
      <c r="M182">
        <v>1516884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1475162690</v>
      </c>
      <c r="B183">
        <v>362</v>
      </c>
      <c r="C183">
        <v>4</v>
      </c>
      <c r="D183">
        <v>62.4</v>
      </c>
      <c r="E183">
        <v>0</v>
      </c>
      <c r="F183">
        <v>58.6</v>
      </c>
      <c r="G183">
        <v>1.5</v>
      </c>
      <c r="H183">
        <v>2.5</v>
      </c>
      <c r="I183">
        <v>20.3</v>
      </c>
      <c r="J183">
        <v>2047992</v>
      </c>
      <c r="K183">
        <v>531428</v>
      </c>
      <c r="L183">
        <v>1631672</v>
      </c>
      <c r="M183">
        <v>1516564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52</v>
      </c>
    </row>
    <row r="184" spans="1:23">
      <c r="A184">
        <v>1475162692</v>
      </c>
      <c r="B184">
        <v>364</v>
      </c>
      <c r="C184">
        <v>4</v>
      </c>
      <c r="D184">
        <v>57.2</v>
      </c>
      <c r="E184">
        <v>0</v>
      </c>
      <c r="F184">
        <v>55.8</v>
      </c>
      <c r="G184">
        <v>1.5</v>
      </c>
      <c r="H184">
        <v>0</v>
      </c>
      <c r="I184">
        <v>20.3</v>
      </c>
      <c r="J184">
        <v>2047992</v>
      </c>
      <c r="K184">
        <v>530948</v>
      </c>
      <c r="L184">
        <v>1632152</v>
      </c>
      <c r="M184">
        <v>1517044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1475162694</v>
      </c>
      <c r="B185">
        <v>366</v>
      </c>
      <c r="C185">
        <v>4</v>
      </c>
      <c r="D185">
        <v>60</v>
      </c>
      <c r="E185">
        <v>0</v>
      </c>
      <c r="F185">
        <v>58.4</v>
      </c>
      <c r="G185">
        <v>1.5</v>
      </c>
      <c r="H185">
        <v>0</v>
      </c>
      <c r="I185">
        <v>20.7</v>
      </c>
      <c r="J185">
        <v>2047992</v>
      </c>
      <c r="K185">
        <v>539132</v>
      </c>
      <c r="L185">
        <v>1623968</v>
      </c>
      <c r="M185">
        <v>1508860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1475162696</v>
      </c>
      <c r="B186">
        <v>368</v>
      </c>
      <c r="C186">
        <v>4</v>
      </c>
      <c r="D186">
        <v>64.4</v>
      </c>
      <c r="E186">
        <v>0</v>
      </c>
      <c r="F186">
        <v>63.9</v>
      </c>
      <c r="G186">
        <v>1.5</v>
      </c>
      <c r="H186">
        <v>0</v>
      </c>
      <c r="I186">
        <v>20.7</v>
      </c>
      <c r="J186">
        <v>2047992</v>
      </c>
      <c r="K186">
        <v>539320</v>
      </c>
      <c r="L186">
        <v>1623792</v>
      </c>
      <c r="M186">
        <v>1508672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84</v>
      </c>
    </row>
    <row r="187" spans="1:23">
      <c r="A187">
        <v>1475162698</v>
      </c>
      <c r="B187">
        <v>370</v>
      </c>
      <c r="C187">
        <v>4</v>
      </c>
      <c r="D187">
        <v>77.6</v>
      </c>
      <c r="E187">
        <v>0</v>
      </c>
      <c r="F187">
        <v>75.6</v>
      </c>
      <c r="G187">
        <v>1</v>
      </c>
      <c r="H187">
        <v>0</v>
      </c>
      <c r="I187">
        <v>20.7</v>
      </c>
      <c r="J187">
        <v>2047992</v>
      </c>
      <c r="K187">
        <v>538812</v>
      </c>
      <c r="L187">
        <v>1624304</v>
      </c>
      <c r="M187">
        <v>1509180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6</v>
      </c>
      <c r="T187">
        <v>0</v>
      </c>
      <c r="U187">
        <v>100</v>
      </c>
      <c r="V187">
        <v>0</v>
      </c>
      <c r="W187">
        <v>0</v>
      </c>
    </row>
    <row r="188" spans="1:23">
      <c r="A188">
        <v>1475162700</v>
      </c>
      <c r="B188">
        <v>372</v>
      </c>
      <c r="C188">
        <v>4</v>
      </c>
      <c r="D188">
        <v>67.2</v>
      </c>
      <c r="E188">
        <v>0</v>
      </c>
      <c r="F188">
        <v>66.5</v>
      </c>
      <c r="G188">
        <v>2</v>
      </c>
      <c r="H188">
        <v>0</v>
      </c>
      <c r="I188">
        <v>20.8</v>
      </c>
      <c r="J188">
        <v>2047992</v>
      </c>
      <c r="K188">
        <v>541052</v>
      </c>
      <c r="L188">
        <v>1622072</v>
      </c>
      <c r="M188">
        <v>1506940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1</v>
      </c>
      <c r="T188">
        <v>0</v>
      </c>
      <c r="U188">
        <v>28</v>
      </c>
      <c r="V188">
        <v>0</v>
      </c>
      <c r="W188">
        <v>0</v>
      </c>
    </row>
    <row r="189" spans="1:23">
      <c r="A189">
        <v>1475162702</v>
      </c>
      <c r="B189">
        <v>374</v>
      </c>
      <c r="C189">
        <v>4</v>
      </c>
      <c r="D189">
        <v>68.8</v>
      </c>
      <c r="E189">
        <v>0</v>
      </c>
      <c r="F189">
        <v>66.5</v>
      </c>
      <c r="G189">
        <v>2</v>
      </c>
      <c r="H189">
        <v>0</v>
      </c>
      <c r="I189">
        <v>20.8</v>
      </c>
      <c r="J189">
        <v>2047992</v>
      </c>
      <c r="K189">
        <v>541356</v>
      </c>
      <c r="L189">
        <v>1621796</v>
      </c>
      <c r="M189">
        <v>1506636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1</v>
      </c>
      <c r="T189">
        <v>0</v>
      </c>
      <c r="U189">
        <v>4</v>
      </c>
      <c r="V189">
        <v>0</v>
      </c>
      <c r="W189">
        <v>96</v>
      </c>
    </row>
    <row r="190" spans="1:23">
      <c r="A190">
        <v>1475162704</v>
      </c>
      <c r="B190">
        <v>376</v>
      </c>
      <c r="C190">
        <v>4</v>
      </c>
      <c r="D190">
        <v>72</v>
      </c>
      <c r="E190">
        <v>0</v>
      </c>
      <c r="F190">
        <v>71.6</v>
      </c>
      <c r="G190">
        <v>1</v>
      </c>
      <c r="H190">
        <v>0</v>
      </c>
      <c r="I190">
        <v>20.8</v>
      </c>
      <c r="J190">
        <v>2047992</v>
      </c>
      <c r="K190">
        <v>541132</v>
      </c>
      <c r="L190">
        <v>1622048</v>
      </c>
      <c r="M190">
        <v>1506860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1475162706</v>
      </c>
      <c r="B191">
        <v>378</v>
      </c>
      <c r="C191">
        <v>4</v>
      </c>
      <c r="D191">
        <v>95.2</v>
      </c>
      <c r="E191">
        <v>0</v>
      </c>
      <c r="F191">
        <v>93.5</v>
      </c>
      <c r="G191">
        <v>1</v>
      </c>
      <c r="H191">
        <v>0</v>
      </c>
      <c r="I191">
        <v>20.8</v>
      </c>
      <c r="J191">
        <v>2047992</v>
      </c>
      <c r="K191">
        <v>541580</v>
      </c>
      <c r="L191">
        <v>1621620</v>
      </c>
      <c r="M191">
        <v>1506412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32</v>
      </c>
    </row>
    <row r="192" spans="1:23">
      <c r="A192">
        <v>1475162708</v>
      </c>
      <c r="B192">
        <v>380</v>
      </c>
      <c r="C192">
        <v>4</v>
      </c>
      <c r="D192">
        <v>72.4</v>
      </c>
      <c r="E192">
        <v>0</v>
      </c>
      <c r="F192">
        <v>71.5</v>
      </c>
      <c r="G192">
        <v>1.5</v>
      </c>
      <c r="H192">
        <v>0</v>
      </c>
      <c r="I192">
        <v>20.8</v>
      </c>
      <c r="J192">
        <v>2047992</v>
      </c>
      <c r="K192">
        <v>541836</v>
      </c>
      <c r="L192">
        <v>1621372</v>
      </c>
      <c r="M192">
        <v>1506156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4</v>
      </c>
      <c r="T192">
        <v>0</v>
      </c>
      <c r="U192">
        <v>92</v>
      </c>
      <c r="V192">
        <v>0</v>
      </c>
      <c r="W192">
        <v>0</v>
      </c>
    </row>
    <row r="193" spans="1:23">
      <c r="A193">
        <v>1475162710</v>
      </c>
      <c r="B193">
        <v>382</v>
      </c>
      <c r="C193">
        <v>4</v>
      </c>
      <c r="D193">
        <v>75.6</v>
      </c>
      <c r="E193">
        <v>0</v>
      </c>
      <c r="F193">
        <v>74.4</v>
      </c>
      <c r="G193">
        <v>1</v>
      </c>
      <c r="H193">
        <v>0</v>
      </c>
      <c r="I193">
        <v>20.8</v>
      </c>
      <c r="J193">
        <v>2047992</v>
      </c>
      <c r="K193">
        <v>541100</v>
      </c>
      <c r="L193">
        <v>1622116</v>
      </c>
      <c r="M193">
        <v>1506892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1475162712</v>
      </c>
      <c r="B194">
        <v>384</v>
      </c>
      <c r="C194">
        <v>4</v>
      </c>
      <c r="D194">
        <v>68.4</v>
      </c>
      <c r="E194">
        <v>0</v>
      </c>
      <c r="F194">
        <v>67.5</v>
      </c>
      <c r="G194">
        <v>2</v>
      </c>
      <c r="H194">
        <v>0</v>
      </c>
      <c r="I194">
        <v>20.8</v>
      </c>
      <c r="J194">
        <v>2047992</v>
      </c>
      <c r="K194">
        <v>541448</v>
      </c>
      <c r="L194">
        <v>1621792</v>
      </c>
      <c r="M194">
        <v>1506544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44</v>
      </c>
      <c r="V194">
        <v>0</v>
      </c>
      <c r="W194">
        <v>88</v>
      </c>
    </row>
    <row r="195" spans="1:23">
      <c r="A195">
        <v>1475162714</v>
      </c>
      <c r="B195">
        <v>386</v>
      </c>
      <c r="C195">
        <v>4</v>
      </c>
      <c r="D195">
        <v>70.8</v>
      </c>
      <c r="E195">
        <v>0</v>
      </c>
      <c r="F195">
        <v>69.3</v>
      </c>
      <c r="G195">
        <v>1</v>
      </c>
      <c r="H195">
        <v>0</v>
      </c>
      <c r="I195">
        <v>20.8</v>
      </c>
      <c r="J195">
        <v>2047992</v>
      </c>
      <c r="K195">
        <v>541512</v>
      </c>
      <c r="L195">
        <v>1621736</v>
      </c>
      <c r="M195">
        <v>1506480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1475162716</v>
      </c>
      <c r="B196">
        <v>388</v>
      </c>
      <c r="C196">
        <v>4</v>
      </c>
      <c r="D196">
        <v>63.2</v>
      </c>
      <c r="E196">
        <v>0</v>
      </c>
      <c r="F196">
        <v>62.6</v>
      </c>
      <c r="G196">
        <v>2</v>
      </c>
      <c r="H196">
        <v>0</v>
      </c>
      <c r="I196">
        <v>20.8</v>
      </c>
      <c r="J196">
        <v>2047992</v>
      </c>
      <c r="K196">
        <v>541352</v>
      </c>
      <c r="L196">
        <v>1621904</v>
      </c>
      <c r="M196">
        <v>1506640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72</v>
      </c>
    </row>
    <row r="197" spans="1:23">
      <c r="A197">
        <v>1475162718</v>
      </c>
      <c r="B197">
        <v>390</v>
      </c>
      <c r="C197">
        <v>4</v>
      </c>
      <c r="D197">
        <v>67.6</v>
      </c>
      <c r="E197">
        <v>0</v>
      </c>
      <c r="F197">
        <v>66</v>
      </c>
      <c r="G197">
        <v>1</v>
      </c>
      <c r="H197">
        <v>0</v>
      </c>
      <c r="I197">
        <v>20.8</v>
      </c>
      <c r="J197">
        <v>2047992</v>
      </c>
      <c r="K197">
        <v>541576</v>
      </c>
      <c r="L197">
        <v>1621692</v>
      </c>
      <c r="M197">
        <v>1506416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1475162720</v>
      </c>
      <c r="B198">
        <v>392</v>
      </c>
      <c r="C198">
        <v>4</v>
      </c>
      <c r="D198">
        <v>59.2</v>
      </c>
      <c r="E198">
        <v>0</v>
      </c>
      <c r="F198">
        <v>58.9</v>
      </c>
      <c r="G198">
        <v>1.5</v>
      </c>
      <c r="H198">
        <v>0</v>
      </c>
      <c r="I198">
        <v>20.8</v>
      </c>
      <c r="J198">
        <v>2047992</v>
      </c>
      <c r="K198">
        <v>541544</v>
      </c>
      <c r="L198">
        <v>1621732</v>
      </c>
      <c r="M198">
        <v>1506448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1475162722</v>
      </c>
      <c r="B199">
        <v>394</v>
      </c>
      <c r="C199">
        <v>4</v>
      </c>
      <c r="D199">
        <v>54.8</v>
      </c>
      <c r="E199">
        <v>0</v>
      </c>
      <c r="F199">
        <v>53</v>
      </c>
      <c r="G199">
        <v>1</v>
      </c>
      <c r="H199">
        <v>0</v>
      </c>
      <c r="I199">
        <v>20.8</v>
      </c>
      <c r="J199">
        <v>2047992</v>
      </c>
      <c r="K199">
        <v>541640</v>
      </c>
      <c r="L199">
        <v>1621648</v>
      </c>
      <c r="M199">
        <v>1506352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32</v>
      </c>
    </row>
    <row r="200" spans="1:23">
      <c r="A200">
        <v>1475162724</v>
      </c>
      <c r="B200">
        <v>396</v>
      </c>
      <c r="C200">
        <v>4</v>
      </c>
      <c r="D200">
        <v>66.4</v>
      </c>
      <c r="E200">
        <v>0</v>
      </c>
      <c r="F200">
        <v>65</v>
      </c>
      <c r="G200">
        <v>1.5</v>
      </c>
      <c r="H200">
        <v>0</v>
      </c>
      <c r="I200">
        <v>20.8</v>
      </c>
      <c r="J200">
        <v>2047992</v>
      </c>
      <c r="K200">
        <v>541160</v>
      </c>
      <c r="L200">
        <v>1622132</v>
      </c>
      <c r="M200">
        <v>1506832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5</v>
      </c>
      <c r="T200">
        <v>0</v>
      </c>
      <c r="U200">
        <v>80</v>
      </c>
      <c r="V200">
        <v>0</v>
      </c>
      <c r="W200">
        <v>0</v>
      </c>
    </row>
    <row r="201" spans="1:23">
      <c r="A201">
        <v>1475162726</v>
      </c>
      <c r="B201">
        <v>398</v>
      </c>
      <c r="C201">
        <v>4</v>
      </c>
      <c r="D201">
        <v>65.6</v>
      </c>
      <c r="E201">
        <v>0</v>
      </c>
      <c r="F201">
        <v>65</v>
      </c>
      <c r="G201">
        <v>1.5</v>
      </c>
      <c r="H201">
        <v>0</v>
      </c>
      <c r="I201">
        <v>20.8</v>
      </c>
      <c r="J201">
        <v>2047992</v>
      </c>
      <c r="K201">
        <v>541160</v>
      </c>
      <c r="L201">
        <v>1622140</v>
      </c>
      <c r="M201">
        <v>1506832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1475162728</v>
      </c>
      <c r="B202">
        <v>400</v>
      </c>
      <c r="C202">
        <v>4</v>
      </c>
      <c r="D202">
        <v>65.6</v>
      </c>
      <c r="E202">
        <v>0</v>
      </c>
      <c r="F202">
        <v>65</v>
      </c>
      <c r="G202">
        <v>2</v>
      </c>
      <c r="H202">
        <v>0</v>
      </c>
      <c r="I202">
        <v>20.8</v>
      </c>
      <c r="J202">
        <v>2047992</v>
      </c>
      <c r="K202">
        <v>541256</v>
      </c>
      <c r="L202">
        <v>1622060</v>
      </c>
      <c r="M202">
        <v>1506736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32</v>
      </c>
      <c r="V202">
        <v>0</v>
      </c>
      <c r="W202">
        <v>104</v>
      </c>
    </row>
    <row r="203" spans="1:23">
      <c r="A203">
        <v>1475162730</v>
      </c>
      <c r="B203">
        <v>402</v>
      </c>
      <c r="C203">
        <v>4</v>
      </c>
      <c r="D203">
        <v>67.6</v>
      </c>
      <c r="E203">
        <v>0</v>
      </c>
      <c r="F203">
        <v>66.2</v>
      </c>
      <c r="G203">
        <v>1</v>
      </c>
      <c r="H203">
        <v>0</v>
      </c>
      <c r="I203">
        <v>20.8</v>
      </c>
      <c r="J203">
        <v>2047992</v>
      </c>
      <c r="K203">
        <v>541256</v>
      </c>
      <c r="L203">
        <v>1622068</v>
      </c>
      <c r="M203">
        <v>1506736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1475162732</v>
      </c>
      <c r="B204">
        <v>404</v>
      </c>
      <c r="C204">
        <v>4</v>
      </c>
      <c r="D204">
        <v>68</v>
      </c>
      <c r="E204">
        <v>0</v>
      </c>
      <c r="F204">
        <v>67.3</v>
      </c>
      <c r="G204">
        <v>1</v>
      </c>
      <c r="H204">
        <v>0</v>
      </c>
      <c r="I204">
        <v>20.8</v>
      </c>
      <c r="J204">
        <v>2047992</v>
      </c>
      <c r="K204">
        <v>540936</v>
      </c>
      <c r="L204">
        <v>1622392</v>
      </c>
      <c r="M204">
        <v>1507056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1475162734</v>
      </c>
      <c r="B205">
        <v>406</v>
      </c>
      <c r="C205">
        <v>4</v>
      </c>
      <c r="D205">
        <v>90.8</v>
      </c>
      <c r="E205">
        <v>0</v>
      </c>
      <c r="F205">
        <v>88.6</v>
      </c>
      <c r="G205">
        <v>2</v>
      </c>
      <c r="H205">
        <v>0</v>
      </c>
      <c r="I205">
        <v>20.8</v>
      </c>
      <c r="J205">
        <v>2047992</v>
      </c>
      <c r="K205">
        <v>541192</v>
      </c>
      <c r="L205">
        <v>1622152</v>
      </c>
      <c r="M205">
        <v>1506800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32</v>
      </c>
    </row>
    <row r="206" spans="1:23">
      <c r="A206">
        <v>1475162736</v>
      </c>
      <c r="B206">
        <v>408</v>
      </c>
      <c r="C206">
        <v>4</v>
      </c>
      <c r="D206">
        <v>63.6</v>
      </c>
      <c r="E206">
        <v>0</v>
      </c>
      <c r="F206">
        <v>62.6</v>
      </c>
      <c r="G206">
        <v>1</v>
      </c>
      <c r="H206">
        <v>0</v>
      </c>
      <c r="I206">
        <v>20.8</v>
      </c>
      <c r="J206">
        <v>2047992</v>
      </c>
      <c r="K206">
        <v>541192</v>
      </c>
      <c r="L206">
        <v>1622160</v>
      </c>
      <c r="M206">
        <v>1506800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1475162738</v>
      </c>
      <c r="B207">
        <v>410</v>
      </c>
      <c r="C207">
        <v>4</v>
      </c>
      <c r="D207">
        <v>64</v>
      </c>
      <c r="E207">
        <v>0</v>
      </c>
      <c r="F207">
        <v>62.5</v>
      </c>
      <c r="G207">
        <v>1.5</v>
      </c>
      <c r="H207">
        <v>0.5</v>
      </c>
      <c r="I207">
        <v>20.8</v>
      </c>
      <c r="J207">
        <v>2047992</v>
      </c>
      <c r="K207">
        <v>541220</v>
      </c>
      <c r="L207">
        <v>1622144</v>
      </c>
      <c r="M207">
        <v>1506772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44</v>
      </c>
    </row>
    <row r="208" spans="1:23">
      <c r="A208">
        <v>1475162740</v>
      </c>
      <c r="B208">
        <v>412</v>
      </c>
      <c r="C208">
        <v>4</v>
      </c>
      <c r="D208">
        <v>57.6</v>
      </c>
      <c r="E208">
        <v>0</v>
      </c>
      <c r="F208">
        <v>56.3</v>
      </c>
      <c r="G208">
        <v>1.5</v>
      </c>
      <c r="H208">
        <v>0</v>
      </c>
      <c r="I208">
        <v>20.8</v>
      </c>
      <c r="J208">
        <v>2047992</v>
      </c>
      <c r="K208">
        <v>541476</v>
      </c>
      <c r="L208">
        <v>1621896</v>
      </c>
      <c r="M208">
        <v>1506516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1475162742</v>
      </c>
      <c r="B209">
        <v>414</v>
      </c>
      <c r="C209">
        <v>4</v>
      </c>
      <c r="D209">
        <v>63.6</v>
      </c>
      <c r="E209">
        <v>0</v>
      </c>
      <c r="F209">
        <v>62.8</v>
      </c>
      <c r="G209">
        <v>1.5</v>
      </c>
      <c r="H209">
        <v>0</v>
      </c>
      <c r="I209">
        <v>20.8</v>
      </c>
      <c r="J209">
        <v>2047992</v>
      </c>
      <c r="K209">
        <v>541348</v>
      </c>
      <c r="L209">
        <v>1622044</v>
      </c>
      <c r="M209">
        <v>1506644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1475162744</v>
      </c>
      <c r="B210">
        <v>416</v>
      </c>
      <c r="C210">
        <v>4</v>
      </c>
      <c r="D210">
        <v>61.2</v>
      </c>
      <c r="E210">
        <v>0</v>
      </c>
      <c r="F210">
        <v>59.4</v>
      </c>
      <c r="G210">
        <v>1.5</v>
      </c>
      <c r="H210">
        <v>0</v>
      </c>
      <c r="I210">
        <v>20.9</v>
      </c>
      <c r="J210">
        <v>2047992</v>
      </c>
      <c r="K210">
        <v>543588</v>
      </c>
      <c r="L210">
        <v>1619824</v>
      </c>
      <c r="M210">
        <v>1504404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72</v>
      </c>
    </row>
    <row r="211" spans="1:23">
      <c r="A211">
        <v>1475162746</v>
      </c>
      <c r="B211">
        <v>418</v>
      </c>
      <c r="C211">
        <v>4</v>
      </c>
      <c r="D211">
        <v>71.6</v>
      </c>
      <c r="E211">
        <v>0</v>
      </c>
      <c r="F211">
        <v>70.7</v>
      </c>
      <c r="G211">
        <v>1.5</v>
      </c>
      <c r="H211">
        <v>0</v>
      </c>
      <c r="I211">
        <v>20.9</v>
      </c>
      <c r="J211">
        <v>2047992</v>
      </c>
      <c r="K211">
        <v>543428</v>
      </c>
      <c r="L211">
        <v>1619988</v>
      </c>
      <c r="M211">
        <v>1504564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3</v>
      </c>
      <c r="T211">
        <v>0</v>
      </c>
      <c r="U211">
        <v>96</v>
      </c>
      <c r="V211">
        <v>0</v>
      </c>
      <c r="W211">
        <v>0</v>
      </c>
    </row>
    <row r="212" spans="1:23">
      <c r="A212">
        <v>1475162748</v>
      </c>
      <c r="B212">
        <v>420</v>
      </c>
      <c r="C212">
        <v>4</v>
      </c>
      <c r="D212">
        <v>81.6</v>
      </c>
      <c r="E212">
        <v>0</v>
      </c>
      <c r="F212">
        <v>80.5</v>
      </c>
      <c r="G212">
        <v>1</v>
      </c>
      <c r="H212">
        <v>0</v>
      </c>
      <c r="I212">
        <v>20.9</v>
      </c>
      <c r="J212">
        <v>2047992</v>
      </c>
      <c r="K212">
        <v>543364</v>
      </c>
      <c r="L212">
        <v>1620064</v>
      </c>
      <c r="M212">
        <v>1504628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32</v>
      </c>
      <c r="V212">
        <v>0</v>
      </c>
      <c r="W212">
        <v>80</v>
      </c>
    </row>
    <row r="213" spans="1:23">
      <c r="A213">
        <v>1475162750</v>
      </c>
      <c r="B213">
        <v>422</v>
      </c>
      <c r="C213">
        <v>4</v>
      </c>
      <c r="D213">
        <v>2.8</v>
      </c>
      <c r="E213">
        <v>0</v>
      </c>
      <c r="F213">
        <v>2</v>
      </c>
      <c r="G213">
        <v>2</v>
      </c>
      <c r="H213">
        <v>0</v>
      </c>
      <c r="I213">
        <v>20.9</v>
      </c>
      <c r="J213">
        <v>2047992</v>
      </c>
      <c r="K213">
        <v>543364</v>
      </c>
      <c r="L213">
        <v>1620064</v>
      </c>
      <c r="M213">
        <v>1504628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1475162752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1.5</v>
      </c>
      <c r="H214">
        <v>0</v>
      </c>
      <c r="I214">
        <v>20.9</v>
      </c>
      <c r="J214">
        <v>2047992</v>
      </c>
      <c r="K214">
        <v>543332</v>
      </c>
      <c r="L214">
        <v>1620096</v>
      </c>
      <c r="M214">
        <v>1504660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1475162754</v>
      </c>
      <c r="B215">
        <v>426</v>
      </c>
      <c r="C215">
        <v>4</v>
      </c>
      <c r="D215">
        <v>4</v>
      </c>
      <c r="E215">
        <v>0</v>
      </c>
      <c r="F215">
        <v>2.5</v>
      </c>
      <c r="G215">
        <v>2</v>
      </c>
      <c r="H215">
        <v>0</v>
      </c>
      <c r="I215">
        <v>20.9</v>
      </c>
      <c r="J215">
        <v>2047992</v>
      </c>
      <c r="K215">
        <v>543332</v>
      </c>
      <c r="L215">
        <v>1620104</v>
      </c>
      <c r="M215">
        <v>1504660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44</v>
      </c>
    </row>
    <row r="216" spans="1:23">
      <c r="A216">
        <v>1475162756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1.5</v>
      </c>
      <c r="H216">
        <v>0</v>
      </c>
      <c r="I216">
        <v>20.9</v>
      </c>
      <c r="J216">
        <v>2047992</v>
      </c>
      <c r="K216">
        <v>543332</v>
      </c>
      <c r="L216">
        <v>1620104</v>
      </c>
      <c r="M216">
        <v>1504660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1475162758</v>
      </c>
      <c r="B217">
        <v>430</v>
      </c>
      <c r="C217">
        <v>4</v>
      </c>
      <c r="D217">
        <v>1.2</v>
      </c>
      <c r="E217">
        <v>0</v>
      </c>
      <c r="F217">
        <v>0</v>
      </c>
      <c r="G217">
        <v>1.5</v>
      </c>
      <c r="H217">
        <v>0</v>
      </c>
      <c r="I217">
        <v>20.9</v>
      </c>
      <c r="J217">
        <v>2047992</v>
      </c>
      <c r="K217">
        <v>543332</v>
      </c>
      <c r="L217">
        <v>1620104</v>
      </c>
      <c r="M217">
        <v>1504660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1475162760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2</v>
      </c>
      <c r="H218">
        <v>0</v>
      </c>
      <c r="I218">
        <v>20.9</v>
      </c>
      <c r="J218">
        <v>2047992</v>
      </c>
      <c r="K218">
        <v>543332</v>
      </c>
      <c r="L218">
        <v>1620104</v>
      </c>
      <c r="M218">
        <v>1504660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1475162762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20.9</v>
      </c>
      <c r="J219">
        <v>2047992</v>
      </c>
      <c r="K219">
        <v>543332</v>
      </c>
      <c r="L219">
        <v>1620104</v>
      </c>
      <c r="M219">
        <v>1504660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1475162764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1.5</v>
      </c>
      <c r="H220">
        <v>0</v>
      </c>
      <c r="I220">
        <v>20.9</v>
      </c>
      <c r="J220">
        <v>2047992</v>
      </c>
      <c r="K220">
        <v>543332</v>
      </c>
      <c r="L220">
        <v>1620104</v>
      </c>
      <c r="M220">
        <v>1504660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1475162766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1.5</v>
      </c>
      <c r="H221">
        <v>0</v>
      </c>
      <c r="I221">
        <v>20.9</v>
      </c>
      <c r="J221">
        <v>2047992</v>
      </c>
      <c r="K221">
        <v>543332</v>
      </c>
      <c r="L221">
        <v>1620104</v>
      </c>
      <c r="M221">
        <v>1504660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1475162768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20.9</v>
      </c>
      <c r="J222">
        <v>2047992</v>
      </c>
      <c r="K222">
        <v>543332</v>
      </c>
      <c r="L222">
        <v>1620104</v>
      </c>
      <c r="M222">
        <v>1504660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1475162770</v>
      </c>
      <c r="B223">
        <v>442</v>
      </c>
      <c r="C223">
        <v>4</v>
      </c>
      <c r="D223">
        <v>1.2</v>
      </c>
      <c r="E223">
        <v>0</v>
      </c>
      <c r="F223">
        <v>0</v>
      </c>
      <c r="G223">
        <v>1.5</v>
      </c>
      <c r="H223">
        <v>0</v>
      </c>
      <c r="I223">
        <v>20.9</v>
      </c>
      <c r="J223">
        <v>2047992</v>
      </c>
      <c r="K223">
        <v>543332</v>
      </c>
      <c r="L223">
        <v>1620104</v>
      </c>
      <c r="M223">
        <v>1504660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1475162772</v>
      </c>
      <c r="B224">
        <v>444</v>
      </c>
      <c r="C224">
        <v>4</v>
      </c>
      <c r="D224">
        <v>2.4</v>
      </c>
      <c r="E224">
        <v>0</v>
      </c>
      <c r="F224">
        <v>0</v>
      </c>
      <c r="G224">
        <v>1.5</v>
      </c>
      <c r="H224">
        <v>0</v>
      </c>
      <c r="I224">
        <v>20.9</v>
      </c>
      <c r="J224">
        <v>2047992</v>
      </c>
      <c r="K224">
        <v>543332</v>
      </c>
      <c r="L224">
        <v>1620104</v>
      </c>
      <c r="M224">
        <v>1504660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1475162774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2</v>
      </c>
      <c r="H225">
        <v>0</v>
      </c>
      <c r="I225">
        <v>20.9</v>
      </c>
      <c r="J225">
        <v>2047992</v>
      </c>
      <c r="K225">
        <v>543332</v>
      </c>
      <c r="L225">
        <v>1620104</v>
      </c>
      <c r="M225">
        <v>1504660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1475162776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2</v>
      </c>
      <c r="H226">
        <v>0</v>
      </c>
      <c r="I226">
        <v>20.9</v>
      </c>
      <c r="J226">
        <v>2047992</v>
      </c>
      <c r="K226">
        <v>543332</v>
      </c>
      <c r="L226">
        <v>1620104</v>
      </c>
      <c r="M226">
        <v>1504660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0</v>
      </c>
    </row>
    <row r="227" spans="1:23">
      <c r="A227">
        <v>1475162778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2</v>
      </c>
      <c r="H227">
        <v>0</v>
      </c>
      <c r="I227">
        <v>20.9</v>
      </c>
      <c r="J227">
        <v>2047992</v>
      </c>
      <c r="K227">
        <v>543472</v>
      </c>
      <c r="L227">
        <v>1619964</v>
      </c>
      <c r="M227">
        <v>1504520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1475162890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204168</v>
      </c>
      <c r="L2">
        <v>1946792</v>
      </c>
      <c r="M2">
        <v>1843824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1475162892</v>
      </c>
      <c r="B3">
        <v>2</v>
      </c>
      <c r="C3">
        <v>4</v>
      </c>
      <c r="D3">
        <v>103.2</v>
      </c>
      <c r="E3">
        <v>100</v>
      </c>
      <c r="F3">
        <v>0</v>
      </c>
      <c r="G3">
        <v>2.9</v>
      </c>
      <c r="H3">
        <v>0.5</v>
      </c>
      <c r="I3">
        <v>8.4</v>
      </c>
      <c r="J3">
        <v>2047992</v>
      </c>
      <c r="K3">
        <v>284980</v>
      </c>
      <c r="L3">
        <v>1876244</v>
      </c>
      <c r="M3">
        <v>1763012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1312</v>
      </c>
      <c r="W3">
        <v>0</v>
      </c>
    </row>
    <row r="4" spans="1:23">
      <c r="A4">
        <v>1475162894</v>
      </c>
      <c r="B4">
        <v>4</v>
      </c>
      <c r="C4">
        <v>4</v>
      </c>
      <c r="D4">
        <v>101.2</v>
      </c>
      <c r="E4">
        <v>100</v>
      </c>
      <c r="F4">
        <v>0</v>
      </c>
      <c r="G4">
        <v>1.5</v>
      </c>
      <c r="H4">
        <v>0</v>
      </c>
      <c r="I4">
        <v>8.8</v>
      </c>
      <c r="J4">
        <v>2047992</v>
      </c>
      <c r="K4">
        <v>292640</v>
      </c>
      <c r="L4">
        <v>1868584</v>
      </c>
      <c r="M4">
        <v>1755352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1475162896</v>
      </c>
      <c r="B5">
        <v>6</v>
      </c>
      <c r="C5">
        <v>4</v>
      </c>
      <c r="D5">
        <v>102</v>
      </c>
      <c r="E5">
        <v>100</v>
      </c>
      <c r="F5">
        <v>0</v>
      </c>
      <c r="G5">
        <v>1</v>
      </c>
      <c r="H5">
        <v>0</v>
      </c>
      <c r="I5">
        <v>9</v>
      </c>
      <c r="J5">
        <v>2047992</v>
      </c>
      <c r="K5">
        <v>296584</v>
      </c>
      <c r="L5">
        <v>1864648</v>
      </c>
      <c r="M5">
        <v>1751408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1475162898</v>
      </c>
      <c r="B6">
        <v>8</v>
      </c>
      <c r="C6">
        <v>4</v>
      </c>
      <c r="D6">
        <v>101.6</v>
      </c>
      <c r="E6">
        <v>100</v>
      </c>
      <c r="F6">
        <v>0</v>
      </c>
      <c r="G6">
        <v>2</v>
      </c>
      <c r="H6">
        <v>0</v>
      </c>
      <c r="I6">
        <v>10.7</v>
      </c>
      <c r="J6">
        <v>2047992</v>
      </c>
      <c r="K6">
        <v>331764</v>
      </c>
      <c r="L6">
        <v>1829468</v>
      </c>
      <c r="M6">
        <v>1716228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1475162900</v>
      </c>
      <c r="B7">
        <v>10</v>
      </c>
      <c r="C7">
        <v>4</v>
      </c>
      <c r="D7">
        <v>101.2</v>
      </c>
      <c r="E7">
        <v>100</v>
      </c>
      <c r="F7">
        <v>0</v>
      </c>
      <c r="G7">
        <v>1</v>
      </c>
      <c r="H7">
        <v>0</v>
      </c>
      <c r="I7">
        <v>11.7</v>
      </c>
      <c r="J7">
        <v>2047992</v>
      </c>
      <c r="K7">
        <v>352820</v>
      </c>
      <c r="L7">
        <v>1808412</v>
      </c>
      <c r="M7">
        <v>1695172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1475162902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13.2</v>
      </c>
      <c r="J8">
        <v>2047992</v>
      </c>
      <c r="K8">
        <v>383256</v>
      </c>
      <c r="L8">
        <v>1777976</v>
      </c>
      <c r="M8">
        <v>1664736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1475162904</v>
      </c>
      <c r="B9">
        <v>14</v>
      </c>
      <c r="C9">
        <v>4</v>
      </c>
      <c r="D9">
        <v>102</v>
      </c>
      <c r="E9">
        <v>100</v>
      </c>
      <c r="F9">
        <v>0</v>
      </c>
      <c r="G9">
        <v>1</v>
      </c>
      <c r="H9">
        <v>0</v>
      </c>
      <c r="I9">
        <v>13.6</v>
      </c>
      <c r="J9">
        <v>2047992</v>
      </c>
      <c r="K9">
        <v>391192</v>
      </c>
      <c r="L9">
        <v>1770040</v>
      </c>
      <c r="M9">
        <v>1656800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1475162906</v>
      </c>
      <c r="B10">
        <v>16</v>
      </c>
      <c r="C10">
        <v>4</v>
      </c>
      <c r="D10">
        <v>101.2</v>
      </c>
      <c r="E10">
        <v>100</v>
      </c>
      <c r="F10">
        <v>0</v>
      </c>
      <c r="G10">
        <v>1.5</v>
      </c>
      <c r="H10">
        <v>0</v>
      </c>
      <c r="I10">
        <v>14</v>
      </c>
      <c r="J10">
        <v>2047992</v>
      </c>
      <c r="K10">
        <v>399984</v>
      </c>
      <c r="L10">
        <v>1761248</v>
      </c>
      <c r="M10">
        <v>1648008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1475162909</v>
      </c>
      <c r="B11">
        <v>19</v>
      </c>
      <c r="C11">
        <v>4</v>
      </c>
      <c r="D11">
        <v>101.6</v>
      </c>
      <c r="E11">
        <v>100</v>
      </c>
      <c r="F11">
        <v>0</v>
      </c>
      <c r="G11">
        <v>2</v>
      </c>
      <c r="H11">
        <v>0</v>
      </c>
      <c r="I11">
        <v>14</v>
      </c>
      <c r="J11">
        <v>2047992</v>
      </c>
      <c r="K11">
        <v>400076</v>
      </c>
      <c r="L11">
        <v>1761156</v>
      </c>
      <c r="M11">
        <v>1647916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1475162910</v>
      </c>
      <c r="B12">
        <v>20</v>
      </c>
      <c r="C12">
        <v>4</v>
      </c>
      <c r="D12">
        <v>104</v>
      </c>
      <c r="E12">
        <v>100</v>
      </c>
      <c r="F12">
        <v>0</v>
      </c>
      <c r="G12">
        <v>2.4</v>
      </c>
      <c r="H12">
        <v>0</v>
      </c>
      <c r="I12">
        <v>14</v>
      </c>
      <c r="J12">
        <v>2047992</v>
      </c>
      <c r="K12">
        <v>400076</v>
      </c>
      <c r="L12">
        <v>1761156</v>
      </c>
      <c r="M12">
        <v>1647916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1475162912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2</v>
      </c>
      <c r="H13">
        <v>0</v>
      </c>
      <c r="I13">
        <v>14.4</v>
      </c>
      <c r="J13">
        <v>2047992</v>
      </c>
      <c r="K13">
        <v>409116</v>
      </c>
      <c r="L13">
        <v>1752116</v>
      </c>
      <c r="M13">
        <v>1638876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1475162914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1.5</v>
      </c>
      <c r="H14">
        <v>0</v>
      </c>
      <c r="I14">
        <v>14.8</v>
      </c>
      <c r="J14">
        <v>2047992</v>
      </c>
      <c r="K14">
        <v>416296</v>
      </c>
      <c r="L14">
        <v>1744944</v>
      </c>
      <c r="M14">
        <v>1631696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1475162916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</v>
      </c>
      <c r="H15">
        <v>0</v>
      </c>
      <c r="I15">
        <v>16.5</v>
      </c>
      <c r="J15">
        <v>2047992</v>
      </c>
      <c r="K15">
        <v>451252</v>
      </c>
      <c r="L15">
        <v>1709988</v>
      </c>
      <c r="M15">
        <v>1596740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1475162918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16.5</v>
      </c>
      <c r="J16">
        <v>2047992</v>
      </c>
      <c r="K16">
        <v>451252</v>
      </c>
      <c r="L16">
        <v>1709988</v>
      </c>
      <c r="M16">
        <v>1596740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1475162920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</v>
      </c>
      <c r="H17">
        <v>0</v>
      </c>
      <c r="I17">
        <v>17.4</v>
      </c>
      <c r="J17">
        <v>2047992</v>
      </c>
      <c r="K17">
        <v>468984</v>
      </c>
      <c r="L17">
        <v>1692256</v>
      </c>
      <c r="M17">
        <v>1579008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1475162922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500852</v>
      </c>
      <c r="L18">
        <v>1660388</v>
      </c>
      <c r="M18">
        <v>1547140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64</v>
      </c>
      <c r="V18">
        <v>0</v>
      </c>
      <c r="W18">
        <v>0</v>
      </c>
    </row>
    <row r="19" spans="1:23">
      <c r="A19">
        <v>1475162924</v>
      </c>
      <c r="B19">
        <v>34</v>
      </c>
      <c r="C19">
        <v>4</v>
      </c>
      <c r="D19">
        <v>60.4</v>
      </c>
      <c r="E19">
        <v>59</v>
      </c>
      <c r="F19">
        <v>0</v>
      </c>
      <c r="G19">
        <v>1.5</v>
      </c>
      <c r="H19">
        <v>0</v>
      </c>
      <c r="I19">
        <v>19</v>
      </c>
      <c r="J19">
        <v>2047992</v>
      </c>
      <c r="K19">
        <v>502916</v>
      </c>
      <c r="L19">
        <v>1658324</v>
      </c>
      <c r="M19">
        <v>1545076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1475162926</v>
      </c>
      <c r="B20">
        <v>36</v>
      </c>
      <c r="C20">
        <v>4</v>
      </c>
      <c r="D20">
        <v>10.8</v>
      </c>
      <c r="E20">
        <v>9</v>
      </c>
      <c r="F20">
        <v>0</v>
      </c>
      <c r="G20">
        <v>2</v>
      </c>
      <c r="H20">
        <v>0</v>
      </c>
      <c r="I20">
        <v>19</v>
      </c>
      <c r="J20">
        <v>2047992</v>
      </c>
      <c r="K20">
        <v>502916</v>
      </c>
      <c r="L20">
        <v>1658324</v>
      </c>
      <c r="M20">
        <v>1545076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84</v>
      </c>
      <c r="V20">
        <v>0</v>
      </c>
      <c r="W20">
        <v>184</v>
      </c>
    </row>
    <row r="21" spans="1:23">
      <c r="A21">
        <v>1475162928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504996</v>
      </c>
      <c r="L21">
        <v>1656252</v>
      </c>
      <c r="M21">
        <v>1542996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1475162930</v>
      </c>
      <c r="B22">
        <v>40</v>
      </c>
      <c r="C22">
        <v>4</v>
      </c>
      <c r="D22">
        <v>1.6</v>
      </c>
      <c r="E22">
        <v>0</v>
      </c>
      <c r="F22">
        <v>0</v>
      </c>
      <c r="G22">
        <v>1</v>
      </c>
      <c r="H22">
        <v>0</v>
      </c>
      <c r="I22">
        <v>19.1</v>
      </c>
      <c r="J22">
        <v>2047992</v>
      </c>
      <c r="K22">
        <v>504996</v>
      </c>
      <c r="L22">
        <v>1656252</v>
      </c>
      <c r="M22">
        <v>1542996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1475162932</v>
      </c>
      <c r="B23">
        <v>42</v>
      </c>
      <c r="C23">
        <v>4</v>
      </c>
      <c r="D23">
        <v>3.6</v>
      </c>
      <c r="E23">
        <v>1.5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504996</v>
      </c>
      <c r="L23">
        <v>1656260</v>
      </c>
      <c r="M23">
        <v>1542996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1475162934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504996</v>
      </c>
      <c r="L24">
        <v>1656260</v>
      </c>
      <c r="M24">
        <v>1542996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1475162936</v>
      </c>
      <c r="B25">
        <v>46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19.1</v>
      </c>
      <c r="J25">
        <v>2047992</v>
      </c>
      <c r="K25">
        <v>504996</v>
      </c>
      <c r="L25">
        <v>1656260</v>
      </c>
      <c r="M25">
        <v>1542996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1475162938</v>
      </c>
      <c r="B26">
        <v>48</v>
      </c>
      <c r="C26">
        <v>4</v>
      </c>
      <c r="D26">
        <v>2.4</v>
      </c>
      <c r="E26">
        <v>0</v>
      </c>
      <c r="F26">
        <v>0.5</v>
      </c>
      <c r="G26">
        <v>1.5</v>
      </c>
      <c r="H26">
        <v>0</v>
      </c>
      <c r="I26">
        <v>19.1</v>
      </c>
      <c r="J26">
        <v>2047992</v>
      </c>
      <c r="K26">
        <v>505080</v>
      </c>
      <c r="L26">
        <v>1656176</v>
      </c>
      <c r="M26">
        <v>1542912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1475162940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19.1</v>
      </c>
      <c r="J27">
        <v>2047992</v>
      </c>
      <c r="K27">
        <v>505048</v>
      </c>
      <c r="L27">
        <v>1656208</v>
      </c>
      <c r="M27">
        <v>1542944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1475162942</v>
      </c>
      <c r="B28">
        <v>52</v>
      </c>
      <c r="C28">
        <v>4</v>
      </c>
      <c r="D28">
        <v>2.4</v>
      </c>
      <c r="E28">
        <v>2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505016</v>
      </c>
      <c r="L28">
        <v>1656244</v>
      </c>
      <c r="M28">
        <v>1542976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1475162944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19.1</v>
      </c>
      <c r="J29">
        <v>2047992</v>
      </c>
      <c r="K29">
        <v>505016</v>
      </c>
      <c r="L29">
        <v>1656248</v>
      </c>
      <c r="M29">
        <v>1542976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1475162946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19.1</v>
      </c>
      <c r="J30">
        <v>2047992</v>
      </c>
      <c r="K30">
        <v>505016</v>
      </c>
      <c r="L30">
        <v>1656248</v>
      </c>
      <c r="M30">
        <v>1542976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1475162948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504960</v>
      </c>
      <c r="L31">
        <v>1656304</v>
      </c>
      <c r="M31">
        <v>1543032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1475162950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504944</v>
      </c>
      <c r="L32">
        <v>1656320</v>
      </c>
      <c r="M32">
        <v>1543048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1475162952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19.1</v>
      </c>
      <c r="J33">
        <v>2047992</v>
      </c>
      <c r="K33">
        <v>504944</v>
      </c>
      <c r="L33">
        <v>1656320</v>
      </c>
      <c r="M33">
        <v>1543048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1475162954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19.1</v>
      </c>
      <c r="J34">
        <v>2047992</v>
      </c>
      <c r="K34">
        <v>504944</v>
      </c>
      <c r="L34">
        <v>1656320</v>
      </c>
      <c r="M34">
        <v>1543048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1475162956</v>
      </c>
      <c r="B35">
        <v>66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19.1</v>
      </c>
      <c r="J35">
        <v>2047992</v>
      </c>
      <c r="K35">
        <v>504944</v>
      </c>
      <c r="L35">
        <v>1656320</v>
      </c>
      <c r="M35">
        <v>1543048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1475162958</v>
      </c>
      <c r="B36">
        <v>68</v>
      </c>
      <c r="C36">
        <v>4</v>
      </c>
      <c r="D36">
        <v>2.4</v>
      </c>
      <c r="E36">
        <v>0</v>
      </c>
      <c r="F36">
        <v>0.5</v>
      </c>
      <c r="G36">
        <v>2</v>
      </c>
      <c r="H36">
        <v>0</v>
      </c>
      <c r="I36">
        <v>19.1</v>
      </c>
      <c r="J36">
        <v>2047992</v>
      </c>
      <c r="K36">
        <v>504972</v>
      </c>
      <c r="L36">
        <v>1656292</v>
      </c>
      <c r="M36">
        <v>1543020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1475162960</v>
      </c>
      <c r="B37">
        <v>70</v>
      </c>
      <c r="C37">
        <v>4</v>
      </c>
      <c r="D37">
        <v>1.2</v>
      </c>
      <c r="E37">
        <v>0</v>
      </c>
      <c r="F37">
        <v>0</v>
      </c>
      <c r="G37">
        <v>1.5</v>
      </c>
      <c r="H37">
        <v>0</v>
      </c>
      <c r="I37">
        <v>19.1</v>
      </c>
      <c r="J37">
        <v>2047992</v>
      </c>
      <c r="K37">
        <v>504968</v>
      </c>
      <c r="L37">
        <v>1656296</v>
      </c>
      <c r="M37">
        <v>1543024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1475162962</v>
      </c>
      <c r="B38">
        <v>72</v>
      </c>
      <c r="C38">
        <v>4</v>
      </c>
      <c r="D38">
        <v>5.6</v>
      </c>
      <c r="E38">
        <v>0</v>
      </c>
      <c r="F38">
        <v>0</v>
      </c>
      <c r="G38">
        <v>1.5</v>
      </c>
      <c r="H38">
        <v>4</v>
      </c>
      <c r="I38">
        <v>19.1</v>
      </c>
      <c r="J38">
        <v>2047992</v>
      </c>
      <c r="K38">
        <v>504968</v>
      </c>
      <c r="L38">
        <v>1656300</v>
      </c>
      <c r="M38">
        <v>1543024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11</v>
      </c>
      <c r="T38">
        <v>0</v>
      </c>
      <c r="U38">
        <v>48</v>
      </c>
      <c r="V38">
        <v>0</v>
      </c>
      <c r="W38">
        <v>80</v>
      </c>
    </row>
    <row r="39" spans="1:23">
      <c r="A39">
        <v>1475162964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19.1</v>
      </c>
      <c r="J39">
        <v>2047992</v>
      </c>
      <c r="K39">
        <v>504968</v>
      </c>
      <c r="L39">
        <v>1656300</v>
      </c>
      <c r="M39">
        <v>1543024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1475162966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19.1</v>
      </c>
      <c r="J40">
        <v>2047992</v>
      </c>
      <c r="K40">
        <v>504968</v>
      </c>
      <c r="L40">
        <v>1656300</v>
      </c>
      <c r="M40">
        <v>1543024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1475162968</v>
      </c>
      <c r="B41">
        <v>78</v>
      </c>
      <c r="C41">
        <v>4</v>
      </c>
      <c r="D41">
        <v>2</v>
      </c>
      <c r="E41">
        <v>0</v>
      </c>
      <c r="F41">
        <v>0.5</v>
      </c>
      <c r="G41">
        <v>2</v>
      </c>
      <c r="H41">
        <v>0</v>
      </c>
      <c r="I41">
        <v>19.1</v>
      </c>
      <c r="J41">
        <v>2047992</v>
      </c>
      <c r="K41">
        <v>505148</v>
      </c>
      <c r="L41">
        <v>1656120</v>
      </c>
      <c r="M41">
        <v>1542844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1475162970</v>
      </c>
      <c r="B42">
        <v>80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19.1</v>
      </c>
      <c r="J42">
        <v>2047992</v>
      </c>
      <c r="K42">
        <v>505140</v>
      </c>
      <c r="L42">
        <v>1656128</v>
      </c>
      <c r="M42">
        <v>1542852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1475162972</v>
      </c>
      <c r="B43">
        <v>82</v>
      </c>
      <c r="C43">
        <v>4</v>
      </c>
      <c r="D43">
        <v>1.2</v>
      </c>
      <c r="E43">
        <v>0</v>
      </c>
      <c r="F43">
        <v>0</v>
      </c>
      <c r="G43">
        <v>1.5</v>
      </c>
      <c r="H43">
        <v>0</v>
      </c>
      <c r="I43">
        <v>19.1</v>
      </c>
      <c r="J43">
        <v>2047992</v>
      </c>
      <c r="K43">
        <v>505140</v>
      </c>
      <c r="L43">
        <v>1656128</v>
      </c>
      <c r="M43">
        <v>1542852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1475162974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19.1</v>
      </c>
      <c r="J44">
        <v>2047992</v>
      </c>
      <c r="K44">
        <v>505140</v>
      </c>
      <c r="L44">
        <v>1656128</v>
      </c>
      <c r="M44">
        <v>1542852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1475162976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19.1</v>
      </c>
      <c r="J45">
        <v>2047992</v>
      </c>
      <c r="K45">
        <v>505140</v>
      </c>
      <c r="L45">
        <v>1656128</v>
      </c>
      <c r="M45">
        <v>1542852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1475162978</v>
      </c>
      <c r="B46">
        <v>88</v>
      </c>
      <c r="C46">
        <v>4</v>
      </c>
      <c r="D46">
        <v>4.4</v>
      </c>
      <c r="E46">
        <v>0</v>
      </c>
      <c r="F46">
        <v>0</v>
      </c>
      <c r="G46">
        <v>2.5</v>
      </c>
      <c r="H46">
        <v>2</v>
      </c>
      <c r="I46">
        <v>19.1</v>
      </c>
      <c r="J46">
        <v>2047992</v>
      </c>
      <c r="K46">
        <v>505168</v>
      </c>
      <c r="L46">
        <v>1656104</v>
      </c>
      <c r="M46">
        <v>1542824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4</v>
      </c>
      <c r="V46">
        <v>0</v>
      </c>
      <c r="W46">
        <v>32</v>
      </c>
    </row>
    <row r="47" spans="1:23">
      <c r="A47">
        <v>1475162980</v>
      </c>
      <c r="B47">
        <v>90</v>
      </c>
      <c r="C47">
        <v>4</v>
      </c>
      <c r="D47">
        <v>1.2</v>
      </c>
      <c r="E47">
        <v>0</v>
      </c>
      <c r="F47">
        <v>0</v>
      </c>
      <c r="G47">
        <v>1</v>
      </c>
      <c r="H47">
        <v>0</v>
      </c>
      <c r="I47">
        <v>19.1</v>
      </c>
      <c r="J47">
        <v>2047992</v>
      </c>
      <c r="K47">
        <v>505168</v>
      </c>
      <c r="L47">
        <v>1656104</v>
      </c>
      <c r="M47">
        <v>1542824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1475162982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505140</v>
      </c>
      <c r="L48">
        <v>1656132</v>
      </c>
      <c r="M48">
        <v>1542852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1475162984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505140</v>
      </c>
      <c r="L49">
        <v>1656132</v>
      </c>
      <c r="M49">
        <v>1542852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1475162986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19.1</v>
      </c>
      <c r="J50">
        <v>2047992</v>
      </c>
      <c r="K50">
        <v>505140</v>
      </c>
      <c r="L50">
        <v>1656132</v>
      </c>
      <c r="M50">
        <v>1542852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1475162988</v>
      </c>
      <c r="B51">
        <v>98</v>
      </c>
      <c r="C51">
        <v>4</v>
      </c>
      <c r="D51">
        <v>2.4</v>
      </c>
      <c r="E51">
        <v>0</v>
      </c>
      <c r="F51">
        <v>0.5</v>
      </c>
      <c r="G51">
        <v>2</v>
      </c>
      <c r="H51">
        <v>0</v>
      </c>
      <c r="I51">
        <v>19.1</v>
      </c>
      <c r="J51">
        <v>2047992</v>
      </c>
      <c r="K51">
        <v>505180</v>
      </c>
      <c r="L51">
        <v>1656092</v>
      </c>
      <c r="M51">
        <v>1542812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1475162990</v>
      </c>
      <c r="B52">
        <v>100</v>
      </c>
      <c r="C52">
        <v>4</v>
      </c>
      <c r="D52">
        <v>1.2</v>
      </c>
      <c r="E52">
        <v>0</v>
      </c>
      <c r="F52">
        <v>0</v>
      </c>
      <c r="G52">
        <v>1.5</v>
      </c>
      <c r="H52">
        <v>0</v>
      </c>
      <c r="I52">
        <v>19.1</v>
      </c>
      <c r="J52">
        <v>2047992</v>
      </c>
      <c r="K52">
        <v>505180</v>
      </c>
      <c r="L52">
        <v>1656092</v>
      </c>
      <c r="M52">
        <v>1542812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1475162992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19.1</v>
      </c>
      <c r="J53">
        <v>2047992</v>
      </c>
      <c r="K53">
        <v>505180</v>
      </c>
      <c r="L53">
        <v>1656092</v>
      </c>
      <c r="M53">
        <v>1542812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1475162994</v>
      </c>
      <c r="B54">
        <v>104</v>
      </c>
      <c r="C54">
        <v>4</v>
      </c>
      <c r="D54">
        <v>2.4</v>
      </c>
      <c r="E54">
        <v>0</v>
      </c>
      <c r="F54">
        <v>0</v>
      </c>
      <c r="G54">
        <v>2.5</v>
      </c>
      <c r="H54">
        <v>0.5</v>
      </c>
      <c r="I54">
        <v>19.1</v>
      </c>
      <c r="J54">
        <v>2047992</v>
      </c>
      <c r="K54">
        <v>505180</v>
      </c>
      <c r="L54">
        <v>1656092</v>
      </c>
      <c r="M54">
        <v>1542812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1475162996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</v>
      </c>
      <c r="H55">
        <v>0</v>
      </c>
      <c r="I55">
        <v>19.1</v>
      </c>
      <c r="J55">
        <v>2047992</v>
      </c>
      <c r="K55">
        <v>505180</v>
      </c>
      <c r="L55">
        <v>1656092</v>
      </c>
      <c r="M55">
        <v>1542812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1475162998</v>
      </c>
      <c r="B56">
        <v>108</v>
      </c>
      <c r="C56">
        <v>4</v>
      </c>
      <c r="D56">
        <v>2</v>
      </c>
      <c r="E56">
        <v>0</v>
      </c>
      <c r="F56">
        <v>0.5</v>
      </c>
      <c r="G56">
        <v>2</v>
      </c>
      <c r="H56">
        <v>0</v>
      </c>
      <c r="I56">
        <v>19.1</v>
      </c>
      <c r="J56">
        <v>2047992</v>
      </c>
      <c r="K56">
        <v>505084</v>
      </c>
      <c r="L56">
        <v>1656188</v>
      </c>
      <c r="M56">
        <v>1542908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1475163000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505084</v>
      </c>
      <c r="L57">
        <v>1656188</v>
      </c>
      <c r="M57">
        <v>1542908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1475163002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505084</v>
      </c>
      <c r="L58">
        <v>1656188</v>
      </c>
      <c r="M58">
        <v>1542908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1475163004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19.1</v>
      </c>
      <c r="J59">
        <v>2047992</v>
      </c>
      <c r="K59">
        <v>505084</v>
      </c>
      <c r="L59">
        <v>1656188</v>
      </c>
      <c r="M59">
        <v>1542908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1475163006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19.1</v>
      </c>
      <c r="J60">
        <v>2047992</v>
      </c>
      <c r="K60">
        <v>505084</v>
      </c>
      <c r="L60">
        <v>1656188</v>
      </c>
      <c r="M60">
        <v>1542908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1475163008</v>
      </c>
      <c r="B61">
        <v>118</v>
      </c>
      <c r="C61">
        <v>4</v>
      </c>
      <c r="D61">
        <v>2</v>
      </c>
      <c r="E61">
        <v>0</v>
      </c>
      <c r="F61">
        <v>0.5</v>
      </c>
      <c r="G61">
        <v>1.5</v>
      </c>
      <c r="H61">
        <v>0</v>
      </c>
      <c r="I61">
        <v>19.1</v>
      </c>
      <c r="J61">
        <v>2047992</v>
      </c>
      <c r="K61">
        <v>505124</v>
      </c>
      <c r="L61">
        <v>1656148</v>
      </c>
      <c r="M61">
        <v>1542868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1475163010</v>
      </c>
      <c r="B62">
        <v>120</v>
      </c>
      <c r="C62">
        <v>4</v>
      </c>
      <c r="D62">
        <v>28</v>
      </c>
      <c r="E62">
        <v>24.6</v>
      </c>
      <c r="F62">
        <v>0</v>
      </c>
      <c r="G62">
        <v>1.5</v>
      </c>
      <c r="H62">
        <v>1.5</v>
      </c>
      <c r="I62">
        <v>19.2</v>
      </c>
      <c r="J62">
        <v>2047992</v>
      </c>
      <c r="K62">
        <v>506400</v>
      </c>
      <c r="L62">
        <v>1654872</v>
      </c>
      <c r="M62">
        <v>1541592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1475163012</v>
      </c>
      <c r="B63">
        <v>122</v>
      </c>
      <c r="C63">
        <v>4</v>
      </c>
      <c r="D63">
        <v>68</v>
      </c>
      <c r="E63">
        <v>66.7</v>
      </c>
      <c r="F63">
        <v>0</v>
      </c>
      <c r="G63">
        <v>1</v>
      </c>
      <c r="H63">
        <v>0</v>
      </c>
      <c r="I63">
        <v>19.2</v>
      </c>
      <c r="J63">
        <v>2047992</v>
      </c>
      <c r="K63">
        <v>506932</v>
      </c>
      <c r="L63">
        <v>1654356</v>
      </c>
      <c r="M63">
        <v>1541060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1475163014</v>
      </c>
      <c r="B64">
        <v>124</v>
      </c>
      <c r="C64">
        <v>4</v>
      </c>
      <c r="D64">
        <v>85.6</v>
      </c>
      <c r="E64">
        <v>82.9</v>
      </c>
      <c r="F64">
        <v>0.5</v>
      </c>
      <c r="G64">
        <v>2</v>
      </c>
      <c r="H64">
        <v>0</v>
      </c>
      <c r="I64">
        <v>19.2</v>
      </c>
      <c r="J64">
        <v>2047992</v>
      </c>
      <c r="K64">
        <v>507312</v>
      </c>
      <c r="L64">
        <v>1654000</v>
      </c>
      <c r="M64">
        <v>1540680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1475163016</v>
      </c>
      <c r="B65">
        <v>126</v>
      </c>
      <c r="C65">
        <v>4</v>
      </c>
      <c r="D65">
        <v>97.6</v>
      </c>
      <c r="E65">
        <v>93</v>
      </c>
      <c r="F65">
        <v>0</v>
      </c>
      <c r="G65">
        <v>1</v>
      </c>
      <c r="H65">
        <v>3</v>
      </c>
      <c r="I65">
        <v>19.2</v>
      </c>
      <c r="J65">
        <v>2047992</v>
      </c>
      <c r="K65">
        <v>507336</v>
      </c>
      <c r="L65">
        <v>1653988</v>
      </c>
      <c r="M65">
        <v>1540656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64</v>
      </c>
    </row>
    <row r="66" spans="1:23">
      <c r="A66">
        <v>1475163018</v>
      </c>
      <c r="B66">
        <v>128</v>
      </c>
      <c r="C66">
        <v>4</v>
      </c>
      <c r="D66">
        <v>74.4</v>
      </c>
      <c r="E66">
        <v>72</v>
      </c>
      <c r="F66">
        <v>0</v>
      </c>
      <c r="G66">
        <v>1.5</v>
      </c>
      <c r="H66">
        <v>0</v>
      </c>
      <c r="I66">
        <v>19.3</v>
      </c>
      <c r="J66">
        <v>2047992</v>
      </c>
      <c r="K66">
        <v>508288</v>
      </c>
      <c r="L66">
        <v>1653040</v>
      </c>
      <c r="M66">
        <v>1539704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1475163020</v>
      </c>
      <c r="B67">
        <v>130</v>
      </c>
      <c r="C67">
        <v>4</v>
      </c>
      <c r="D67">
        <v>70</v>
      </c>
      <c r="E67">
        <v>67.7</v>
      </c>
      <c r="F67">
        <v>0</v>
      </c>
      <c r="G67">
        <v>1.5</v>
      </c>
      <c r="H67">
        <v>0</v>
      </c>
      <c r="I67">
        <v>19.3</v>
      </c>
      <c r="J67">
        <v>2047992</v>
      </c>
      <c r="K67">
        <v>507708</v>
      </c>
      <c r="L67">
        <v>1653624</v>
      </c>
      <c r="M67">
        <v>1540284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1475163022</v>
      </c>
      <c r="B68">
        <v>132</v>
      </c>
      <c r="C68">
        <v>4</v>
      </c>
      <c r="D68">
        <v>75.6</v>
      </c>
      <c r="E68">
        <v>72.9</v>
      </c>
      <c r="F68">
        <v>0.5</v>
      </c>
      <c r="G68">
        <v>1.5</v>
      </c>
      <c r="H68">
        <v>1.5</v>
      </c>
      <c r="I68">
        <v>19.3</v>
      </c>
      <c r="J68">
        <v>2047992</v>
      </c>
      <c r="K68">
        <v>507696</v>
      </c>
      <c r="L68">
        <v>1653644</v>
      </c>
      <c r="M68">
        <v>1540296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1475163024</v>
      </c>
      <c r="B69">
        <v>134</v>
      </c>
      <c r="C69">
        <v>4</v>
      </c>
      <c r="D69">
        <v>74.4</v>
      </c>
      <c r="E69">
        <v>72.4</v>
      </c>
      <c r="F69">
        <v>0</v>
      </c>
      <c r="G69">
        <v>1.5</v>
      </c>
      <c r="H69">
        <v>0</v>
      </c>
      <c r="I69">
        <v>19.4</v>
      </c>
      <c r="J69">
        <v>2047992</v>
      </c>
      <c r="K69">
        <v>510380</v>
      </c>
      <c r="L69">
        <v>1650960</v>
      </c>
      <c r="M69">
        <v>1537612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1475163026</v>
      </c>
      <c r="B70">
        <v>136</v>
      </c>
      <c r="C70">
        <v>4</v>
      </c>
      <c r="D70">
        <v>90.4</v>
      </c>
      <c r="E70">
        <v>85.1</v>
      </c>
      <c r="F70">
        <v>0</v>
      </c>
      <c r="G70">
        <v>1</v>
      </c>
      <c r="H70">
        <v>3</v>
      </c>
      <c r="I70">
        <v>19.4</v>
      </c>
      <c r="J70">
        <v>2047992</v>
      </c>
      <c r="K70">
        <v>510092</v>
      </c>
      <c r="L70">
        <v>1651256</v>
      </c>
      <c r="M70">
        <v>1537900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64</v>
      </c>
    </row>
    <row r="71" spans="1:23">
      <c r="A71">
        <v>1475163028</v>
      </c>
      <c r="B71">
        <v>138</v>
      </c>
      <c r="C71">
        <v>4</v>
      </c>
      <c r="D71">
        <v>98</v>
      </c>
      <c r="E71">
        <v>96</v>
      </c>
      <c r="F71">
        <v>1</v>
      </c>
      <c r="G71">
        <v>1.5</v>
      </c>
      <c r="H71">
        <v>0</v>
      </c>
      <c r="I71">
        <v>19.4</v>
      </c>
      <c r="J71">
        <v>2047992</v>
      </c>
      <c r="K71">
        <v>510388</v>
      </c>
      <c r="L71">
        <v>1650980</v>
      </c>
      <c r="M71">
        <v>1537604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1475163030</v>
      </c>
      <c r="B72">
        <v>140</v>
      </c>
      <c r="C72">
        <v>4</v>
      </c>
      <c r="D72">
        <v>72.8</v>
      </c>
      <c r="E72">
        <v>71</v>
      </c>
      <c r="F72">
        <v>0</v>
      </c>
      <c r="G72">
        <v>1.5</v>
      </c>
      <c r="H72">
        <v>0</v>
      </c>
      <c r="I72">
        <v>19.4</v>
      </c>
      <c r="J72">
        <v>2047992</v>
      </c>
      <c r="K72">
        <v>510608</v>
      </c>
      <c r="L72">
        <v>1650764</v>
      </c>
      <c r="M72">
        <v>1537384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76</v>
      </c>
      <c r="V72">
        <v>0</v>
      </c>
      <c r="W72">
        <v>0</v>
      </c>
    </row>
    <row r="73" spans="1:23">
      <c r="A73">
        <v>1475163032</v>
      </c>
      <c r="B73">
        <v>142</v>
      </c>
      <c r="C73">
        <v>4</v>
      </c>
      <c r="D73">
        <v>83.2</v>
      </c>
      <c r="E73">
        <v>76.6</v>
      </c>
      <c r="F73">
        <v>0</v>
      </c>
      <c r="G73">
        <v>2.5</v>
      </c>
      <c r="H73">
        <v>3.5</v>
      </c>
      <c r="I73">
        <v>19.4</v>
      </c>
      <c r="J73">
        <v>2047992</v>
      </c>
      <c r="K73">
        <v>510352</v>
      </c>
      <c r="L73">
        <v>1651032</v>
      </c>
      <c r="M73">
        <v>1537640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76</v>
      </c>
    </row>
    <row r="74" spans="1:23">
      <c r="A74">
        <v>1475163034</v>
      </c>
      <c r="B74">
        <v>144</v>
      </c>
      <c r="C74">
        <v>4</v>
      </c>
      <c r="D74">
        <v>72.8</v>
      </c>
      <c r="E74">
        <v>70.5</v>
      </c>
      <c r="F74">
        <v>0</v>
      </c>
      <c r="G74">
        <v>1.5</v>
      </c>
      <c r="H74">
        <v>0</v>
      </c>
      <c r="I74">
        <v>19.4</v>
      </c>
      <c r="J74">
        <v>2047992</v>
      </c>
      <c r="K74">
        <v>510700</v>
      </c>
      <c r="L74">
        <v>1650704</v>
      </c>
      <c r="M74">
        <v>1537292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1475163036</v>
      </c>
      <c r="B75">
        <v>146</v>
      </c>
      <c r="C75">
        <v>4</v>
      </c>
      <c r="D75">
        <v>88.4</v>
      </c>
      <c r="E75">
        <v>85.9</v>
      </c>
      <c r="F75">
        <v>1</v>
      </c>
      <c r="G75">
        <v>2</v>
      </c>
      <c r="H75">
        <v>0</v>
      </c>
      <c r="I75">
        <v>19.4</v>
      </c>
      <c r="J75">
        <v>2047992</v>
      </c>
      <c r="K75">
        <v>510668</v>
      </c>
      <c r="L75">
        <v>1650760</v>
      </c>
      <c r="M75">
        <v>1537324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60</v>
      </c>
      <c r="V75">
        <v>0</v>
      </c>
      <c r="W75">
        <v>0</v>
      </c>
    </row>
    <row r="76" spans="1:23">
      <c r="A76">
        <v>1475163038</v>
      </c>
      <c r="B76">
        <v>148</v>
      </c>
      <c r="C76">
        <v>4</v>
      </c>
      <c r="D76">
        <v>98.8</v>
      </c>
      <c r="E76">
        <v>54</v>
      </c>
      <c r="F76">
        <v>39.9</v>
      </c>
      <c r="G76">
        <v>1.5</v>
      </c>
      <c r="H76">
        <v>4</v>
      </c>
      <c r="I76">
        <v>19.4</v>
      </c>
      <c r="J76">
        <v>2047992</v>
      </c>
      <c r="K76">
        <v>510716</v>
      </c>
      <c r="L76">
        <v>1650724</v>
      </c>
      <c r="M76">
        <v>1537276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24</v>
      </c>
      <c r="V76">
        <v>0</v>
      </c>
      <c r="W76">
        <v>76</v>
      </c>
    </row>
    <row r="77" spans="1:23">
      <c r="A77">
        <v>1475163040</v>
      </c>
      <c r="B77">
        <v>150</v>
      </c>
      <c r="C77">
        <v>4</v>
      </c>
      <c r="D77">
        <v>89.6</v>
      </c>
      <c r="E77">
        <v>0</v>
      </c>
      <c r="F77">
        <v>87.9</v>
      </c>
      <c r="G77">
        <v>1</v>
      </c>
      <c r="H77">
        <v>0</v>
      </c>
      <c r="I77">
        <v>19.4</v>
      </c>
      <c r="J77">
        <v>2047992</v>
      </c>
      <c r="K77">
        <v>510748</v>
      </c>
      <c r="L77">
        <v>1650708</v>
      </c>
      <c r="M77">
        <v>1537244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1475163042</v>
      </c>
      <c r="B78">
        <v>152</v>
      </c>
      <c r="C78">
        <v>4</v>
      </c>
      <c r="D78">
        <v>93.2</v>
      </c>
      <c r="E78">
        <v>0</v>
      </c>
      <c r="F78">
        <v>90</v>
      </c>
      <c r="G78">
        <v>1.5</v>
      </c>
      <c r="H78">
        <v>1.5</v>
      </c>
      <c r="I78">
        <v>19.4</v>
      </c>
      <c r="J78">
        <v>2047992</v>
      </c>
      <c r="K78">
        <v>511000</v>
      </c>
      <c r="L78">
        <v>1650460</v>
      </c>
      <c r="M78">
        <v>1536992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1475163044</v>
      </c>
      <c r="B79">
        <v>154</v>
      </c>
      <c r="C79">
        <v>4</v>
      </c>
      <c r="D79">
        <v>94</v>
      </c>
      <c r="E79">
        <v>0</v>
      </c>
      <c r="F79">
        <v>92.5</v>
      </c>
      <c r="G79">
        <v>1</v>
      </c>
      <c r="H79">
        <v>0</v>
      </c>
      <c r="I79">
        <v>19.5</v>
      </c>
      <c r="J79">
        <v>2047992</v>
      </c>
      <c r="K79">
        <v>512988</v>
      </c>
      <c r="L79">
        <v>1648492</v>
      </c>
      <c r="M79">
        <v>1535004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1475163046</v>
      </c>
      <c r="B80">
        <v>156</v>
      </c>
      <c r="C80">
        <v>4</v>
      </c>
      <c r="D80">
        <v>88.8</v>
      </c>
      <c r="E80">
        <v>0</v>
      </c>
      <c r="F80">
        <v>87.9</v>
      </c>
      <c r="G80">
        <v>2</v>
      </c>
      <c r="H80">
        <v>0</v>
      </c>
      <c r="I80">
        <v>19.5</v>
      </c>
      <c r="J80">
        <v>2047992</v>
      </c>
      <c r="K80">
        <v>512764</v>
      </c>
      <c r="L80">
        <v>1648724</v>
      </c>
      <c r="M80">
        <v>1535228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1475163048</v>
      </c>
      <c r="B81">
        <v>158</v>
      </c>
      <c r="C81">
        <v>4</v>
      </c>
      <c r="D81">
        <v>104</v>
      </c>
      <c r="E81">
        <v>0</v>
      </c>
      <c r="F81">
        <v>60.6</v>
      </c>
      <c r="G81">
        <v>41.2</v>
      </c>
      <c r="H81">
        <v>2</v>
      </c>
      <c r="I81">
        <v>19.6</v>
      </c>
      <c r="J81">
        <v>2047992</v>
      </c>
      <c r="K81">
        <v>515076</v>
      </c>
      <c r="L81">
        <v>1646428</v>
      </c>
      <c r="M81">
        <v>1532916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48</v>
      </c>
    </row>
    <row r="82" spans="1:23">
      <c r="A82">
        <v>1475163050</v>
      </c>
      <c r="B82">
        <v>160</v>
      </c>
      <c r="C82">
        <v>4</v>
      </c>
      <c r="D82">
        <v>85.2</v>
      </c>
      <c r="E82">
        <v>0</v>
      </c>
      <c r="F82">
        <v>84</v>
      </c>
      <c r="G82">
        <v>1.5</v>
      </c>
      <c r="H82">
        <v>0</v>
      </c>
      <c r="I82">
        <v>19.6</v>
      </c>
      <c r="J82">
        <v>2047992</v>
      </c>
      <c r="K82">
        <v>515140</v>
      </c>
      <c r="L82">
        <v>1646372</v>
      </c>
      <c r="M82">
        <v>1532852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1475163052</v>
      </c>
      <c r="B83">
        <v>162</v>
      </c>
      <c r="C83">
        <v>4</v>
      </c>
      <c r="D83">
        <v>82</v>
      </c>
      <c r="E83">
        <v>0</v>
      </c>
      <c r="F83">
        <v>81.2</v>
      </c>
      <c r="G83">
        <v>1</v>
      </c>
      <c r="H83">
        <v>0</v>
      </c>
      <c r="I83">
        <v>19.6</v>
      </c>
      <c r="J83">
        <v>2047992</v>
      </c>
      <c r="K83">
        <v>515268</v>
      </c>
      <c r="L83">
        <v>1646252</v>
      </c>
      <c r="M83">
        <v>1532724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1475163054</v>
      </c>
      <c r="B84">
        <v>164</v>
      </c>
      <c r="C84">
        <v>4</v>
      </c>
      <c r="D84">
        <v>89.6</v>
      </c>
      <c r="E84">
        <v>0</v>
      </c>
      <c r="F84">
        <v>89</v>
      </c>
      <c r="G84">
        <v>1.5</v>
      </c>
      <c r="H84">
        <v>0</v>
      </c>
      <c r="I84">
        <v>19.6</v>
      </c>
      <c r="J84">
        <v>2047992</v>
      </c>
      <c r="K84">
        <v>515140</v>
      </c>
      <c r="L84">
        <v>1646396</v>
      </c>
      <c r="M84">
        <v>1532852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48</v>
      </c>
    </row>
    <row r="85" spans="1:23">
      <c r="A85">
        <v>1475163056</v>
      </c>
      <c r="B85">
        <v>166</v>
      </c>
      <c r="C85">
        <v>4</v>
      </c>
      <c r="D85">
        <v>84.8</v>
      </c>
      <c r="E85">
        <v>0</v>
      </c>
      <c r="F85">
        <v>82.9</v>
      </c>
      <c r="G85">
        <v>1.5</v>
      </c>
      <c r="H85">
        <v>0</v>
      </c>
      <c r="I85">
        <v>19.6</v>
      </c>
      <c r="J85">
        <v>2047992</v>
      </c>
      <c r="K85">
        <v>515524</v>
      </c>
      <c r="L85">
        <v>1646020</v>
      </c>
      <c r="M85">
        <v>1532468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1475163058</v>
      </c>
      <c r="B86">
        <v>168</v>
      </c>
      <c r="C86">
        <v>4</v>
      </c>
      <c r="D86">
        <v>80.4</v>
      </c>
      <c r="E86">
        <v>0</v>
      </c>
      <c r="F86">
        <v>79.7</v>
      </c>
      <c r="G86">
        <v>1.5</v>
      </c>
      <c r="H86">
        <v>0</v>
      </c>
      <c r="I86">
        <v>19.6</v>
      </c>
      <c r="J86">
        <v>2047992</v>
      </c>
      <c r="K86">
        <v>515308</v>
      </c>
      <c r="L86">
        <v>1646248</v>
      </c>
      <c r="M86">
        <v>1532684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68</v>
      </c>
    </row>
    <row r="87" spans="1:23">
      <c r="A87">
        <v>1475163060</v>
      </c>
      <c r="B87">
        <v>170</v>
      </c>
      <c r="C87">
        <v>4</v>
      </c>
      <c r="D87">
        <v>76</v>
      </c>
      <c r="E87">
        <v>0</v>
      </c>
      <c r="F87">
        <v>74.1</v>
      </c>
      <c r="G87">
        <v>1.5</v>
      </c>
      <c r="H87">
        <v>0</v>
      </c>
      <c r="I87">
        <v>19.6</v>
      </c>
      <c r="J87">
        <v>2047992</v>
      </c>
      <c r="K87">
        <v>515184</v>
      </c>
      <c r="L87">
        <v>1646388</v>
      </c>
      <c r="M87">
        <v>1532808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1475163062</v>
      </c>
      <c r="B88">
        <v>172</v>
      </c>
      <c r="C88">
        <v>4</v>
      </c>
      <c r="D88">
        <v>76.4</v>
      </c>
      <c r="E88">
        <v>0</v>
      </c>
      <c r="F88">
        <v>75.3</v>
      </c>
      <c r="G88">
        <v>1</v>
      </c>
      <c r="H88">
        <v>0</v>
      </c>
      <c r="I88">
        <v>19.6</v>
      </c>
      <c r="J88">
        <v>2047992</v>
      </c>
      <c r="K88">
        <v>515280</v>
      </c>
      <c r="L88">
        <v>1646300</v>
      </c>
      <c r="M88">
        <v>1532712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1475163064</v>
      </c>
      <c r="B89">
        <v>174</v>
      </c>
      <c r="C89">
        <v>4</v>
      </c>
      <c r="D89">
        <v>78</v>
      </c>
      <c r="E89">
        <v>0</v>
      </c>
      <c r="F89">
        <v>77</v>
      </c>
      <c r="G89">
        <v>1.5</v>
      </c>
      <c r="H89">
        <v>0</v>
      </c>
      <c r="I89">
        <v>19.6</v>
      </c>
      <c r="J89">
        <v>2047992</v>
      </c>
      <c r="K89">
        <v>515308</v>
      </c>
      <c r="L89">
        <v>1646304</v>
      </c>
      <c r="M89">
        <v>1532684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40</v>
      </c>
    </row>
    <row r="90" spans="1:23">
      <c r="A90">
        <v>1475163066</v>
      </c>
      <c r="B90">
        <v>176</v>
      </c>
      <c r="C90">
        <v>4</v>
      </c>
      <c r="D90">
        <v>98</v>
      </c>
      <c r="E90">
        <v>0</v>
      </c>
      <c r="F90">
        <v>97</v>
      </c>
      <c r="G90">
        <v>1.5</v>
      </c>
      <c r="H90">
        <v>0</v>
      </c>
      <c r="I90">
        <v>19.6</v>
      </c>
      <c r="J90">
        <v>2047992</v>
      </c>
      <c r="K90">
        <v>515692</v>
      </c>
      <c r="L90">
        <v>1645940</v>
      </c>
      <c r="M90">
        <v>1532300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164</v>
      </c>
      <c r="V90">
        <v>0</v>
      </c>
      <c r="W90">
        <v>0</v>
      </c>
    </row>
    <row r="91" spans="1:23">
      <c r="A91">
        <v>1475163068</v>
      </c>
      <c r="B91">
        <v>178</v>
      </c>
      <c r="C91">
        <v>4</v>
      </c>
      <c r="D91">
        <v>79.6</v>
      </c>
      <c r="E91">
        <v>0</v>
      </c>
      <c r="F91">
        <v>77.1</v>
      </c>
      <c r="G91">
        <v>2</v>
      </c>
      <c r="H91">
        <v>0</v>
      </c>
      <c r="I91">
        <v>19.6</v>
      </c>
      <c r="J91">
        <v>2047992</v>
      </c>
      <c r="K91">
        <v>516000</v>
      </c>
      <c r="L91">
        <v>1645632</v>
      </c>
      <c r="M91">
        <v>1531992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1475163070</v>
      </c>
      <c r="B92">
        <v>180</v>
      </c>
      <c r="C92">
        <v>4</v>
      </c>
      <c r="D92">
        <v>70.4</v>
      </c>
      <c r="E92">
        <v>0</v>
      </c>
      <c r="F92">
        <v>69</v>
      </c>
      <c r="G92">
        <v>1.5</v>
      </c>
      <c r="H92">
        <v>0</v>
      </c>
      <c r="I92">
        <v>19.6</v>
      </c>
      <c r="J92">
        <v>2047992</v>
      </c>
      <c r="K92">
        <v>515996</v>
      </c>
      <c r="L92">
        <v>1645652</v>
      </c>
      <c r="M92">
        <v>1531996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24</v>
      </c>
      <c r="V92">
        <v>0</v>
      </c>
      <c r="W92">
        <v>100</v>
      </c>
    </row>
    <row r="93" spans="1:23">
      <c r="A93">
        <v>1475163072</v>
      </c>
      <c r="B93">
        <v>182</v>
      </c>
      <c r="C93">
        <v>4</v>
      </c>
      <c r="D93">
        <v>73.2</v>
      </c>
      <c r="E93">
        <v>0</v>
      </c>
      <c r="F93">
        <v>71.9</v>
      </c>
      <c r="G93">
        <v>1.5</v>
      </c>
      <c r="H93">
        <v>0</v>
      </c>
      <c r="I93">
        <v>19.6</v>
      </c>
      <c r="J93">
        <v>2047992</v>
      </c>
      <c r="K93">
        <v>515680</v>
      </c>
      <c r="L93">
        <v>1645976</v>
      </c>
      <c r="M93">
        <v>1532312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16</v>
      </c>
      <c r="V93">
        <v>0</v>
      </c>
      <c r="W93">
        <v>0</v>
      </c>
    </row>
    <row r="94" spans="1:23">
      <c r="A94">
        <v>1475163074</v>
      </c>
      <c r="B94">
        <v>184</v>
      </c>
      <c r="C94">
        <v>4</v>
      </c>
      <c r="D94">
        <v>78</v>
      </c>
      <c r="E94">
        <v>0</v>
      </c>
      <c r="F94">
        <v>76.9</v>
      </c>
      <c r="G94">
        <v>1.5</v>
      </c>
      <c r="H94">
        <v>0</v>
      </c>
      <c r="I94">
        <v>19.6</v>
      </c>
      <c r="J94">
        <v>2047992</v>
      </c>
      <c r="K94">
        <v>515936</v>
      </c>
      <c r="L94">
        <v>1645720</v>
      </c>
      <c r="M94">
        <v>1532056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88</v>
      </c>
    </row>
    <row r="95" spans="1:23">
      <c r="A95">
        <v>1475163076</v>
      </c>
      <c r="B95">
        <v>186</v>
      </c>
      <c r="C95">
        <v>4</v>
      </c>
      <c r="D95">
        <v>101.6</v>
      </c>
      <c r="E95">
        <v>0</v>
      </c>
      <c r="F95">
        <v>99.5</v>
      </c>
      <c r="G95">
        <v>1.5</v>
      </c>
      <c r="H95">
        <v>0</v>
      </c>
      <c r="I95">
        <v>19.6</v>
      </c>
      <c r="J95">
        <v>2047992</v>
      </c>
      <c r="K95">
        <v>515296</v>
      </c>
      <c r="L95">
        <v>1646368</v>
      </c>
      <c r="M95">
        <v>1532696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1475163078</v>
      </c>
      <c r="B96">
        <v>188</v>
      </c>
      <c r="C96">
        <v>4</v>
      </c>
      <c r="D96">
        <v>93.2</v>
      </c>
      <c r="E96">
        <v>0</v>
      </c>
      <c r="F96">
        <v>92</v>
      </c>
      <c r="G96">
        <v>1.5</v>
      </c>
      <c r="H96">
        <v>0</v>
      </c>
      <c r="I96">
        <v>19.8</v>
      </c>
      <c r="J96">
        <v>2047992</v>
      </c>
      <c r="K96">
        <v>518468</v>
      </c>
      <c r="L96">
        <v>1643204</v>
      </c>
      <c r="M96">
        <v>1529524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1475163080</v>
      </c>
      <c r="B97">
        <v>190</v>
      </c>
      <c r="C97">
        <v>4</v>
      </c>
      <c r="D97">
        <v>77.2</v>
      </c>
      <c r="E97">
        <v>0</v>
      </c>
      <c r="F97">
        <v>75.8</v>
      </c>
      <c r="G97">
        <v>1</v>
      </c>
      <c r="H97">
        <v>0</v>
      </c>
      <c r="I97">
        <v>19.8</v>
      </c>
      <c r="J97">
        <v>2047992</v>
      </c>
      <c r="K97">
        <v>519012</v>
      </c>
      <c r="L97">
        <v>1642680</v>
      </c>
      <c r="M97">
        <v>1528980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68</v>
      </c>
    </row>
    <row r="98" spans="1:23">
      <c r="A98">
        <v>1475163082</v>
      </c>
      <c r="B98">
        <v>192</v>
      </c>
      <c r="C98">
        <v>4</v>
      </c>
      <c r="D98">
        <v>86</v>
      </c>
      <c r="E98">
        <v>0</v>
      </c>
      <c r="F98">
        <v>85.5</v>
      </c>
      <c r="G98">
        <v>1.5</v>
      </c>
      <c r="H98">
        <v>0</v>
      </c>
      <c r="I98">
        <v>19.8</v>
      </c>
      <c r="J98">
        <v>2047992</v>
      </c>
      <c r="K98">
        <v>518372</v>
      </c>
      <c r="L98">
        <v>1643332</v>
      </c>
      <c r="M98">
        <v>1529620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1475163084</v>
      </c>
      <c r="B99">
        <v>194</v>
      </c>
      <c r="C99">
        <v>4</v>
      </c>
      <c r="D99">
        <v>98.8</v>
      </c>
      <c r="E99">
        <v>0</v>
      </c>
      <c r="F99">
        <v>97.5</v>
      </c>
      <c r="G99">
        <v>1.5</v>
      </c>
      <c r="H99">
        <v>0</v>
      </c>
      <c r="I99">
        <v>19.9</v>
      </c>
      <c r="J99">
        <v>2047992</v>
      </c>
      <c r="K99">
        <v>520480</v>
      </c>
      <c r="L99">
        <v>1641252</v>
      </c>
      <c r="M99">
        <v>1527512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48</v>
      </c>
    </row>
    <row r="100" spans="1:23">
      <c r="A100">
        <v>1475163086</v>
      </c>
      <c r="B100">
        <v>196</v>
      </c>
      <c r="C100">
        <v>4</v>
      </c>
      <c r="D100">
        <v>100</v>
      </c>
      <c r="E100">
        <v>0</v>
      </c>
      <c r="F100">
        <v>98</v>
      </c>
      <c r="G100">
        <v>1.5</v>
      </c>
      <c r="H100">
        <v>0</v>
      </c>
      <c r="I100">
        <v>19.9</v>
      </c>
      <c r="J100">
        <v>2047992</v>
      </c>
      <c r="K100">
        <v>520288</v>
      </c>
      <c r="L100">
        <v>1641464</v>
      </c>
      <c r="M100">
        <v>1527704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1475163088</v>
      </c>
      <c r="B101">
        <v>198</v>
      </c>
      <c r="C101">
        <v>4</v>
      </c>
      <c r="D101">
        <v>78.8</v>
      </c>
      <c r="E101">
        <v>0</v>
      </c>
      <c r="F101">
        <v>77.5</v>
      </c>
      <c r="G101">
        <v>2</v>
      </c>
      <c r="H101">
        <v>0</v>
      </c>
      <c r="I101">
        <v>20</v>
      </c>
      <c r="J101">
        <v>2047992</v>
      </c>
      <c r="K101">
        <v>523264</v>
      </c>
      <c r="L101">
        <v>1638496</v>
      </c>
      <c r="M101">
        <v>1524728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1475163090</v>
      </c>
      <c r="B102">
        <v>200</v>
      </c>
      <c r="C102">
        <v>4</v>
      </c>
      <c r="D102">
        <v>92.8</v>
      </c>
      <c r="E102">
        <v>0</v>
      </c>
      <c r="F102">
        <v>91.9</v>
      </c>
      <c r="G102">
        <v>1</v>
      </c>
      <c r="H102">
        <v>0</v>
      </c>
      <c r="I102">
        <v>20</v>
      </c>
      <c r="J102">
        <v>2047992</v>
      </c>
      <c r="K102">
        <v>522372</v>
      </c>
      <c r="L102">
        <v>1639400</v>
      </c>
      <c r="M102">
        <v>1525620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48</v>
      </c>
    </row>
    <row r="103" spans="1:23">
      <c r="A103">
        <v>1475163092</v>
      </c>
      <c r="B103">
        <v>202</v>
      </c>
      <c r="C103">
        <v>4</v>
      </c>
      <c r="D103">
        <v>91.6</v>
      </c>
      <c r="E103">
        <v>0</v>
      </c>
      <c r="F103">
        <v>90</v>
      </c>
      <c r="G103">
        <v>1.5</v>
      </c>
      <c r="H103">
        <v>0</v>
      </c>
      <c r="I103">
        <v>20</v>
      </c>
      <c r="J103">
        <v>2047992</v>
      </c>
      <c r="K103">
        <v>522532</v>
      </c>
      <c r="L103">
        <v>1639248</v>
      </c>
      <c r="M103">
        <v>1525460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1475163094</v>
      </c>
      <c r="B104">
        <v>204</v>
      </c>
      <c r="C104">
        <v>4</v>
      </c>
      <c r="D104">
        <v>87.2</v>
      </c>
      <c r="E104">
        <v>0</v>
      </c>
      <c r="F104">
        <v>85.9</v>
      </c>
      <c r="G104">
        <v>1.5</v>
      </c>
      <c r="H104">
        <v>0</v>
      </c>
      <c r="I104">
        <v>20</v>
      </c>
      <c r="J104">
        <v>2047992</v>
      </c>
      <c r="K104">
        <v>523012</v>
      </c>
      <c r="L104">
        <v>1638776</v>
      </c>
      <c r="M104">
        <v>1524980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72</v>
      </c>
    </row>
    <row r="105" spans="1:23">
      <c r="A105">
        <v>1475163096</v>
      </c>
      <c r="B105">
        <v>206</v>
      </c>
      <c r="C105">
        <v>4</v>
      </c>
      <c r="D105">
        <v>88.8</v>
      </c>
      <c r="E105">
        <v>0</v>
      </c>
      <c r="F105">
        <v>87.9</v>
      </c>
      <c r="G105">
        <v>1.5</v>
      </c>
      <c r="H105">
        <v>0</v>
      </c>
      <c r="I105">
        <v>19.9</v>
      </c>
      <c r="J105">
        <v>2047992</v>
      </c>
      <c r="K105">
        <v>522336</v>
      </c>
      <c r="L105">
        <v>1639472</v>
      </c>
      <c r="M105">
        <v>1525656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1475163098</v>
      </c>
      <c r="B106">
        <v>208</v>
      </c>
      <c r="C106">
        <v>4</v>
      </c>
      <c r="D106">
        <v>90.4</v>
      </c>
      <c r="E106">
        <v>0</v>
      </c>
      <c r="F106">
        <v>89</v>
      </c>
      <c r="G106">
        <v>1</v>
      </c>
      <c r="H106">
        <v>0</v>
      </c>
      <c r="I106">
        <v>20</v>
      </c>
      <c r="J106">
        <v>2047992</v>
      </c>
      <c r="K106">
        <v>522976</v>
      </c>
      <c r="L106">
        <v>1638836</v>
      </c>
      <c r="M106">
        <v>1525016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1475163100</v>
      </c>
      <c r="B107">
        <v>210</v>
      </c>
      <c r="C107">
        <v>4</v>
      </c>
      <c r="D107">
        <v>91.6</v>
      </c>
      <c r="E107">
        <v>0</v>
      </c>
      <c r="F107">
        <v>89.9</v>
      </c>
      <c r="G107">
        <v>1.5</v>
      </c>
      <c r="H107">
        <v>0</v>
      </c>
      <c r="I107">
        <v>20</v>
      </c>
      <c r="J107">
        <v>2047992</v>
      </c>
      <c r="K107">
        <v>522752</v>
      </c>
      <c r="L107">
        <v>1639068</v>
      </c>
      <c r="M107">
        <v>1525240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1475163102</v>
      </c>
      <c r="B108">
        <v>212</v>
      </c>
      <c r="C108">
        <v>4</v>
      </c>
      <c r="D108">
        <v>73.6</v>
      </c>
      <c r="E108">
        <v>0</v>
      </c>
      <c r="F108">
        <v>72.4</v>
      </c>
      <c r="G108">
        <v>1.5</v>
      </c>
      <c r="H108">
        <v>0</v>
      </c>
      <c r="I108">
        <v>20</v>
      </c>
      <c r="J108">
        <v>2047992</v>
      </c>
      <c r="K108">
        <v>522688</v>
      </c>
      <c r="L108">
        <v>1639140</v>
      </c>
      <c r="M108">
        <v>1525304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148</v>
      </c>
      <c r="V108">
        <v>0</v>
      </c>
      <c r="W108">
        <v>0</v>
      </c>
    </row>
    <row r="109" spans="1:23">
      <c r="A109">
        <v>1475163104</v>
      </c>
      <c r="B109">
        <v>214</v>
      </c>
      <c r="C109">
        <v>4</v>
      </c>
      <c r="D109">
        <v>69.2</v>
      </c>
      <c r="E109">
        <v>0</v>
      </c>
      <c r="F109">
        <v>68</v>
      </c>
      <c r="G109">
        <v>2</v>
      </c>
      <c r="H109">
        <v>0</v>
      </c>
      <c r="I109">
        <v>20</v>
      </c>
      <c r="J109">
        <v>2047992</v>
      </c>
      <c r="K109">
        <v>523392</v>
      </c>
      <c r="L109">
        <v>1638444</v>
      </c>
      <c r="M109">
        <v>1524600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1475163106</v>
      </c>
      <c r="B110">
        <v>216</v>
      </c>
      <c r="C110">
        <v>4</v>
      </c>
      <c r="D110">
        <v>101.6</v>
      </c>
      <c r="E110">
        <v>0</v>
      </c>
      <c r="F110">
        <v>100</v>
      </c>
      <c r="G110">
        <v>1.5</v>
      </c>
      <c r="H110">
        <v>0</v>
      </c>
      <c r="I110">
        <v>20</v>
      </c>
      <c r="J110">
        <v>2047992</v>
      </c>
      <c r="K110">
        <v>522624</v>
      </c>
      <c r="L110">
        <v>1639224</v>
      </c>
      <c r="M110">
        <v>1525368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1475163108</v>
      </c>
      <c r="B111">
        <v>218</v>
      </c>
      <c r="C111">
        <v>4</v>
      </c>
      <c r="D111">
        <v>83.2</v>
      </c>
      <c r="E111">
        <v>0</v>
      </c>
      <c r="F111">
        <v>82.3</v>
      </c>
      <c r="G111">
        <v>1.5</v>
      </c>
      <c r="H111">
        <v>0</v>
      </c>
      <c r="I111">
        <v>20</v>
      </c>
      <c r="J111">
        <v>2047992</v>
      </c>
      <c r="K111">
        <v>523072</v>
      </c>
      <c r="L111">
        <v>1638784</v>
      </c>
      <c r="M111">
        <v>1524920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1475163110</v>
      </c>
      <c r="B112">
        <v>220</v>
      </c>
      <c r="C112">
        <v>4</v>
      </c>
      <c r="D112">
        <v>72</v>
      </c>
      <c r="E112">
        <v>0</v>
      </c>
      <c r="F112">
        <v>71</v>
      </c>
      <c r="G112">
        <v>1.5</v>
      </c>
      <c r="H112">
        <v>0</v>
      </c>
      <c r="I112">
        <v>20</v>
      </c>
      <c r="J112">
        <v>2047992</v>
      </c>
      <c r="K112">
        <v>522976</v>
      </c>
      <c r="L112">
        <v>1638888</v>
      </c>
      <c r="M112">
        <v>1525016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52</v>
      </c>
    </row>
    <row r="113" spans="1:23">
      <c r="A113">
        <v>1475163112</v>
      </c>
      <c r="B113">
        <v>222</v>
      </c>
      <c r="C113">
        <v>4</v>
      </c>
      <c r="D113">
        <v>74.8</v>
      </c>
      <c r="E113">
        <v>0</v>
      </c>
      <c r="F113">
        <v>74</v>
      </c>
      <c r="G113">
        <v>1.5</v>
      </c>
      <c r="H113">
        <v>0</v>
      </c>
      <c r="I113">
        <v>20</v>
      </c>
      <c r="J113">
        <v>2047992</v>
      </c>
      <c r="K113">
        <v>522688</v>
      </c>
      <c r="L113">
        <v>1639192</v>
      </c>
      <c r="M113">
        <v>1525304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1475163114</v>
      </c>
      <c r="B114">
        <v>224</v>
      </c>
      <c r="C114">
        <v>4</v>
      </c>
      <c r="D114">
        <v>71.6</v>
      </c>
      <c r="E114">
        <v>0</v>
      </c>
      <c r="F114">
        <v>69.7</v>
      </c>
      <c r="G114">
        <v>1.5</v>
      </c>
      <c r="H114">
        <v>0</v>
      </c>
      <c r="I114">
        <v>20</v>
      </c>
      <c r="J114">
        <v>2047992</v>
      </c>
      <c r="K114">
        <v>522912</v>
      </c>
      <c r="L114">
        <v>1638976</v>
      </c>
      <c r="M114">
        <v>1525080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1475163116</v>
      </c>
      <c r="B115">
        <v>226</v>
      </c>
      <c r="C115">
        <v>4</v>
      </c>
      <c r="D115">
        <v>96.4</v>
      </c>
      <c r="E115">
        <v>0</v>
      </c>
      <c r="F115">
        <v>95</v>
      </c>
      <c r="G115">
        <v>1</v>
      </c>
      <c r="H115">
        <v>0</v>
      </c>
      <c r="I115">
        <v>20</v>
      </c>
      <c r="J115">
        <v>2047992</v>
      </c>
      <c r="K115">
        <v>522944</v>
      </c>
      <c r="L115">
        <v>1638956</v>
      </c>
      <c r="M115">
        <v>1525048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48</v>
      </c>
    </row>
    <row r="116" spans="1:23">
      <c r="A116">
        <v>1475163118</v>
      </c>
      <c r="B116">
        <v>228</v>
      </c>
      <c r="C116">
        <v>4</v>
      </c>
      <c r="D116">
        <v>101.6</v>
      </c>
      <c r="E116">
        <v>0</v>
      </c>
      <c r="F116">
        <v>100</v>
      </c>
      <c r="G116">
        <v>1.5</v>
      </c>
      <c r="H116">
        <v>0</v>
      </c>
      <c r="I116">
        <v>19.9</v>
      </c>
      <c r="J116">
        <v>2047992</v>
      </c>
      <c r="K116">
        <v>522336</v>
      </c>
      <c r="L116">
        <v>1639568</v>
      </c>
      <c r="M116">
        <v>1525656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1475163120</v>
      </c>
      <c r="B117">
        <v>230</v>
      </c>
      <c r="C117">
        <v>4</v>
      </c>
      <c r="D117">
        <v>98.8</v>
      </c>
      <c r="E117">
        <v>0</v>
      </c>
      <c r="F117">
        <v>97</v>
      </c>
      <c r="G117">
        <v>1.5</v>
      </c>
      <c r="H117">
        <v>0</v>
      </c>
      <c r="I117">
        <v>20</v>
      </c>
      <c r="J117">
        <v>2047992</v>
      </c>
      <c r="K117">
        <v>522848</v>
      </c>
      <c r="L117">
        <v>1639060</v>
      </c>
      <c r="M117">
        <v>1525144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1475163122</v>
      </c>
      <c r="B118">
        <v>232</v>
      </c>
      <c r="C118">
        <v>4</v>
      </c>
      <c r="D118">
        <v>88.8</v>
      </c>
      <c r="E118">
        <v>0</v>
      </c>
      <c r="F118">
        <v>88</v>
      </c>
      <c r="G118">
        <v>1.5</v>
      </c>
      <c r="H118">
        <v>0</v>
      </c>
      <c r="I118">
        <v>20.1</v>
      </c>
      <c r="J118">
        <v>2047992</v>
      </c>
      <c r="K118">
        <v>524704</v>
      </c>
      <c r="L118">
        <v>1637220</v>
      </c>
      <c r="M118">
        <v>1523288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1475163124</v>
      </c>
      <c r="B119">
        <v>234</v>
      </c>
      <c r="C119">
        <v>4</v>
      </c>
      <c r="D119">
        <v>98</v>
      </c>
      <c r="E119">
        <v>0</v>
      </c>
      <c r="F119">
        <v>96.5</v>
      </c>
      <c r="G119">
        <v>1.5</v>
      </c>
      <c r="H119">
        <v>0</v>
      </c>
      <c r="I119">
        <v>20.1</v>
      </c>
      <c r="J119">
        <v>2047992</v>
      </c>
      <c r="K119">
        <v>524928</v>
      </c>
      <c r="L119">
        <v>1637004</v>
      </c>
      <c r="M119">
        <v>1523064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1475163126</v>
      </c>
      <c r="B120">
        <v>236</v>
      </c>
      <c r="C120">
        <v>4</v>
      </c>
      <c r="D120">
        <v>84.8</v>
      </c>
      <c r="E120">
        <v>0</v>
      </c>
      <c r="F120">
        <v>83.5</v>
      </c>
      <c r="G120">
        <v>1.5</v>
      </c>
      <c r="H120">
        <v>0</v>
      </c>
      <c r="I120">
        <v>20.1</v>
      </c>
      <c r="J120">
        <v>2047992</v>
      </c>
      <c r="K120">
        <v>524928</v>
      </c>
      <c r="L120">
        <v>1637012</v>
      </c>
      <c r="M120">
        <v>1523064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52</v>
      </c>
    </row>
    <row r="121" spans="1:23">
      <c r="A121">
        <v>1475163128</v>
      </c>
      <c r="B121">
        <v>238</v>
      </c>
      <c r="C121">
        <v>4</v>
      </c>
      <c r="D121">
        <v>80.4</v>
      </c>
      <c r="E121">
        <v>0</v>
      </c>
      <c r="F121">
        <v>79.3</v>
      </c>
      <c r="G121">
        <v>1</v>
      </c>
      <c r="H121">
        <v>0</v>
      </c>
      <c r="I121">
        <v>20.1</v>
      </c>
      <c r="J121">
        <v>2047992</v>
      </c>
      <c r="K121">
        <v>525268</v>
      </c>
      <c r="L121">
        <v>1636696</v>
      </c>
      <c r="M121">
        <v>1522724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1475163130</v>
      </c>
      <c r="B122">
        <v>240</v>
      </c>
      <c r="C122">
        <v>4</v>
      </c>
      <c r="D122">
        <v>84.8</v>
      </c>
      <c r="E122">
        <v>0</v>
      </c>
      <c r="F122">
        <v>83.5</v>
      </c>
      <c r="G122">
        <v>1.5</v>
      </c>
      <c r="H122">
        <v>0</v>
      </c>
      <c r="I122">
        <v>20.1</v>
      </c>
      <c r="J122">
        <v>2047992</v>
      </c>
      <c r="K122">
        <v>525080</v>
      </c>
      <c r="L122">
        <v>1636888</v>
      </c>
      <c r="M122">
        <v>1522912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1475163132</v>
      </c>
      <c r="B123">
        <v>242</v>
      </c>
      <c r="C123">
        <v>4</v>
      </c>
      <c r="D123">
        <v>86</v>
      </c>
      <c r="E123">
        <v>0</v>
      </c>
      <c r="F123">
        <v>85.4</v>
      </c>
      <c r="G123">
        <v>1.5</v>
      </c>
      <c r="H123">
        <v>0</v>
      </c>
      <c r="I123">
        <v>20.1</v>
      </c>
      <c r="J123">
        <v>2047992</v>
      </c>
      <c r="K123">
        <v>525240</v>
      </c>
      <c r="L123">
        <v>1636740</v>
      </c>
      <c r="M123">
        <v>1522752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120</v>
      </c>
      <c r="V123">
        <v>0</v>
      </c>
      <c r="W123">
        <v>68</v>
      </c>
    </row>
    <row r="124" spans="1:23">
      <c r="A124">
        <v>1475163134</v>
      </c>
      <c r="B124">
        <v>244</v>
      </c>
      <c r="C124">
        <v>4</v>
      </c>
      <c r="D124">
        <v>78.4</v>
      </c>
      <c r="E124">
        <v>0</v>
      </c>
      <c r="F124">
        <v>76.4</v>
      </c>
      <c r="G124">
        <v>2</v>
      </c>
      <c r="H124">
        <v>0</v>
      </c>
      <c r="I124">
        <v>20.1</v>
      </c>
      <c r="J124">
        <v>2047992</v>
      </c>
      <c r="K124">
        <v>525656</v>
      </c>
      <c r="L124">
        <v>1636324</v>
      </c>
      <c r="M124">
        <v>1522336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1475163136</v>
      </c>
      <c r="B125">
        <v>246</v>
      </c>
      <c r="C125">
        <v>4</v>
      </c>
      <c r="D125">
        <v>74.8</v>
      </c>
      <c r="E125">
        <v>0</v>
      </c>
      <c r="F125">
        <v>73.2</v>
      </c>
      <c r="G125">
        <v>1</v>
      </c>
      <c r="H125">
        <v>0</v>
      </c>
      <c r="I125">
        <v>20.1</v>
      </c>
      <c r="J125">
        <v>2047992</v>
      </c>
      <c r="K125">
        <v>525592</v>
      </c>
      <c r="L125">
        <v>1636388</v>
      </c>
      <c r="M125">
        <v>1522400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84</v>
      </c>
    </row>
    <row r="126" spans="1:23">
      <c r="A126">
        <v>1475163138</v>
      </c>
      <c r="B126">
        <v>248</v>
      </c>
      <c r="C126">
        <v>4</v>
      </c>
      <c r="D126">
        <v>74</v>
      </c>
      <c r="E126">
        <v>0</v>
      </c>
      <c r="F126">
        <v>47.5</v>
      </c>
      <c r="G126">
        <v>28</v>
      </c>
      <c r="H126">
        <v>0</v>
      </c>
      <c r="I126">
        <v>20.1</v>
      </c>
      <c r="J126">
        <v>2047992</v>
      </c>
      <c r="K126">
        <v>525872</v>
      </c>
      <c r="L126">
        <v>1636116</v>
      </c>
      <c r="M126">
        <v>1522120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4</v>
      </c>
      <c r="T126">
        <v>0</v>
      </c>
      <c r="U126">
        <v>16</v>
      </c>
      <c r="V126">
        <v>0</v>
      </c>
      <c r="W126">
        <v>0</v>
      </c>
    </row>
    <row r="127" spans="1:23">
      <c r="A127">
        <v>1475163140</v>
      </c>
      <c r="B127">
        <v>250</v>
      </c>
      <c r="C127">
        <v>4</v>
      </c>
      <c r="D127">
        <v>63.2</v>
      </c>
      <c r="E127">
        <v>0</v>
      </c>
      <c r="F127">
        <v>0</v>
      </c>
      <c r="G127">
        <v>63</v>
      </c>
      <c r="H127">
        <v>0</v>
      </c>
      <c r="I127">
        <v>20.1</v>
      </c>
      <c r="J127">
        <v>2047992</v>
      </c>
      <c r="K127">
        <v>526096</v>
      </c>
      <c r="L127">
        <v>1635908</v>
      </c>
      <c r="M127">
        <v>1521896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1475163142</v>
      </c>
      <c r="B128">
        <v>252</v>
      </c>
      <c r="C128">
        <v>4</v>
      </c>
      <c r="D128">
        <v>84.4</v>
      </c>
      <c r="E128">
        <v>0</v>
      </c>
      <c r="F128">
        <v>5.1</v>
      </c>
      <c r="G128">
        <v>79</v>
      </c>
      <c r="H128">
        <v>0</v>
      </c>
      <c r="I128">
        <v>20.1</v>
      </c>
      <c r="J128">
        <v>2047992</v>
      </c>
      <c r="K128">
        <v>526092</v>
      </c>
      <c r="L128">
        <v>1635912</v>
      </c>
      <c r="M128">
        <v>1521900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68</v>
      </c>
    </row>
    <row r="129" spans="1:23">
      <c r="A129">
        <v>1475163144</v>
      </c>
      <c r="B129">
        <v>254</v>
      </c>
      <c r="C129">
        <v>4</v>
      </c>
      <c r="D129">
        <v>82</v>
      </c>
      <c r="E129">
        <v>0</v>
      </c>
      <c r="F129">
        <v>80.9</v>
      </c>
      <c r="G129">
        <v>1.5</v>
      </c>
      <c r="H129">
        <v>0</v>
      </c>
      <c r="I129">
        <v>20.1</v>
      </c>
      <c r="J129">
        <v>2047992</v>
      </c>
      <c r="K129">
        <v>525968</v>
      </c>
      <c r="L129">
        <v>1636052</v>
      </c>
      <c r="M129">
        <v>1522024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1475163146</v>
      </c>
      <c r="B130">
        <v>256</v>
      </c>
      <c r="C130">
        <v>4</v>
      </c>
      <c r="D130">
        <v>64.8</v>
      </c>
      <c r="E130">
        <v>0</v>
      </c>
      <c r="F130">
        <v>63.1</v>
      </c>
      <c r="G130">
        <v>1.5</v>
      </c>
      <c r="H130">
        <v>0</v>
      </c>
      <c r="I130">
        <v>20.1</v>
      </c>
      <c r="J130">
        <v>2047992</v>
      </c>
      <c r="K130">
        <v>526320</v>
      </c>
      <c r="L130">
        <v>1635704</v>
      </c>
      <c r="M130">
        <v>1521672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1475163148</v>
      </c>
      <c r="B131">
        <v>258</v>
      </c>
      <c r="C131">
        <v>4</v>
      </c>
      <c r="D131">
        <v>75.2</v>
      </c>
      <c r="E131">
        <v>0</v>
      </c>
      <c r="F131">
        <v>74</v>
      </c>
      <c r="G131">
        <v>1.5</v>
      </c>
      <c r="H131">
        <v>0</v>
      </c>
      <c r="I131">
        <v>20.2</v>
      </c>
      <c r="J131">
        <v>2047992</v>
      </c>
      <c r="K131">
        <v>526736</v>
      </c>
      <c r="L131">
        <v>1635304</v>
      </c>
      <c r="M131">
        <v>1521256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48</v>
      </c>
    </row>
    <row r="132" spans="1:23">
      <c r="A132">
        <v>1475163150</v>
      </c>
      <c r="B132">
        <v>260</v>
      </c>
      <c r="C132">
        <v>4</v>
      </c>
      <c r="D132">
        <v>83.6</v>
      </c>
      <c r="E132">
        <v>0</v>
      </c>
      <c r="F132">
        <v>82.4</v>
      </c>
      <c r="G132">
        <v>1.5</v>
      </c>
      <c r="H132">
        <v>0</v>
      </c>
      <c r="I132">
        <v>20.1</v>
      </c>
      <c r="J132">
        <v>2047992</v>
      </c>
      <c r="K132">
        <v>525736</v>
      </c>
      <c r="L132">
        <v>1636312</v>
      </c>
      <c r="M132">
        <v>1522256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1475163152</v>
      </c>
      <c r="B133">
        <v>262</v>
      </c>
      <c r="C133">
        <v>4</v>
      </c>
      <c r="D133">
        <v>70.8</v>
      </c>
      <c r="E133">
        <v>0</v>
      </c>
      <c r="F133">
        <v>69.7</v>
      </c>
      <c r="G133">
        <v>1.5</v>
      </c>
      <c r="H133">
        <v>0</v>
      </c>
      <c r="I133">
        <v>20.1</v>
      </c>
      <c r="J133">
        <v>2047992</v>
      </c>
      <c r="K133">
        <v>525640</v>
      </c>
      <c r="L133">
        <v>1636412</v>
      </c>
      <c r="M133">
        <v>1522352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44</v>
      </c>
    </row>
    <row r="134" spans="1:23">
      <c r="A134">
        <v>1475163154</v>
      </c>
      <c r="B134">
        <v>264</v>
      </c>
      <c r="C134">
        <v>4</v>
      </c>
      <c r="D134">
        <v>72.4</v>
      </c>
      <c r="E134">
        <v>0</v>
      </c>
      <c r="F134">
        <v>70.9</v>
      </c>
      <c r="G134">
        <v>1.5</v>
      </c>
      <c r="H134">
        <v>0</v>
      </c>
      <c r="I134">
        <v>20.1</v>
      </c>
      <c r="J134">
        <v>2047992</v>
      </c>
      <c r="K134">
        <v>526152</v>
      </c>
      <c r="L134">
        <v>1635916</v>
      </c>
      <c r="M134">
        <v>1521840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1475163156</v>
      </c>
      <c r="B135">
        <v>266</v>
      </c>
      <c r="C135">
        <v>4</v>
      </c>
      <c r="D135">
        <v>95.2</v>
      </c>
      <c r="E135">
        <v>0</v>
      </c>
      <c r="F135">
        <v>94</v>
      </c>
      <c r="G135">
        <v>1.5</v>
      </c>
      <c r="H135">
        <v>0</v>
      </c>
      <c r="I135">
        <v>20.1</v>
      </c>
      <c r="J135">
        <v>2047992</v>
      </c>
      <c r="K135">
        <v>525736</v>
      </c>
      <c r="L135">
        <v>1636352</v>
      </c>
      <c r="M135">
        <v>1522256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1475163158</v>
      </c>
      <c r="B136">
        <v>268</v>
      </c>
      <c r="C136">
        <v>4</v>
      </c>
      <c r="D136">
        <v>84.4</v>
      </c>
      <c r="E136">
        <v>0</v>
      </c>
      <c r="F136">
        <v>82.9</v>
      </c>
      <c r="G136">
        <v>1</v>
      </c>
      <c r="H136">
        <v>0</v>
      </c>
      <c r="I136">
        <v>20.1</v>
      </c>
      <c r="J136">
        <v>2047992</v>
      </c>
      <c r="K136">
        <v>525896</v>
      </c>
      <c r="L136">
        <v>1636196</v>
      </c>
      <c r="M136">
        <v>1522096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40</v>
      </c>
      <c r="V136">
        <v>0</v>
      </c>
      <c r="W136">
        <v>36</v>
      </c>
    </row>
    <row r="137" spans="1:23">
      <c r="A137">
        <v>1475163160</v>
      </c>
      <c r="B137">
        <v>270</v>
      </c>
      <c r="C137">
        <v>4</v>
      </c>
      <c r="D137">
        <v>74.4</v>
      </c>
      <c r="E137">
        <v>0</v>
      </c>
      <c r="F137">
        <v>72.4</v>
      </c>
      <c r="G137">
        <v>2</v>
      </c>
      <c r="H137">
        <v>0</v>
      </c>
      <c r="I137">
        <v>20.1</v>
      </c>
      <c r="J137">
        <v>2047992</v>
      </c>
      <c r="K137">
        <v>525864</v>
      </c>
      <c r="L137">
        <v>1636244</v>
      </c>
      <c r="M137">
        <v>1522128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1475163162</v>
      </c>
      <c r="B138">
        <v>272</v>
      </c>
      <c r="C138">
        <v>4</v>
      </c>
      <c r="D138">
        <v>82</v>
      </c>
      <c r="E138">
        <v>0</v>
      </c>
      <c r="F138">
        <v>80.9</v>
      </c>
      <c r="G138">
        <v>1.5</v>
      </c>
      <c r="H138">
        <v>0</v>
      </c>
      <c r="I138">
        <v>20.2</v>
      </c>
      <c r="J138">
        <v>2047992</v>
      </c>
      <c r="K138">
        <v>528072</v>
      </c>
      <c r="L138">
        <v>1634044</v>
      </c>
      <c r="M138">
        <v>1519920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1475163164</v>
      </c>
      <c r="B139">
        <v>274</v>
      </c>
      <c r="C139">
        <v>4</v>
      </c>
      <c r="D139">
        <v>82.4</v>
      </c>
      <c r="E139">
        <v>0</v>
      </c>
      <c r="F139">
        <v>81.5</v>
      </c>
      <c r="G139">
        <v>1.5</v>
      </c>
      <c r="H139">
        <v>0</v>
      </c>
      <c r="I139">
        <v>20.2</v>
      </c>
      <c r="J139">
        <v>2047992</v>
      </c>
      <c r="K139">
        <v>528040</v>
      </c>
      <c r="L139">
        <v>1634092</v>
      </c>
      <c r="M139">
        <v>1519952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48</v>
      </c>
    </row>
    <row r="140" spans="1:23">
      <c r="A140">
        <v>1475163166</v>
      </c>
      <c r="B140">
        <v>276</v>
      </c>
      <c r="C140">
        <v>4</v>
      </c>
      <c r="D140">
        <v>70.4</v>
      </c>
      <c r="E140">
        <v>0</v>
      </c>
      <c r="F140">
        <v>68.8</v>
      </c>
      <c r="G140">
        <v>1.5</v>
      </c>
      <c r="H140">
        <v>0</v>
      </c>
      <c r="I140">
        <v>20.2</v>
      </c>
      <c r="J140">
        <v>2047992</v>
      </c>
      <c r="K140">
        <v>528392</v>
      </c>
      <c r="L140">
        <v>1633740</v>
      </c>
      <c r="M140">
        <v>1519600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1475163168</v>
      </c>
      <c r="B141">
        <v>278</v>
      </c>
      <c r="C141">
        <v>4</v>
      </c>
      <c r="D141">
        <v>70.4</v>
      </c>
      <c r="E141">
        <v>0</v>
      </c>
      <c r="F141">
        <v>68.7</v>
      </c>
      <c r="G141">
        <v>1.5</v>
      </c>
      <c r="H141">
        <v>0</v>
      </c>
      <c r="I141">
        <v>20.3</v>
      </c>
      <c r="J141">
        <v>2047992</v>
      </c>
      <c r="K141">
        <v>530120</v>
      </c>
      <c r="L141">
        <v>1632020</v>
      </c>
      <c r="M141">
        <v>1517872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136</v>
      </c>
      <c r="V141">
        <v>0</v>
      </c>
      <c r="W141">
        <v>84</v>
      </c>
    </row>
    <row r="142" spans="1:23">
      <c r="A142">
        <v>1475163170</v>
      </c>
      <c r="B142">
        <v>280</v>
      </c>
      <c r="C142">
        <v>4</v>
      </c>
      <c r="D142">
        <v>65.2</v>
      </c>
      <c r="E142">
        <v>0</v>
      </c>
      <c r="F142">
        <v>64.5</v>
      </c>
      <c r="G142">
        <v>1.5</v>
      </c>
      <c r="H142">
        <v>0</v>
      </c>
      <c r="I142">
        <v>20.3</v>
      </c>
      <c r="J142">
        <v>2047992</v>
      </c>
      <c r="K142">
        <v>530376</v>
      </c>
      <c r="L142">
        <v>1631780</v>
      </c>
      <c r="M142">
        <v>1517616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1475163172</v>
      </c>
      <c r="B143">
        <v>282</v>
      </c>
      <c r="C143">
        <v>4</v>
      </c>
      <c r="D143">
        <v>64</v>
      </c>
      <c r="E143">
        <v>0</v>
      </c>
      <c r="F143">
        <v>62.6</v>
      </c>
      <c r="G143">
        <v>1</v>
      </c>
      <c r="H143">
        <v>0</v>
      </c>
      <c r="I143">
        <v>20.3</v>
      </c>
      <c r="J143">
        <v>2047992</v>
      </c>
      <c r="K143">
        <v>530120</v>
      </c>
      <c r="L143">
        <v>1632040</v>
      </c>
      <c r="M143">
        <v>1517872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1475163174</v>
      </c>
      <c r="B144">
        <v>284</v>
      </c>
      <c r="C144">
        <v>4</v>
      </c>
      <c r="D144">
        <v>67.2</v>
      </c>
      <c r="E144">
        <v>0</v>
      </c>
      <c r="F144">
        <v>66</v>
      </c>
      <c r="G144">
        <v>1.5</v>
      </c>
      <c r="H144">
        <v>0</v>
      </c>
      <c r="I144">
        <v>20.3</v>
      </c>
      <c r="J144">
        <v>2047992</v>
      </c>
      <c r="K144">
        <v>529416</v>
      </c>
      <c r="L144">
        <v>1632752</v>
      </c>
      <c r="M144">
        <v>1518576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60</v>
      </c>
    </row>
    <row r="145" spans="1:23">
      <c r="A145">
        <v>1475163176</v>
      </c>
      <c r="B145">
        <v>286</v>
      </c>
      <c r="C145">
        <v>4</v>
      </c>
      <c r="D145">
        <v>80.8</v>
      </c>
      <c r="E145">
        <v>0</v>
      </c>
      <c r="F145">
        <v>79.4</v>
      </c>
      <c r="G145">
        <v>1.5</v>
      </c>
      <c r="H145">
        <v>0</v>
      </c>
      <c r="I145">
        <v>20.3</v>
      </c>
      <c r="J145">
        <v>2047992</v>
      </c>
      <c r="K145">
        <v>529880</v>
      </c>
      <c r="L145">
        <v>1632304</v>
      </c>
      <c r="M145">
        <v>1518112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1475163178</v>
      </c>
      <c r="B146">
        <v>288</v>
      </c>
      <c r="C146">
        <v>4</v>
      </c>
      <c r="D146">
        <v>69.2</v>
      </c>
      <c r="E146">
        <v>0</v>
      </c>
      <c r="F146">
        <v>68</v>
      </c>
      <c r="G146">
        <v>1.5</v>
      </c>
      <c r="H146">
        <v>0</v>
      </c>
      <c r="I146">
        <v>20.3</v>
      </c>
      <c r="J146">
        <v>2047992</v>
      </c>
      <c r="K146">
        <v>530220</v>
      </c>
      <c r="L146">
        <v>1631968</v>
      </c>
      <c r="M146">
        <v>1517772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1475163180</v>
      </c>
      <c r="B147">
        <v>290</v>
      </c>
      <c r="C147">
        <v>4</v>
      </c>
      <c r="D147">
        <v>65.6</v>
      </c>
      <c r="E147">
        <v>0</v>
      </c>
      <c r="F147">
        <v>64.6</v>
      </c>
      <c r="G147">
        <v>1</v>
      </c>
      <c r="H147">
        <v>0</v>
      </c>
      <c r="I147">
        <v>20.3</v>
      </c>
      <c r="J147">
        <v>2047992</v>
      </c>
      <c r="K147">
        <v>529804</v>
      </c>
      <c r="L147">
        <v>1632400</v>
      </c>
      <c r="M147">
        <v>1518188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48</v>
      </c>
    </row>
    <row r="148" spans="1:23">
      <c r="A148">
        <v>1475163182</v>
      </c>
      <c r="B148">
        <v>292</v>
      </c>
      <c r="C148">
        <v>4</v>
      </c>
      <c r="D148">
        <v>66.4</v>
      </c>
      <c r="E148">
        <v>0</v>
      </c>
      <c r="F148">
        <v>65.3</v>
      </c>
      <c r="G148">
        <v>2</v>
      </c>
      <c r="H148">
        <v>0</v>
      </c>
      <c r="I148">
        <v>20.3</v>
      </c>
      <c r="J148">
        <v>2047992</v>
      </c>
      <c r="K148">
        <v>530008</v>
      </c>
      <c r="L148">
        <v>1632204</v>
      </c>
      <c r="M148">
        <v>1517984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68</v>
      </c>
      <c r="V148">
        <v>0</v>
      </c>
      <c r="W148">
        <v>0</v>
      </c>
    </row>
    <row r="149" spans="1:23">
      <c r="A149">
        <v>1475163184</v>
      </c>
      <c r="B149">
        <v>294</v>
      </c>
      <c r="C149">
        <v>4</v>
      </c>
      <c r="D149">
        <v>80.8</v>
      </c>
      <c r="E149">
        <v>0</v>
      </c>
      <c r="F149">
        <v>79</v>
      </c>
      <c r="G149">
        <v>1</v>
      </c>
      <c r="H149">
        <v>0</v>
      </c>
      <c r="I149">
        <v>20.3</v>
      </c>
      <c r="J149">
        <v>2047992</v>
      </c>
      <c r="K149">
        <v>530484</v>
      </c>
      <c r="L149">
        <v>1631736</v>
      </c>
      <c r="M149">
        <v>1517508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116</v>
      </c>
    </row>
    <row r="150" spans="1:23">
      <c r="A150">
        <v>1475163186</v>
      </c>
      <c r="B150">
        <v>296</v>
      </c>
      <c r="C150">
        <v>4</v>
      </c>
      <c r="D150">
        <v>97.2</v>
      </c>
      <c r="E150">
        <v>0</v>
      </c>
      <c r="F150">
        <v>95.5</v>
      </c>
      <c r="G150">
        <v>1.5</v>
      </c>
      <c r="H150">
        <v>0</v>
      </c>
      <c r="I150">
        <v>20.3</v>
      </c>
      <c r="J150">
        <v>2047992</v>
      </c>
      <c r="K150">
        <v>530484</v>
      </c>
      <c r="L150">
        <v>1631776</v>
      </c>
      <c r="M150">
        <v>1517508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16</v>
      </c>
      <c r="W150">
        <v>0</v>
      </c>
    </row>
    <row r="151" spans="1:23">
      <c r="A151">
        <v>1475163188</v>
      </c>
      <c r="B151">
        <v>298</v>
      </c>
      <c r="C151">
        <v>4</v>
      </c>
      <c r="D151">
        <v>68.4</v>
      </c>
      <c r="E151">
        <v>0</v>
      </c>
      <c r="F151">
        <v>67.3</v>
      </c>
      <c r="G151">
        <v>1.5</v>
      </c>
      <c r="H151">
        <v>0</v>
      </c>
      <c r="I151">
        <v>20.3</v>
      </c>
      <c r="J151">
        <v>2047992</v>
      </c>
      <c r="K151">
        <v>530292</v>
      </c>
      <c r="L151">
        <v>1631976</v>
      </c>
      <c r="M151">
        <v>1517700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1475163190</v>
      </c>
      <c r="B152">
        <v>300</v>
      </c>
      <c r="C152">
        <v>4</v>
      </c>
      <c r="D152">
        <v>66</v>
      </c>
      <c r="E152">
        <v>0</v>
      </c>
      <c r="F152">
        <v>65.2</v>
      </c>
      <c r="G152">
        <v>1.5</v>
      </c>
      <c r="H152">
        <v>0</v>
      </c>
      <c r="I152">
        <v>20.4</v>
      </c>
      <c r="J152">
        <v>2047992</v>
      </c>
      <c r="K152">
        <v>532788</v>
      </c>
      <c r="L152">
        <v>1629492</v>
      </c>
      <c r="M152">
        <v>1515204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68</v>
      </c>
    </row>
    <row r="153" spans="1:23">
      <c r="A153">
        <v>1475163192</v>
      </c>
      <c r="B153">
        <v>302</v>
      </c>
      <c r="C153">
        <v>4</v>
      </c>
      <c r="D153">
        <v>68</v>
      </c>
      <c r="E153">
        <v>0</v>
      </c>
      <c r="F153">
        <v>66.5</v>
      </c>
      <c r="G153">
        <v>1</v>
      </c>
      <c r="H153">
        <v>0</v>
      </c>
      <c r="I153">
        <v>20.4</v>
      </c>
      <c r="J153">
        <v>2047992</v>
      </c>
      <c r="K153">
        <v>532100</v>
      </c>
      <c r="L153">
        <v>1630208</v>
      </c>
      <c r="M153">
        <v>1515892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1475163194</v>
      </c>
      <c r="B154">
        <v>304</v>
      </c>
      <c r="C154">
        <v>4</v>
      </c>
      <c r="D154">
        <v>64</v>
      </c>
      <c r="E154">
        <v>0</v>
      </c>
      <c r="F154">
        <v>63.3</v>
      </c>
      <c r="G154">
        <v>1.5</v>
      </c>
      <c r="H154">
        <v>0</v>
      </c>
      <c r="I154">
        <v>20.4</v>
      </c>
      <c r="J154">
        <v>2047992</v>
      </c>
      <c r="K154">
        <v>532452</v>
      </c>
      <c r="L154">
        <v>1629860</v>
      </c>
      <c r="M154">
        <v>1515540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48</v>
      </c>
    </row>
    <row r="155" spans="1:23">
      <c r="A155">
        <v>1475163196</v>
      </c>
      <c r="B155">
        <v>306</v>
      </c>
      <c r="C155">
        <v>4</v>
      </c>
      <c r="D155">
        <v>66</v>
      </c>
      <c r="E155">
        <v>0</v>
      </c>
      <c r="F155">
        <v>65.2</v>
      </c>
      <c r="G155">
        <v>1.5</v>
      </c>
      <c r="H155">
        <v>0</v>
      </c>
      <c r="I155">
        <v>20.4</v>
      </c>
      <c r="J155">
        <v>2047992</v>
      </c>
      <c r="K155">
        <v>532132</v>
      </c>
      <c r="L155">
        <v>1630188</v>
      </c>
      <c r="M155">
        <v>1515860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1475163198</v>
      </c>
      <c r="B156">
        <v>308</v>
      </c>
      <c r="C156">
        <v>4</v>
      </c>
      <c r="D156">
        <v>66</v>
      </c>
      <c r="E156">
        <v>0</v>
      </c>
      <c r="F156">
        <v>64.1</v>
      </c>
      <c r="G156">
        <v>1.5</v>
      </c>
      <c r="H156">
        <v>0</v>
      </c>
      <c r="I156">
        <v>20.4</v>
      </c>
      <c r="J156">
        <v>2047992</v>
      </c>
      <c r="K156">
        <v>532004</v>
      </c>
      <c r="L156">
        <v>1630320</v>
      </c>
      <c r="M156">
        <v>1515988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76</v>
      </c>
      <c r="V156">
        <v>0</v>
      </c>
      <c r="W156">
        <v>0</v>
      </c>
    </row>
    <row r="157" spans="1:23">
      <c r="A157">
        <v>1475163200</v>
      </c>
      <c r="B157">
        <v>310</v>
      </c>
      <c r="C157">
        <v>4</v>
      </c>
      <c r="D157">
        <v>65.2</v>
      </c>
      <c r="E157">
        <v>0</v>
      </c>
      <c r="F157">
        <v>64.5</v>
      </c>
      <c r="G157">
        <v>1</v>
      </c>
      <c r="H157">
        <v>0</v>
      </c>
      <c r="I157">
        <v>20.4</v>
      </c>
      <c r="J157">
        <v>2047992</v>
      </c>
      <c r="K157">
        <v>532512</v>
      </c>
      <c r="L157">
        <v>1629816</v>
      </c>
      <c r="M157">
        <v>1515480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44</v>
      </c>
    </row>
    <row r="158" spans="1:23">
      <c r="A158">
        <v>1475163202</v>
      </c>
      <c r="B158">
        <v>312</v>
      </c>
      <c r="C158">
        <v>4</v>
      </c>
      <c r="D158">
        <v>62.4</v>
      </c>
      <c r="E158">
        <v>0</v>
      </c>
      <c r="F158">
        <v>60.5</v>
      </c>
      <c r="G158">
        <v>2</v>
      </c>
      <c r="H158">
        <v>0</v>
      </c>
      <c r="I158">
        <v>20.4</v>
      </c>
      <c r="J158">
        <v>2047992</v>
      </c>
      <c r="K158">
        <v>532352</v>
      </c>
      <c r="L158">
        <v>1629984</v>
      </c>
      <c r="M158">
        <v>1515640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1475163204</v>
      </c>
      <c r="B159">
        <v>314</v>
      </c>
      <c r="C159">
        <v>4</v>
      </c>
      <c r="D159">
        <v>64.4</v>
      </c>
      <c r="E159">
        <v>0</v>
      </c>
      <c r="F159">
        <v>63.5</v>
      </c>
      <c r="G159">
        <v>1.5</v>
      </c>
      <c r="H159">
        <v>0</v>
      </c>
      <c r="I159">
        <v>20.5</v>
      </c>
      <c r="J159">
        <v>2047992</v>
      </c>
      <c r="K159">
        <v>534368</v>
      </c>
      <c r="L159">
        <v>1627996</v>
      </c>
      <c r="M159">
        <v>1513624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1475163206</v>
      </c>
      <c r="B160">
        <v>316</v>
      </c>
      <c r="C160">
        <v>4</v>
      </c>
      <c r="D160">
        <v>64.4</v>
      </c>
      <c r="E160">
        <v>0</v>
      </c>
      <c r="F160">
        <v>63.8</v>
      </c>
      <c r="G160">
        <v>1</v>
      </c>
      <c r="H160">
        <v>0</v>
      </c>
      <c r="I160">
        <v>20.5</v>
      </c>
      <c r="J160">
        <v>2047992</v>
      </c>
      <c r="K160">
        <v>534208</v>
      </c>
      <c r="L160">
        <v>1628172</v>
      </c>
      <c r="M160">
        <v>1513784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32</v>
      </c>
    </row>
    <row r="161" spans="1:23">
      <c r="A161">
        <v>1475163208</v>
      </c>
      <c r="B161">
        <v>318</v>
      </c>
      <c r="C161">
        <v>4</v>
      </c>
      <c r="D161">
        <v>73.6</v>
      </c>
      <c r="E161">
        <v>0</v>
      </c>
      <c r="F161">
        <v>71.9</v>
      </c>
      <c r="G161">
        <v>1.5</v>
      </c>
      <c r="H161">
        <v>0</v>
      </c>
      <c r="I161">
        <v>20.5</v>
      </c>
      <c r="J161">
        <v>2047992</v>
      </c>
      <c r="K161">
        <v>534240</v>
      </c>
      <c r="L161">
        <v>1628148</v>
      </c>
      <c r="M161">
        <v>1513752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1475163210</v>
      </c>
      <c r="B162">
        <v>320</v>
      </c>
      <c r="C162">
        <v>4</v>
      </c>
      <c r="D162">
        <v>77.2</v>
      </c>
      <c r="E162">
        <v>0</v>
      </c>
      <c r="F162">
        <v>75.4</v>
      </c>
      <c r="G162">
        <v>1.5</v>
      </c>
      <c r="H162">
        <v>0</v>
      </c>
      <c r="I162">
        <v>20.5</v>
      </c>
      <c r="J162">
        <v>2047992</v>
      </c>
      <c r="K162">
        <v>534400</v>
      </c>
      <c r="L162">
        <v>1627992</v>
      </c>
      <c r="M162">
        <v>1513592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1475163212</v>
      </c>
      <c r="B163">
        <v>322</v>
      </c>
      <c r="C163">
        <v>4</v>
      </c>
      <c r="D163">
        <v>63.6</v>
      </c>
      <c r="E163">
        <v>0</v>
      </c>
      <c r="F163">
        <v>62.3</v>
      </c>
      <c r="G163">
        <v>2</v>
      </c>
      <c r="H163">
        <v>0</v>
      </c>
      <c r="I163">
        <v>20.5</v>
      </c>
      <c r="J163">
        <v>2047992</v>
      </c>
      <c r="K163">
        <v>533920</v>
      </c>
      <c r="L163">
        <v>1628488</v>
      </c>
      <c r="M163">
        <v>1514072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68</v>
      </c>
    </row>
    <row r="164" spans="1:23">
      <c r="A164">
        <v>1475163214</v>
      </c>
      <c r="B164">
        <v>324</v>
      </c>
      <c r="C164">
        <v>4</v>
      </c>
      <c r="D164">
        <v>56.8</v>
      </c>
      <c r="E164">
        <v>0</v>
      </c>
      <c r="F164">
        <v>55.6</v>
      </c>
      <c r="G164">
        <v>1</v>
      </c>
      <c r="H164">
        <v>0</v>
      </c>
      <c r="I164">
        <v>20.5</v>
      </c>
      <c r="J164">
        <v>2047992</v>
      </c>
      <c r="K164">
        <v>534432</v>
      </c>
      <c r="L164">
        <v>1627984</v>
      </c>
      <c r="M164">
        <v>1513560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1475163216</v>
      </c>
      <c r="B165">
        <v>326</v>
      </c>
      <c r="C165">
        <v>4</v>
      </c>
      <c r="D165">
        <v>76.4</v>
      </c>
      <c r="E165">
        <v>0</v>
      </c>
      <c r="F165">
        <v>75.1</v>
      </c>
      <c r="G165">
        <v>1.5</v>
      </c>
      <c r="H165">
        <v>0</v>
      </c>
      <c r="I165">
        <v>20.5</v>
      </c>
      <c r="J165">
        <v>2047992</v>
      </c>
      <c r="K165">
        <v>534148</v>
      </c>
      <c r="L165">
        <v>1628292</v>
      </c>
      <c r="M165">
        <v>1513844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1475163218</v>
      </c>
      <c r="B166">
        <v>328</v>
      </c>
      <c r="C166">
        <v>4</v>
      </c>
      <c r="D166">
        <v>62.4</v>
      </c>
      <c r="E166">
        <v>0</v>
      </c>
      <c r="F166">
        <v>61.4</v>
      </c>
      <c r="G166">
        <v>1.5</v>
      </c>
      <c r="H166">
        <v>0</v>
      </c>
      <c r="I166">
        <v>20.5</v>
      </c>
      <c r="J166">
        <v>2047992</v>
      </c>
      <c r="K166">
        <v>534148</v>
      </c>
      <c r="L166">
        <v>1628304</v>
      </c>
      <c r="M166">
        <v>1513844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6</v>
      </c>
      <c r="T166">
        <v>0</v>
      </c>
      <c r="U166">
        <v>124</v>
      </c>
      <c r="V166">
        <v>0</v>
      </c>
      <c r="W166">
        <v>28</v>
      </c>
    </row>
    <row r="167" spans="1:23">
      <c r="A167">
        <v>1475163220</v>
      </c>
      <c r="B167">
        <v>330</v>
      </c>
      <c r="C167">
        <v>4</v>
      </c>
      <c r="D167">
        <v>70</v>
      </c>
      <c r="E167">
        <v>0</v>
      </c>
      <c r="F167">
        <v>68.8</v>
      </c>
      <c r="G167">
        <v>1.5</v>
      </c>
      <c r="H167">
        <v>0</v>
      </c>
      <c r="I167">
        <v>20.5</v>
      </c>
      <c r="J167">
        <v>2047992</v>
      </c>
      <c r="K167">
        <v>534052</v>
      </c>
      <c r="L167">
        <v>1628412</v>
      </c>
      <c r="M167">
        <v>1513940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1475163222</v>
      </c>
      <c r="B168">
        <v>332</v>
      </c>
      <c r="C168">
        <v>4</v>
      </c>
      <c r="D168">
        <v>62</v>
      </c>
      <c r="E168">
        <v>0</v>
      </c>
      <c r="F168">
        <v>60.1</v>
      </c>
      <c r="G168">
        <v>1.5</v>
      </c>
      <c r="H168">
        <v>0</v>
      </c>
      <c r="I168">
        <v>20.5</v>
      </c>
      <c r="J168">
        <v>2047992</v>
      </c>
      <c r="K168">
        <v>534336</v>
      </c>
      <c r="L168">
        <v>1628128</v>
      </c>
      <c r="M168">
        <v>1513656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36</v>
      </c>
      <c r="V168">
        <v>0</v>
      </c>
      <c r="W168">
        <v>88</v>
      </c>
    </row>
    <row r="169" spans="1:23">
      <c r="A169">
        <v>1475163224</v>
      </c>
      <c r="B169">
        <v>334</v>
      </c>
      <c r="C169">
        <v>4</v>
      </c>
      <c r="D169">
        <v>50.4</v>
      </c>
      <c r="E169">
        <v>0</v>
      </c>
      <c r="F169">
        <v>50</v>
      </c>
      <c r="G169">
        <v>1.5</v>
      </c>
      <c r="H169">
        <v>0</v>
      </c>
      <c r="I169">
        <v>20.5</v>
      </c>
      <c r="J169">
        <v>2047992</v>
      </c>
      <c r="K169">
        <v>534016</v>
      </c>
      <c r="L169">
        <v>1628464</v>
      </c>
      <c r="M169">
        <v>1513976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1475163226</v>
      </c>
      <c r="B170">
        <v>336</v>
      </c>
      <c r="C170">
        <v>4</v>
      </c>
      <c r="D170">
        <v>64.4</v>
      </c>
      <c r="E170">
        <v>0</v>
      </c>
      <c r="F170">
        <v>62.3</v>
      </c>
      <c r="G170">
        <v>1.5</v>
      </c>
      <c r="H170">
        <v>0</v>
      </c>
      <c r="I170">
        <v>20.5</v>
      </c>
      <c r="J170">
        <v>2047992</v>
      </c>
      <c r="K170">
        <v>534080</v>
      </c>
      <c r="L170">
        <v>1628408</v>
      </c>
      <c r="M170">
        <v>1513912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1475163228</v>
      </c>
      <c r="B171">
        <v>338</v>
      </c>
      <c r="C171">
        <v>4</v>
      </c>
      <c r="D171">
        <v>64</v>
      </c>
      <c r="E171">
        <v>0</v>
      </c>
      <c r="F171">
        <v>63.3</v>
      </c>
      <c r="G171">
        <v>1.5</v>
      </c>
      <c r="H171">
        <v>0</v>
      </c>
      <c r="I171">
        <v>20.5</v>
      </c>
      <c r="J171">
        <v>2047992</v>
      </c>
      <c r="K171">
        <v>534336</v>
      </c>
      <c r="L171">
        <v>1628156</v>
      </c>
      <c r="M171">
        <v>1513656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24</v>
      </c>
    </row>
    <row r="172" spans="1:23">
      <c r="A172">
        <v>1475163230</v>
      </c>
      <c r="B172">
        <v>340</v>
      </c>
      <c r="C172">
        <v>4</v>
      </c>
      <c r="D172">
        <v>58.4</v>
      </c>
      <c r="E172">
        <v>0</v>
      </c>
      <c r="F172">
        <v>57.1</v>
      </c>
      <c r="G172">
        <v>1</v>
      </c>
      <c r="H172">
        <v>0</v>
      </c>
      <c r="I172">
        <v>20.5</v>
      </c>
      <c r="J172">
        <v>2047992</v>
      </c>
      <c r="K172">
        <v>534400</v>
      </c>
      <c r="L172">
        <v>1628108</v>
      </c>
      <c r="M172">
        <v>1513592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1475163232</v>
      </c>
      <c r="B173">
        <v>342</v>
      </c>
      <c r="C173">
        <v>4</v>
      </c>
      <c r="D173">
        <v>56</v>
      </c>
      <c r="E173">
        <v>0</v>
      </c>
      <c r="F173">
        <v>54.7</v>
      </c>
      <c r="G173">
        <v>2</v>
      </c>
      <c r="H173">
        <v>0</v>
      </c>
      <c r="I173">
        <v>20.5</v>
      </c>
      <c r="J173">
        <v>2047992</v>
      </c>
      <c r="K173">
        <v>534400</v>
      </c>
      <c r="L173">
        <v>1628116</v>
      </c>
      <c r="M173">
        <v>1513592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1475163234</v>
      </c>
      <c r="B174">
        <v>344</v>
      </c>
      <c r="C174">
        <v>4</v>
      </c>
      <c r="D174">
        <v>58.4</v>
      </c>
      <c r="E174">
        <v>0</v>
      </c>
      <c r="F174">
        <v>57.9</v>
      </c>
      <c r="G174">
        <v>1.5</v>
      </c>
      <c r="H174">
        <v>0</v>
      </c>
      <c r="I174">
        <v>20.5</v>
      </c>
      <c r="J174">
        <v>2047992</v>
      </c>
      <c r="K174">
        <v>534368</v>
      </c>
      <c r="L174">
        <v>1628152</v>
      </c>
      <c r="M174">
        <v>1513624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7</v>
      </c>
      <c r="T174">
        <v>0</v>
      </c>
      <c r="U174">
        <v>92</v>
      </c>
      <c r="V174">
        <v>0</v>
      </c>
      <c r="W174">
        <v>68</v>
      </c>
    </row>
    <row r="175" spans="1:23">
      <c r="A175">
        <v>1475163236</v>
      </c>
      <c r="B175">
        <v>346</v>
      </c>
      <c r="C175">
        <v>4</v>
      </c>
      <c r="D175">
        <v>76.4</v>
      </c>
      <c r="E175">
        <v>0</v>
      </c>
      <c r="F175">
        <v>75</v>
      </c>
      <c r="G175">
        <v>1</v>
      </c>
      <c r="H175">
        <v>0</v>
      </c>
      <c r="I175">
        <v>20.5</v>
      </c>
      <c r="J175">
        <v>2047992</v>
      </c>
      <c r="K175">
        <v>534112</v>
      </c>
      <c r="L175">
        <v>1628424</v>
      </c>
      <c r="M175">
        <v>1513880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1475163238</v>
      </c>
      <c r="B176">
        <v>348</v>
      </c>
      <c r="C176">
        <v>4</v>
      </c>
      <c r="D176">
        <v>86.8</v>
      </c>
      <c r="E176">
        <v>0</v>
      </c>
      <c r="F176">
        <v>85.5</v>
      </c>
      <c r="G176">
        <v>1.5</v>
      </c>
      <c r="H176">
        <v>0</v>
      </c>
      <c r="I176">
        <v>20.5</v>
      </c>
      <c r="J176">
        <v>2047992</v>
      </c>
      <c r="K176">
        <v>534464</v>
      </c>
      <c r="L176">
        <v>1628080</v>
      </c>
      <c r="M176">
        <v>1513528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1475163240</v>
      </c>
      <c r="B177">
        <v>350</v>
      </c>
      <c r="C177">
        <v>4</v>
      </c>
      <c r="D177">
        <v>60.8</v>
      </c>
      <c r="E177">
        <v>0</v>
      </c>
      <c r="F177">
        <v>58.8</v>
      </c>
      <c r="G177">
        <v>1.5</v>
      </c>
      <c r="H177">
        <v>0</v>
      </c>
      <c r="I177">
        <v>20.5</v>
      </c>
      <c r="J177">
        <v>2047992</v>
      </c>
      <c r="K177">
        <v>534496</v>
      </c>
      <c r="L177">
        <v>1628064</v>
      </c>
      <c r="M177">
        <v>1513496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32</v>
      </c>
    </row>
    <row r="178" spans="1:23">
      <c r="A178">
        <v>1475163242</v>
      </c>
      <c r="B178">
        <v>352</v>
      </c>
      <c r="C178">
        <v>4</v>
      </c>
      <c r="D178">
        <v>62</v>
      </c>
      <c r="E178">
        <v>0</v>
      </c>
      <c r="F178">
        <v>61.1</v>
      </c>
      <c r="G178">
        <v>1.5</v>
      </c>
      <c r="H178">
        <v>0</v>
      </c>
      <c r="I178">
        <v>20.5</v>
      </c>
      <c r="J178">
        <v>2047992</v>
      </c>
      <c r="K178">
        <v>534464</v>
      </c>
      <c r="L178">
        <v>1628096</v>
      </c>
      <c r="M178">
        <v>1513528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1475163244</v>
      </c>
      <c r="B179">
        <v>354</v>
      </c>
      <c r="C179">
        <v>4</v>
      </c>
      <c r="D179">
        <v>58.4</v>
      </c>
      <c r="E179">
        <v>0</v>
      </c>
      <c r="F179">
        <v>57.1</v>
      </c>
      <c r="G179">
        <v>1.5</v>
      </c>
      <c r="H179">
        <v>0</v>
      </c>
      <c r="I179">
        <v>20.5</v>
      </c>
      <c r="J179">
        <v>2047992</v>
      </c>
      <c r="K179">
        <v>534524</v>
      </c>
      <c r="L179">
        <v>1628044</v>
      </c>
      <c r="M179">
        <v>1513468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52</v>
      </c>
    </row>
    <row r="180" spans="1:23">
      <c r="A180">
        <v>1475163246</v>
      </c>
      <c r="B180">
        <v>356</v>
      </c>
      <c r="C180">
        <v>4</v>
      </c>
      <c r="D180">
        <v>80</v>
      </c>
      <c r="E180">
        <v>0</v>
      </c>
      <c r="F180">
        <v>79</v>
      </c>
      <c r="G180">
        <v>1.5</v>
      </c>
      <c r="H180">
        <v>0</v>
      </c>
      <c r="I180">
        <v>20.5</v>
      </c>
      <c r="J180">
        <v>2047992</v>
      </c>
      <c r="K180">
        <v>534524</v>
      </c>
      <c r="L180">
        <v>1628072</v>
      </c>
      <c r="M180">
        <v>1513468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1475163248</v>
      </c>
      <c r="B181">
        <v>358</v>
      </c>
      <c r="C181">
        <v>4</v>
      </c>
      <c r="D181">
        <v>79.6</v>
      </c>
      <c r="E181">
        <v>0</v>
      </c>
      <c r="F181">
        <v>78.9</v>
      </c>
      <c r="G181">
        <v>1</v>
      </c>
      <c r="H181">
        <v>0</v>
      </c>
      <c r="I181">
        <v>20.6</v>
      </c>
      <c r="J181">
        <v>2047992</v>
      </c>
      <c r="K181">
        <v>536444</v>
      </c>
      <c r="L181">
        <v>1626168</v>
      </c>
      <c r="M181">
        <v>1511548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80</v>
      </c>
      <c r="V181">
        <v>0</v>
      </c>
      <c r="W181">
        <v>0</v>
      </c>
    </row>
    <row r="182" spans="1:23">
      <c r="A182">
        <v>1475163250</v>
      </c>
      <c r="B182">
        <v>360</v>
      </c>
      <c r="C182">
        <v>4</v>
      </c>
      <c r="D182">
        <v>56.8</v>
      </c>
      <c r="E182">
        <v>0</v>
      </c>
      <c r="F182">
        <v>55.3</v>
      </c>
      <c r="G182">
        <v>2</v>
      </c>
      <c r="H182">
        <v>0</v>
      </c>
      <c r="I182">
        <v>20.6</v>
      </c>
      <c r="J182">
        <v>2047992</v>
      </c>
      <c r="K182">
        <v>536892</v>
      </c>
      <c r="L182">
        <v>1625720</v>
      </c>
      <c r="M182">
        <v>1511100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64</v>
      </c>
    </row>
    <row r="183" spans="1:23">
      <c r="A183">
        <v>1475163252</v>
      </c>
      <c r="B183">
        <v>362</v>
      </c>
      <c r="C183">
        <v>4</v>
      </c>
      <c r="D183">
        <v>67.6</v>
      </c>
      <c r="E183">
        <v>0</v>
      </c>
      <c r="F183">
        <v>66.5</v>
      </c>
      <c r="G183">
        <v>1</v>
      </c>
      <c r="H183">
        <v>0</v>
      </c>
      <c r="I183">
        <v>20.6</v>
      </c>
      <c r="J183">
        <v>2047992</v>
      </c>
      <c r="K183">
        <v>536604</v>
      </c>
      <c r="L183">
        <v>1626016</v>
      </c>
      <c r="M183">
        <v>1511388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1475163254</v>
      </c>
      <c r="B184">
        <v>364</v>
      </c>
      <c r="C184">
        <v>4</v>
      </c>
      <c r="D184">
        <v>49.6</v>
      </c>
      <c r="E184">
        <v>0</v>
      </c>
      <c r="F184">
        <v>47.7</v>
      </c>
      <c r="G184">
        <v>2</v>
      </c>
      <c r="H184">
        <v>0</v>
      </c>
      <c r="I184">
        <v>20.6</v>
      </c>
      <c r="J184">
        <v>2047992</v>
      </c>
      <c r="K184">
        <v>537180</v>
      </c>
      <c r="L184">
        <v>1625448</v>
      </c>
      <c r="M184">
        <v>1510812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1475163256</v>
      </c>
      <c r="B185">
        <v>366</v>
      </c>
      <c r="C185">
        <v>4</v>
      </c>
      <c r="D185">
        <v>64.4</v>
      </c>
      <c r="E185">
        <v>0</v>
      </c>
      <c r="F185">
        <v>63.1</v>
      </c>
      <c r="G185">
        <v>1</v>
      </c>
      <c r="H185">
        <v>0</v>
      </c>
      <c r="I185">
        <v>20.6</v>
      </c>
      <c r="J185">
        <v>2047992</v>
      </c>
      <c r="K185">
        <v>536412</v>
      </c>
      <c r="L185">
        <v>1626216</v>
      </c>
      <c r="M185">
        <v>1511580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32</v>
      </c>
    </row>
    <row r="186" spans="1:23">
      <c r="A186">
        <v>1475163258</v>
      </c>
      <c r="B186">
        <v>368</v>
      </c>
      <c r="C186">
        <v>4</v>
      </c>
      <c r="D186">
        <v>61.6</v>
      </c>
      <c r="E186">
        <v>0</v>
      </c>
      <c r="F186">
        <v>61.1</v>
      </c>
      <c r="G186">
        <v>2</v>
      </c>
      <c r="H186">
        <v>0</v>
      </c>
      <c r="I186">
        <v>20.6</v>
      </c>
      <c r="J186">
        <v>2047992</v>
      </c>
      <c r="K186">
        <v>536220</v>
      </c>
      <c r="L186">
        <v>1626416</v>
      </c>
      <c r="M186">
        <v>1511772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1475163260</v>
      </c>
      <c r="B187">
        <v>370</v>
      </c>
      <c r="C187">
        <v>4</v>
      </c>
      <c r="D187">
        <v>60.8</v>
      </c>
      <c r="E187">
        <v>0</v>
      </c>
      <c r="F187">
        <v>59.9</v>
      </c>
      <c r="G187">
        <v>1</v>
      </c>
      <c r="H187">
        <v>0</v>
      </c>
      <c r="I187">
        <v>20.6</v>
      </c>
      <c r="J187">
        <v>2047992</v>
      </c>
      <c r="K187">
        <v>536124</v>
      </c>
      <c r="L187">
        <v>1626512</v>
      </c>
      <c r="M187">
        <v>1511868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1475163262</v>
      </c>
      <c r="B188">
        <v>372</v>
      </c>
      <c r="C188">
        <v>4</v>
      </c>
      <c r="D188">
        <v>72</v>
      </c>
      <c r="E188">
        <v>0</v>
      </c>
      <c r="F188">
        <v>71.5</v>
      </c>
      <c r="G188">
        <v>1.5</v>
      </c>
      <c r="H188">
        <v>0</v>
      </c>
      <c r="I188">
        <v>20.6</v>
      </c>
      <c r="J188">
        <v>2047992</v>
      </c>
      <c r="K188">
        <v>536380</v>
      </c>
      <c r="L188">
        <v>1626264</v>
      </c>
      <c r="M188">
        <v>1511612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24</v>
      </c>
    </row>
    <row r="189" spans="1:23">
      <c r="A189">
        <v>1475163264</v>
      </c>
      <c r="B189">
        <v>374</v>
      </c>
      <c r="C189">
        <v>4</v>
      </c>
      <c r="D189">
        <v>70.8</v>
      </c>
      <c r="E189">
        <v>0</v>
      </c>
      <c r="F189">
        <v>69.3</v>
      </c>
      <c r="G189">
        <v>2</v>
      </c>
      <c r="H189">
        <v>0</v>
      </c>
      <c r="I189">
        <v>20.6</v>
      </c>
      <c r="J189">
        <v>2047992</v>
      </c>
      <c r="K189">
        <v>536508</v>
      </c>
      <c r="L189">
        <v>1626156</v>
      </c>
      <c r="M189">
        <v>1511484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1475163266</v>
      </c>
      <c r="B190">
        <v>376</v>
      </c>
      <c r="C190">
        <v>4</v>
      </c>
      <c r="D190">
        <v>68</v>
      </c>
      <c r="E190">
        <v>0</v>
      </c>
      <c r="F190">
        <v>66.5</v>
      </c>
      <c r="G190">
        <v>1</v>
      </c>
      <c r="H190">
        <v>0</v>
      </c>
      <c r="I190">
        <v>20.6</v>
      </c>
      <c r="J190">
        <v>2047992</v>
      </c>
      <c r="K190">
        <v>536312</v>
      </c>
      <c r="L190">
        <v>1626380</v>
      </c>
      <c r="M190">
        <v>1511680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1475163268</v>
      </c>
      <c r="B191">
        <v>378</v>
      </c>
      <c r="C191">
        <v>4</v>
      </c>
      <c r="D191">
        <v>85.2</v>
      </c>
      <c r="E191">
        <v>0</v>
      </c>
      <c r="F191">
        <v>84</v>
      </c>
      <c r="G191">
        <v>1</v>
      </c>
      <c r="H191">
        <v>0</v>
      </c>
      <c r="I191">
        <v>20.7</v>
      </c>
      <c r="J191">
        <v>2047992</v>
      </c>
      <c r="K191">
        <v>537744</v>
      </c>
      <c r="L191">
        <v>1624976</v>
      </c>
      <c r="M191">
        <v>1510248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72</v>
      </c>
    </row>
    <row r="192" spans="1:23">
      <c r="A192">
        <v>1475163270</v>
      </c>
      <c r="B192">
        <v>380</v>
      </c>
      <c r="C192">
        <v>4</v>
      </c>
      <c r="D192">
        <v>87.2</v>
      </c>
      <c r="E192">
        <v>0</v>
      </c>
      <c r="F192">
        <v>86.1</v>
      </c>
      <c r="G192">
        <v>2.5</v>
      </c>
      <c r="H192">
        <v>0</v>
      </c>
      <c r="I192">
        <v>20.6</v>
      </c>
      <c r="J192">
        <v>2047992</v>
      </c>
      <c r="K192">
        <v>537620</v>
      </c>
      <c r="L192">
        <v>1625108</v>
      </c>
      <c r="M192">
        <v>1510372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1475163272</v>
      </c>
      <c r="B193">
        <v>382</v>
      </c>
      <c r="C193">
        <v>4</v>
      </c>
      <c r="D193">
        <v>69.2</v>
      </c>
      <c r="E193">
        <v>0</v>
      </c>
      <c r="F193">
        <v>67.7</v>
      </c>
      <c r="G193">
        <v>1</v>
      </c>
      <c r="H193">
        <v>0</v>
      </c>
      <c r="I193">
        <v>20.6</v>
      </c>
      <c r="J193">
        <v>2047992</v>
      </c>
      <c r="K193">
        <v>537460</v>
      </c>
      <c r="L193">
        <v>1625276</v>
      </c>
      <c r="M193">
        <v>1510532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44</v>
      </c>
    </row>
    <row r="194" spans="1:23">
      <c r="A194">
        <v>1475163274</v>
      </c>
      <c r="B194">
        <v>384</v>
      </c>
      <c r="C194">
        <v>4</v>
      </c>
      <c r="D194">
        <v>70</v>
      </c>
      <c r="E194">
        <v>0</v>
      </c>
      <c r="F194">
        <v>68.8</v>
      </c>
      <c r="G194">
        <v>1.5</v>
      </c>
      <c r="H194">
        <v>0</v>
      </c>
      <c r="I194">
        <v>20.7</v>
      </c>
      <c r="J194">
        <v>2047992</v>
      </c>
      <c r="K194">
        <v>537908</v>
      </c>
      <c r="L194">
        <v>1624844</v>
      </c>
      <c r="M194">
        <v>1510084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1475163276</v>
      </c>
      <c r="B195">
        <v>386</v>
      </c>
      <c r="C195">
        <v>4</v>
      </c>
      <c r="D195">
        <v>64.8</v>
      </c>
      <c r="E195">
        <v>0</v>
      </c>
      <c r="F195">
        <v>63.3</v>
      </c>
      <c r="G195">
        <v>1.5</v>
      </c>
      <c r="H195">
        <v>0</v>
      </c>
      <c r="I195">
        <v>20.7</v>
      </c>
      <c r="J195">
        <v>2047992</v>
      </c>
      <c r="K195">
        <v>537844</v>
      </c>
      <c r="L195">
        <v>1624924</v>
      </c>
      <c r="M195">
        <v>1510148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1475163278</v>
      </c>
      <c r="B196">
        <v>388</v>
      </c>
      <c r="C196">
        <v>4</v>
      </c>
      <c r="D196">
        <v>64.8</v>
      </c>
      <c r="E196">
        <v>0</v>
      </c>
      <c r="F196">
        <v>63.1</v>
      </c>
      <c r="G196">
        <v>1.5</v>
      </c>
      <c r="H196">
        <v>0</v>
      </c>
      <c r="I196">
        <v>21.1</v>
      </c>
      <c r="J196">
        <v>2047992</v>
      </c>
      <c r="K196">
        <v>546460</v>
      </c>
      <c r="L196">
        <v>1616324</v>
      </c>
      <c r="M196">
        <v>1501532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4</v>
      </c>
      <c r="T196">
        <v>0</v>
      </c>
      <c r="U196">
        <v>140</v>
      </c>
      <c r="V196">
        <v>0</v>
      </c>
      <c r="W196">
        <v>72</v>
      </c>
    </row>
    <row r="197" spans="1:23">
      <c r="A197">
        <v>1475163280</v>
      </c>
      <c r="B197">
        <v>390</v>
      </c>
      <c r="C197">
        <v>4</v>
      </c>
      <c r="D197">
        <v>68</v>
      </c>
      <c r="E197">
        <v>0</v>
      </c>
      <c r="F197">
        <v>67.7</v>
      </c>
      <c r="G197">
        <v>1.5</v>
      </c>
      <c r="H197">
        <v>0</v>
      </c>
      <c r="I197">
        <v>21.1</v>
      </c>
      <c r="J197">
        <v>2047992</v>
      </c>
      <c r="K197">
        <v>546264</v>
      </c>
      <c r="L197">
        <v>1616528</v>
      </c>
      <c r="M197">
        <v>1501728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1475163282</v>
      </c>
      <c r="B198">
        <v>392</v>
      </c>
      <c r="C198">
        <v>4</v>
      </c>
      <c r="D198">
        <v>61.6</v>
      </c>
      <c r="E198">
        <v>0</v>
      </c>
      <c r="F198">
        <v>59.9</v>
      </c>
      <c r="G198">
        <v>1</v>
      </c>
      <c r="H198">
        <v>0</v>
      </c>
      <c r="I198">
        <v>21.1</v>
      </c>
      <c r="J198">
        <v>2047992</v>
      </c>
      <c r="K198">
        <v>545976</v>
      </c>
      <c r="L198">
        <v>1616824</v>
      </c>
      <c r="M198">
        <v>1502016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1475163284</v>
      </c>
      <c r="B199">
        <v>394</v>
      </c>
      <c r="C199">
        <v>4</v>
      </c>
      <c r="D199">
        <v>56.4</v>
      </c>
      <c r="E199">
        <v>0</v>
      </c>
      <c r="F199">
        <v>54.7</v>
      </c>
      <c r="G199">
        <v>1.5</v>
      </c>
      <c r="H199">
        <v>0</v>
      </c>
      <c r="I199">
        <v>21.1</v>
      </c>
      <c r="J199">
        <v>2047992</v>
      </c>
      <c r="K199">
        <v>546396</v>
      </c>
      <c r="L199">
        <v>1616416</v>
      </c>
      <c r="M199">
        <v>1501596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6</v>
      </c>
      <c r="T199">
        <v>0</v>
      </c>
      <c r="U199">
        <v>44</v>
      </c>
      <c r="V199">
        <v>0</v>
      </c>
      <c r="W199">
        <v>64</v>
      </c>
    </row>
    <row r="200" spans="1:23">
      <c r="A200">
        <v>1475163286</v>
      </c>
      <c r="B200">
        <v>396</v>
      </c>
      <c r="C200">
        <v>4</v>
      </c>
      <c r="D200">
        <v>56.4</v>
      </c>
      <c r="E200">
        <v>0</v>
      </c>
      <c r="F200">
        <v>55.5</v>
      </c>
      <c r="G200">
        <v>2</v>
      </c>
      <c r="H200">
        <v>0</v>
      </c>
      <c r="I200">
        <v>21</v>
      </c>
      <c r="J200">
        <v>2047992</v>
      </c>
      <c r="K200">
        <v>545788</v>
      </c>
      <c r="L200">
        <v>1617028</v>
      </c>
      <c r="M200">
        <v>1502204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1475163288</v>
      </c>
      <c r="B201">
        <v>398</v>
      </c>
      <c r="C201">
        <v>4</v>
      </c>
      <c r="D201">
        <v>63.6</v>
      </c>
      <c r="E201">
        <v>0</v>
      </c>
      <c r="F201">
        <v>62.1</v>
      </c>
      <c r="G201">
        <v>1.5</v>
      </c>
      <c r="H201">
        <v>0</v>
      </c>
      <c r="I201">
        <v>21.1</v>
      </c>
      <c r="J201">
        <v>2047992</v>
      </c>
      <c r="K201">
        <v>546236</v>
      </c>
      <c r="L201">
        <v>1616588</v>
      </c>
      <c r="M201">
        <v>1501756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4</v>
      </c>
      <c r="T201">
        <v>0</v>
      </c>
      <c r="U201">
        <v>52</v>
      </c>
      <c r="V201">
        <v>0</v>
      </c>
      <c r="W201">
        <v>0</v>
      </c>
    </row>
    <row r="202" spans="1:23">
      <c r="A202">
        <v>1475163290</v>
      </c>
      <c r="B202">
        <v>400</v>
      </c>
      <c r="C202">
        <v>4</v>
      </c>
      <c r="D202">
        <v>71.2</v>
      </c>
      <c r="E202">
        <v>0</v>
      </c>
      <c r="F202">
        <v>70.4</v>
      </c>
      <c r="G202">
        <v>1</v>
      </c>
      <c r="H202">
        <v>0</v>
      </c>
      <c r="I202">
        <v>21</v>
      </c>
      <c r="J202">
        <v>2047992</v>
      </c>
      <c r="K202">
        <v>545848</v>
      </c>
      <c r="L202">
        <v>1616988</v>
      </c>
      <c r="M202">
        <v>1502144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36</v>
      </c>
      <c r="V202">
        <v>0</v>
      </c>
      <c r="W202">
        <v>64</v>
      </c>
    </row>
    <row r="203" spans="1:23">
      <c r="A203">
        <v>1475163292</v>
      </c>
      <c r="B203">
        <v>402</v>
      </c>
      <c r="C203">
        <v>4</v>
      </c>
      <c r="D203">
        <v>64.8</v>
      </c>
      <c r="E203">
        <v>0</v>
      </c>
      <c r="F203">
        <v>63.5</v>
      </c>
      <c r="G203">
        <v>1.5</v>
      </c>
      <c r="H203">
        <v>0</v>
      </c>
      <c r="I203">
        <v>21.2</v>
      </c>
      <c r="J203">
        <v>2047992</v>
      </c>
      <c r="K203">
        <v>548020</v>
      </c>
      <c r="L203">
        <v>1614824</v>
      </c>
      <c r="M203">
        <v>1499972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1475163294</v>
      </c>
      <c r="B204">
        <v>404</v>
      </c>
      <c r="C204">
        <v>4</v>
      </c>
      <c r="D204">
        <v>63.2</v>
      </c>
      <c r="E204">
        <v>0</v>
      </c>
      <c r="F204">
        <v>62.1</v>
      </c>
      <c r="G204">
        <v>1.5</v>
      </c>
      <c r="H204">
        <v>0</v>
      </c>
      <c r="I204">
        <v>21.2</v>
      </c>
      <c r="J204">
        <v>2047992</v>
      </c>
      <c r="K204">
        <v>548084</v>
      </c>
      <c r="L204">
        <v>1614768</v>
      </c>
      <c r="M204">
        <v>1499908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28</v>
      </c>
    </row>
    <row r="205" spans="1:23">
      <c r="A205">
        <v>1475163296</v>
      </c>
      <c r="B205">
        <v>406</v>
      </c>
      <c r="C205">
        <v>4</v>
      </c>
      <c r="D205">
        <v>80</v>
      </c>
      <c r="E205">
        <v>0</v>
      </c>
      <c r="F205">
        <v>78.5</v>
      </c>
      <c r="G205">
        <v>1.5</v>
      </c>
      <c r="H205">
        <v>0</v>
      </c>
      <c r="I205">
        <v>21.2</v>
      </c>
      <c r="J205">
        <v>2047992</v>
      </c>
      <c r="K205">
        <v>548336</v>
      </c>
      <c r="L205">
        <v>1614528</v>
      </c>
      <c r="M205">
        <v>1499656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1475163298</v>
      </c>
      <c r="B206">
        <v>408</v>
      </c>
      <c r="C206">
        <v>4</v>
      </c>
      <c r="D206">
        <v>69.6</v>
      </c>
      <c r="E206">
        <v>0</v>
      </c>
      <c r="F206">
        <v>68.8</v>
      </c>
      <c r="G206">
        <v>1.5</v>
      </c>
      <c r="H206">
        <v>0</v>
      </c>
      <c r="I206">
        <v>21.2</v>
      </c>
      <c r="J206">
        <v>2047992</v>
      </c>
      <c r="K206">
        <v>548148</v>
      </c>
      <c r="L206">
        <v>1614724</v>
      </c>
      <c r="M206">
        <v>1499844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1475163300</v>
      </c>
      <c r="B207">
        <v>410</v>
      </c>
      <c r="C207">
        <v>4</v>
      </c>
      <c r="D207">
        <v>63.2</v>
      </c>
      <c r="E207">
        <v>0</v>
      </c>
      <c r="F207">
        <v>61.8</v>
      </c>
      <c r="G207">
        <v>1.5</v>
      </c>
      <c r="H207">
        <v>0</v>
      </c>
      <c r="I207">
        <v>21.2</v>
      </c>
      <c r="J207">
        <v>2047992</v>
      </c>
      <c r="K207">
        <v>548180</v>
      </c>
      <c r="L207">
        <v>1614708</v>
      </c>
      <c r="M207">
        <v>1499812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48</v>
      </c>
    </row>
    <row r="208" spans="1:23">
      <c r="A208">
        <v>1475163302</v>
      </c>
      <c r="B208">
        <v>412</v>
      </c>
      <c r="C208">
        <v>4</v>
      </c>
      <c r="D208">
        <v>56</v>
      </c>
      <c r="E208">
        <v>0</v>
      </c>
      <c r="F208">
        <v>54.8</v>
      </c>
      <c r="G208">
        <v>1.5</v>
      </c>
      <c r="H208">
        <v>0</v>
      </c>
      <c r="I208">
        <v>21.3</v>
      </c>
      <c r="J208">
        <v>2047992</v>
      </c>
      <c r="K208">
        <v>550452</v>
      </c>
      <c r="L208">
        <v>1612444</v>
      </c>
      <c r="M208">
        <v>1497540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1475163304</v>
      </c>
      <c r="B209">
        <v>414</v>
      </c>
      <c r="C209">
        <v>4</v>
      </c>
      <c r="D209">
        <v>64</v>
      </c>
      <c r="E209">
        <v>0</v>
      </c>
      <c r="F209">
        <v>63.1</v>
      </c>
      <c r="G209">
        <v>1.5</v>
      </c>
      <c r="H209">
        <v>0</v>
      </c>
      <c r="I209">
        <v>21.3</v>
      </c>
      <c r="J209">
        <v>2047992</v>
      </c>
      <c r="K209">
        <v>550360</v>
      </c>
      <c r="L209">
        <v>1612540</v>
      </c>
      <c r="M209">
        <v>1497632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1</v>
      </c>
      <c r="T209">
        <v>0</v>
      </c>
      <c r="U209">
        <v>12</v>
      </c>
      <c r="V209">
        <v>0</v>
      </c>
      <c r="W209">
        <v>4</v>
      </c>
    </row>
    <row r="210" spans="1:23">
      <c r="A210">
        <v>1475163306</v>
      </c>
      <c r="B210">
        <v>416</v>
      </c>
      <c r="C210">
        <v>4</v>
      </c>
      <c r="D210">
        <v>60</v>
      </c>
      <c r="E210">
        <v>0</v>
      </c>
      <c r="F210">
        <v>58.8</v>
      </c>
      <c r="G210">
        <v>1</v>
      </c>
      <c r="H210">
        <v>0</v>
      </c>
      <c r="I210">
        <v>21.3</v>
      </c>
      <c r="J210">
        <v>2047992</v>
      </c>
      <c r="K210">
        <v>550440</v>
      </c>
      <c r="L210">
        <v>1612492</v>
      </c>
      <c r="M210">
        <v>1497552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1</v>
      </c>
      <c r="T210">
        <v>0</v>
      </c>
      <c r="U210">
        <v>4</v>
      </c>
      <c r="V210">
        <v>0</v>
      </c>
      <c r="W210">
        <v>68</v>
      </c>
    </row>
    <row r="211" spans="1:23">
      <c r="A211">
        <v>1475163308</v>
      </c>
      <c r="B211">
        <v>418</v>
      </c>
      <c r="C211">
        <v>4</v>
      </c>
      <c r="D211">
        <v>66.4</v>
      </c>
      <c r="E211">
        <v>0</v>
      </c>
      <c r="F211">
        <v>65.2</v>
      </c>
      <c r="G211">
        <v>2.5</v>
      </c>
      <c r="H211">
        <v>0</v>
      </c>
      <c r="I211">
        <v>21.2</v>
      </c>
      <c r="J211">
        <v>2047992</v>
      </c>
      <c r="K211">
        <v>550056</v>
      </c>
      <c r="L211">
        <v>1612884</v>
      </c>
      <c r="M211">
        <v>1497936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1475163310</v>
      </c>
      <c r="B212">
        <v>420</v>
      </c>
      <c r="C212">
        <v>4</v>
      </c>
      <c r="D212">
        <v>88.8</v>
      </c>
      <c r="E212">
        <v>0</v>
      </c>
      <c r="F212">
        <v>87.4</v>
      </c>
      <c r="G212">
        <v>0.5</v>
      </c>
      <c r="H212">
        <v>0</v>
      </c>
      <c r="I212">
        <v>21.2</v>
      </c>
      <c r="J212">
        <v>2047992</v>
      </c>
      <c r="K212">
        <v>550020</v>
      </c>
      <c r="L212">
        <v>1612924</v>
      </c>
      <c r="M212">
        <v>1497972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7</v>
      </c>
      <c r="T212">
        <v>0</v>
      </c>
      <c r="U212">
        <v>128</v>
      </c>
      <c r="V212">
        <v>0</v>
      </c>
      <c r="W212">
        <v>104</v>
      </c>
    </row>
    <row r="213" spans="1:23">
      <c r="A213">
        <v>1475163312</v>
      </c>
      <c r="B213">
        <v>422</v>
      </c>
      <c r="C213">
        <v>4</v>
      </c>
      <c r="D213">
        <v>22.4</v>
      </c>
      <c r="E213">
        <v>0</v>
      </c>
      <c r="F213">
        <v>21.5</v>
      </c>
      <c r="G213">
        <v>2</v>
      </c>
      <c r="H213">
        <v>0</v>
      </c>
      <c r="I213">
        <v>21.2</v>
      </c>
      <c r="J213">
        <v>2047992</v>
      </c>
      <c r="K213">
        <v>550020</v>
      </c>
      <c r="L213">
        <v>1612936</v>
      </c>
      <c r="M213">
        <v>1497972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1475163314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1.5</v>
      </c>
      <c r="H214">
        <v>0</v>
      </c>
      <c r="I214">
        <v>21.2</v>
      </c>
      <c r="J214">
        <v>2047992</v>
      </c>
      <c r="K214">
        <v>550020</v>
      </c>
      <c r="L214">
        <v>1612936</v>
      </c>
      <c r="M214">
        <v>1497972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1475163316</v>
      </c>
      <c r="B215">
        <v>426</v>
      </c>
      <c r="C215">
        <v>4</v>
      </c>
      <c r="D215">
        <v>3.2</v>
      </c>
      <c r="E215">
        <v>0</v>
      </c>
      <c r="F215">
        <v>1.5</v>
      </c>
      <c r="G215">
        <v>1.5</v>
      </c>
      <c r="H215">
        <v>0</v>
      </c>
      <c r="I215">
        <v>21.2</v>
      </c>
      <c r="J215">
        <v>2047992</v>
      </c>
      <c r="K215">
        <v>550020</v>
      </c>
      <c r="L215">
        <v>1612936</v>
      </c>
      <c r="M215">
        <v>1497972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32</v>
      </c>
    </row>
    <row r="216" spans="1:23">
      <c r="A216">
        <v>1475163318</v>
      </c>
      <c r="B216">
        <v>428</v>
      </c>
      <c r="C216">
        <v>4</v>
      </c>
      <c r="D216">
        <v>1.2</v>
      </c>
      <c r="E216">
        <v>0</v>
      </c>
      <c r="F216">
        <v>0</v>
      </c>
      <c r="G216">
        <v>1.5</v>
      </c>
      <c r="H216">
        <v>0</v>
      </c>
      <c r="I216">
        <v>21.2</v>
      </c>
      <c r="J216">
        <v>2047992</v>
      </c>
      <c r="K216">
        <v>550020</v>
      </c>
      <c r="L216">
        <v>1612944</v>
      </c>
      <c r="M216">
        <v>1497972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1475163320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2</v>
      </c>
      <c r="H217">
        <v>0</v>
      </c>
      <c r="I217">
        <v>21.2</v>
      </c>
      <c r="J217">
        <v>2047992</v>
      </c>
      <c r="K217">
        <v>550020</v>
      </c>
      <c r="L217">
        <v>1612944</v>
      </c>
      <c r="M217">
        <v>1497972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1475163322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</v>
      </c>
      <c r="H218">
        <v>0</v>
      </c>
      <c r="I218">
        <v>21.2</v>
      </c>
      <c r="J218">
        <v>2047992</v>
      </c>
      <c r="K218">
        <v>550020</v>
      </c>
      <c r="L218">
        <v>1612944</v>
      </c>
      <c r="M218">
        <v>1497972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1475163324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21.2</v>
      </c>
      <c r="J219">
        <v>2047992</v>
      </c>
      <c r="K219">
        <v>550020</v>
      </c>
      <c r="L219">
        <v>1612944</v>
      </c>
      <c r="M219">
        <v>1497972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1475163326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1.5</v>
      </c>
      <c r="H220">
        <v>0</v>
      </c>
      <c r="I220">
        <v>21.2</v>
      </c>
      <c r="J220">
        <v>2047992</v>
      </c>
      <c r="K220">
        <v>550020</v>
      </c>
      <c r="L220">
        <v>1612944</v>
      </c>
      <c r="M220">
        <v>1497972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1475163328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1.5</v>
      </c>
      <c r="H221">
        <v>0</v>
      </c>
      <c r="I221">
        <v>21.2</v>
      </c>
      <c r="J221">
        <v>2047992</v>
      </c>
      <c r="K221">
        <v>550020</v>
      </c>
      <c r="L221">
        <v>1612944</v>
      </c>
      <c r="M221">
        <v>1497972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1475163330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21.2</v>
      </c>
      <c r="J222">
        <v>2047992</v>
      </c>
      <c r="K222">
        <v>550020</v>
      </c>
      <c r="L222">
        <v>1612944</v>
      </c>
      <c r="M222">
        <v>1497972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1475163332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2</v>
      </c>
      <c r="H223">
        <v>0</v>
      </c>
      <c r="I223">
        <v>21.2</v>
      </c>
      <c r="J223">
        <v>2047992</v>
      </c>
      <c r="K223">
        <v>550020</v>
      </c>
      <c r="L223">
        <v>1612944</v>
      </c>
      <c r="M223">
        <v>1497972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1475163334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21.2</v>
      </c>
      <c r="J224">
        <v>2047992</v>
      </c>
      <c r="K224">
        <v>550020</v>
      </c>
      <c r="L224">
        <v>1612944</v>
      </c>
      <c r="M224">
        <v>1497972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1475163336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21.2</v>
      </c>
      <c r="J225">
        <v>2047992</v>
      </c>
      <c r="K225">
        <v>550020</v>
      </c>
      <c r="L225">
        <v>1612944</v>
      </c>
      <c r="M225">
        <v>1497972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1475163338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2</v>
      </c>
      <c r="H226">
        <v>0</v>
      </c>
      <c r="I226">
        <v>21.2</v>
      </c>
      <c r="J226">
        <v>2047992</v>
      </c>
      <c r="K226">
        <v>550020</v>
      </c>
      <c r="L226">
        <v>1612944</v>
      </c>
      <c r="M226">
        <v>1497972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1475163340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1</v>
      </c>
      <c r="H227">
        <v>0</v>
      </c>
      <c r="I227">
        <v>21.2</v>
      </c>
      <c r="J227">
        <v>2047992</v>
      </c>
      <c r="K227">
        <v>550020</v>
      </c>
      <c r="L227">
        <v>1612944</v>
      </c>
      <c r="M227">
        <v>1497972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0</v>
      </c>
    </row>
    <row r="228" spans="1:23">
      <c r="A228">
        <v>1475163342</v>
      </c>
      <c r="B228">
        <v>452</v>
      </c>
      <c r="C228">
        <v>4</v>
      </c>
      <c r="D228">
        <v>2.4</v>
      </c>
      <c r="E228">
        <v>0</v>
      </c>
      <c r="F228">
        <v>0.5</v>
      </c>
      <c r="G228">
        <v>1.5</v>
      </c>
      <c r="H228">
        <v>0.5</v>
      </c>
      <c r="I228">
        <v>21.1</v>
      </c>
      <c r="J228">
        <v>2047992</v>
      </c>
      <c r="K228">
        <v>547800</v>
      </c>
      <c r="L228">
        <v>1615164</v>
      </c>
      <c r="M228">
        <v>1500192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1475163468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203516</v>
      </c>
      <c r="L2">
        <v>1947476</v>
      </c>
      <c r="M2">
        <v>1844476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1475163471</v>
      </c>
      <c r="B3">
        <v>3</v>
      </c>
      <c r="C3">
        <v>4</v>
      </c>
      <c r="D3">
        <v>103.2</v>
      </c>
      <c r="E3">
        <v>0</v>
      </c>
      <c r="F3">
        <v>3.4</v>
      </c>
      <c r="G3">
        <v>100</v>
      </c>
      <c r="H3">
        <v>0</v>
      </c>
      <c r="I3">
        <v>8.4</v>
      </c>
      <c r="J3">
        <v>2047992</v>
      </c>
      <c r="K3">
        <v>284512</v>
      </c>
      <c r="L3">
        <v>1876664</v>
      </c>
      <c r="M3">
        <v>1763480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948</v>
      </c>
      <c r="W3">
        <v>0</v>
      </c>
    </row>
    <row r="4" spans="1:23">
      <c r="A4">
        <v>1475163473</v>
      </c>
      <c r="B4">
        <v>5</v>
      </c>
      <c r="C4">
        <v>4</v>
      </c>
      <c r="D4">
        <v>105.6</v>
      </c>
      <c r="E4">
        <v>4.5</v>
      </c>
      <c r="F4">
        <v>1</v>
      </c>
      <c r="G4">
        <v>100</v>
      </c>
      <c r="H4">
        <v>0</v>
      </c>
      <c r="I4">
        <v>8.7</v>
      </c>
      <c r="J4">
        <v>2047992</v>
      </c>
      <c r="K4">
        <v>292200</v>
      </c>
      <c r="L4">
        <v>1868980</v>
      </c>
      <c r="M4">
        <v>1755792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1475163475</v>
      </c>
      <c r="B5">
        <v>7</v>
      </c>
      <c r="C5">
        <v>4</v>
      </c>
      <c r="D5">
        <v>103.6</v>
      </c>
      <c r="E5">
        <v>1.5</v>
      </c>
      <c r="F5">
        <v>1.5</v>
      </c>
      <c r="G5">
        <v>100</v>
      </c>
      <c r="H5">
        <v>0</v>
      </c>
      <c r="I5">
        <v>9</v>
      </c>
      <c r="J5">
        <v>2047992</v>
      </c>
      <c r="K5">
        <v>297496</v>
      </c>
      <c r="L5">
        <v>1863688</v>
      </c>
      <c r="M5">
        <v>1750496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120</v>
      </c>
    </row>
    <row r="6" spans="1:23">
      <c r="A6">
        <v>1475163477</v>
      </c>
      <c r="B6">
        <v>9</v>
      </c>
      <c r="C6">
        <v>4</v>
      </c>
      <c r="D6">
        <v>102.8</v>
      </c>
      <c r="E6">
        <v>0</v>
      </c>
      <c r="F6">
        <v>2.5</v>
      </c>
      <c r="G6">
        <v>100</v>
      </c>
      <c r="H6">
        <v>0.5</v>
      </c>
      <c r="I6">
        <v>10.7</v>
      </c>
      <c r="J6">
        <v>2047992</v>
      </c>
      <c r="K6">
        <v>332988</v>
      </c>
      <c r="L6">
        <v>1828196</v>
      </c>
      <c r="M6">
        <v>1715004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1475163479</v>
      </c>
      <c r="B7">
        <v>11</v>
      </c>
      <c r="C7">
        <v>4</v>
      </c>
      <c r="D7">
        <v>102.4</v>
      </c>
      <c r="E7">
        <v>0</v>
      </c>
      <c r="F7">
        <v>2.5</v>
      </c>
      <c r="G7">
        <v>100</v>
      </c>
      <c r="H7">
        <v>0</v>
      </c>
      <c r="I7">
        <v>11.8</v>
      </c>
      <c r="J7">
        <v>2047992</v>
      </c>
      <c r="K7">
        <v>353952</v>
      </c>
      <c r="L7">
        <v>1807232</v>
      </c>
      <c r="M7">
        <v>1694040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100</v>
      </c>
      <c r="V7">
        <v>0</v>
      </c>
      <c r="W7">
        <v>0</v>
      </c>
    </row>
    <row r="8" spans="1:23">
      <c r="A8">
        <v>1475163481</v>
      </c>
      <c r="B8">
        <v>13</v>
      </c>
      <c r="C8">
        <v>4</v>
      </c>
      <c r="D8">
        <v>101.6</v>
      </c>
      <c r="E8">
        <v>0</v>
      </c>
      <c r="F8">
        <v>1</v>
      </c>
      <c r="G8">
        <v>100</v>
      </c>
      <c r="H8">
        <v>0</v>
      </c>
      <c r="I8">
        <v>13.2</v>
      </c>
      <c r="J8">
        <v>2047992</v>
      </c>
      <c r="K8">
        <v>383936</v>
      </c>
      <c r="L8">
        <v>1777248</v>
      </c>
      <c r="M8">
        <v>1664056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1475163483</v>
      </c>
      <c r="B9">
        <v>15</v>
      </c>
      <c r="C9">
        <v>4</v>
      </c>
      <c r="D9">
        <v>106</v>
      </c>
      <c r="E9">
        <v>4.5</v>
      </c>
      <c r="F9">
        <v>1.5</v>
      </c>
      <c r="G9">
        <v>100</v>
      </c>
      <c r="H9">
        <v>0</v>
      </c>
      <c r="I9">
        <v>13.6</v>
      </c>
      <c r="J9">
        <v>2047992</v>
      </c>
      <c r="K9">
        <v>391984</v>
      </c>
      <c r="L9">
        <v>1769204</v>
      </c>
      <c r="M9">
        <v>1656008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32</v>
      </c>
      <c r="V9">
        <v>0</v>
      </c>
      <c r="W9">
        <v>0</v>
      </c>
    </row>
    <row r="10" spans="1:23">
      <c r="A10">
        <v>1475163485</v>
      </c>
      <c r="B10">
        <v>17</v>
      </c>
      <c r="C10">
        <v>4</v>
      </c>
      <c r="D10">
        <v>106</v>
      </c>
      <c r="E10">
        <v>4</v>
      </c>
      <c r="F10">
        <v>1.5</v>
      </c>
      <c r="G10">
        <v>100</v>
      </c>
      <c r="H10">
        <v>0</v>
      </c>
      <c r="I10">
        <v>14.1</v>
      </c>
      <c r="J10">
        <v>2047992</v>
      </c>
      <c r="K10">
        <v>401148</v>
      </c>
      <c r="L10">
        <v>1760044</v>
      </c>
      <c r="M10">
        <v>1646844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4</v>
      </c>
      <c r="V10">
        <v>0</v>
      </c>
      <c r="W10">
        <v>168</v>
      </c>
    </row>
    <row r="11" spans="1:23">
      <c r="A11">
        <v>1475163488</v>
      </c>
      <c r="B11">
        <v>20</v>
      </c>
      <c r="C11">
        <v>4</v>
      </c>
      <c r="D11">
        <v>102</v>
      </c>
      <c r="E11">
        <v>0</v>
      </c>
      <c r="F11">
        <v>1.5</v>
      </c>
      <c r="G11">
        <v>100</v>
      </c>
      <c r="H11">
        <v>0</v>
      </c>
      <c r="I11">
        <v>14.1</v>
      </c>
      <c r="J11">
        <v>2047992</v>
      </c>
      <c r="K11">
        <v>401164</v>
      </c>
      <c r="L11">
        <v>1760028</v>
      </c>
      <c r="M11">
        <v>1646828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1475163489</v>
      </c>
      <c r="B12">
        <v>21</v>
      </c>
      <c r="C12">
        <v>4</v>
      </c>
      <c r="D12">
        <v>102.4</v>
      </c>
      <c r="E12">
        <v>0</v>
      </c>
      <c r="F12">
        <v>3.1</v>
      </c>
      <c r="G12">
        <v>100</v>
      </c>
      <c r="H12">
        <v>0</v>
      </c>
      <c r="I12">
        <v>14.1</v>
      </c>
      <c r="J12">
        <v>2047992</v>
      </c>
      <c r="K12">
        <v>401164</v>
      </c>
      <c r="L12">
        <v>1760028</v>
      </c>
      <c r="M12">
        <v>1646828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1475163491</v>
      </c>
      <c r="B13">
        <v>23</v>
      </c>
      <c r="C13">
        <v>4</v>
      </c>
      <c r="D13">
        <v>101.6</v>
      </c>
      <c r="E13">
        <v>0</v>
      </c>
      <c r="F13">
        <v>1.5</v>
      </c>
      <c r="G13">
        <v>100</v>
      </c>
      <c r="H13">
        <v>0</v>
      </c>
      <c r="I13">
        <v>14.5</v>
      </c>
      <c r="J13">
        <v>2047992</v>
      </c>
      <c r="K13">
        <v>410824</v>
      </c>
      <c r="L13">
        <v>1750368</v>
      </c>
      <c r="M13">
        <v>1637168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1475163493</v>
      </c>
      <c r="B14">
        <v>25</v>
      </c>
      <c r="C14">
        <v>4</v>
      </c>
      <c r="D14">
        <v>102.8</v>
      </c>
      <c r="E14">
        <v>1.5</v>
      </c>
      <c r="F14">
        <v>1.5</v>
      </c>
      <c r="G14">
        <v>100</v>
      </c>
      <c r="H14">
        <v>0</v>
      </c>
      <c r="I14">
        <v>14.9</v>
      </c>
      <c r="J14">
        <v>2047992</v>
      </c>
      <c r="K14">
        <v>419132</v>
      </c>
      <c r="L14">
        <v>1742068</v>
      </c>
      <c r="M14">
        <v>1628860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1475163495</v>
      </c>
      <c r="B15">
        <v>27</v>
      </c>
      <c r="C15">
        <v>4</v>
      </c>
      <c r="D15">
        <v>101.2</v>
      </c>
      <c r="E15">
        <v>0</v>
      </c>
      <c r="F15">
        <v>1.5</v>
      </c>
      <c r="G15">
        <v>100</v>
      </c>
      <c r="H15">
        <v>0</v>
      </c>
      <c r="I15">
        <v>16.5</v>
      </c>
      <c r="J15">
        <v>2047992</v>
      </c>
      <c r="K15">
        <v>451088</v>
      </c>
      <c r="L15">
        <v>1710112</v>
      </c>
      <c r="M15">
        <v>1596904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1475163497</v>
      </c>
      <c r="B16">
        <v>29</v>
      </c>
      <c r="C16">
        <v>4</v>
      </c>
      <c r="D16">
        <v>101.6</v>
      </c>
      <c r="E16">
        <v>0</v>
      </c>
      <c r="F16">
        <v>1</v>
      </c>
      <c r="G16">
        <v>100</v>
      </c>
      <c r="H16">
        <v>0</v>
      </c>
      <c r="I16">
        <v>16.5</v>
      </c>
      <c r="J16">
        <v>2047992</v>
      </c>
      <c r="K16">
        <v>451088</v>
      </c>
      <c r="L16">
        <v>1710112</v>
      </c>
      <c r="M16">
        <v>1596904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1475163499</v>
      </c>
      <c r="B17">
        <v>31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17.5</v>
      </c>
      <c r="J17">
        <v>2047992</v>
      </c>
      <c r="K17">
        <v>472268</v>
      </c>
      <c r="L17">
        <v>1688932</v>
      </c>
      <c r="M17">
        <v>1575724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1475163501</v>
      </c>
      <c r="B18">
        <v>33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19</v>
      </c>
      <c r="J18">
        <v>2047992</v>
      </c>
      <c r="K18">
        <v>501992</v>
      </c>
      <c r="L18">
        <v>1659208</v>
      </c>
      <c r="M18">
        <v>1546000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1475163503</v>
      </c>
      <c r="B19">
        <v>35</v>
      </c>
      <c r="C19">
        <v>4</v>
      </c>
      <c r="D19">
        <v>53.2</v>
      </c>
      <c r="E19">
        <v>0</v>
      </c>
      <c r="F19">
        <v>2</v>
      </c>
      <c r="G19">
        <v>51.5</v>
      </c>
      <c r="H19">
        <v>0</v>
      </c>
      <c r="I19">
        <v>19.1</v>
      </c>
      <c r="J19">
        <v>2047992</v>
      </c>
      <c r="K19">
        <v>504024</v>
      </c>
      <c r="L19">
        <v>1657176</v>
      </c>
      <c r="M19">
        <v>1543968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1475163505</v>
      </c>
      <c r="B20">
        <v>37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504024</v>
      </c>
      <c r="L20">
        <v>1657176</v>
      </c>
      <c r="M20">
        <v>1543968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1475163507</v>
      </c>
      <c r="B21">
        <v>39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19.1</v>
      </c>
      <c r="J21">
        <v>2047992</v>
      </c>
      <c r="K21">
        <v>504008</v>
      </c>
      <c r="L21">
        <v>1657192</v>
      </c>
      <c r="M21">
        <v>1543984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1475163509</v>
      </c>
      <c r="B22">
        <v>41</v>
      </c>
      <c r="C22">
        <v>4</v>
      </c>
      <c r="D22">
        <v>3.6</v>
      </c>
      <c r="E22">
        <v>0</v>
      </c>
      <c r="F22">
        <v>3.5</v>
      </c>
      <c r="G22">
        <v>0</v>
      </c>
      <c r="H22">
        <v>0</v>
      </c>
      <c r="I22">
        <v>19.1</v>
      </c>
      <c r="J22">
        <v>2047992</v>
      </c>
      <c r="K22">
        <v>504008</v>
      </c>
      <c r="L22">
        <v>1657200</v>
      </c>
      <c r="M22">
        <v>1543984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28</v>
      </c>
    </row>
    <row r="23" spans="1:23">
      <c r="A23">
        <v>1475163511</v>
      </c>
      <c r="B23">
        <v>43</v>
      </c>
      <c r="C23">
        <v>4</v>
      </c>
      <c r="D23">
        <v>1.2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504008</v>
      </c>
      <c r="L23">
        <v>1657200</v>
      </c>
      <c r="M23">
        <v>1543984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1475163513</v>
      </c>
      <c r="B24">
        <v>45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504008</v>
      </c>
      <c r="L24">
        <v>1657200</v>
      </c>
      <c r="M24">
        <v>1543984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1475163515</v>
      </c>
      <c r="B25">
        <v>47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19.1</v>
      </c>
      <c r="J25">
        <v>2047992</v>
      </c>
      <c r="K25">
        <v>504008</v>
      </c>
      <c r="L25">
        <v>1657200</v>
      </c>
      <c r="M25">
        <v>1543984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11</v>
      </c>
      <c r="T25">
        <v>0</v>
      </c>
      <c r="U25">
        <v>52</v>
      </c>
      <c r="V25">
        <v>0</v>
      </c>
      <c r="W25">
        <v>0</v>
      </c>
    </row>
    <row r="26" spans="1:23">
      <c r="A26">
        <v>1475163517</v>
      </c>
      <c r="B26">
        <v>49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504712</v>
      </c>
      <c r="L26">
        <v>1656496</v>
      </c>
      <c r="M26">
        <v>1543280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1475163519</v>
      </c>
      <c r="B27">
        <v>51</v>
      </c>
      <c r="C27">
        <v>4</v>
      </c>
      <c r="D27">
        <v>4.4</v>
      </c>
      <c r="E27">
        <v>0.5</v>
      </c>
      <c r="F27">
        <v>4</v>
      </c>
      <c r="G27">
        <v>0</v>
      </c>
      <c r="H27">
        <v>0</v>
      </c>
      <c r="I27">
        <v>19.1</v>
      </c>
      <c r="J27">
        <v>2047992</v>
      </c>
      <c r="K27">
        <v>504712</v>
      </c>
      <c r="L27">
        <v>1656496</v>
      </c>
      <c r="M27">
        <v>1543280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16</v>
      </c>
      <c r="V27">
        <v>0</v>
      </c>
      <c r="W27">
        <v>0</v>
      </c>
    </row>
    <row r="28" spans="1:23">
      <c r="A28">
        <v>1475163521</v>
      </c>
      <c r="B28">
        <v>53</v>
      </c>
      <c r="C28">
        <v>4</v>
      </c>
      <c r="D28">
        <v>4</v>
      </c>
      <c r="E28">
        <v>0</v>
      </c>
      <c r="F28">
        <v>3.5</v>
      </c>
      <c r="G28">
        <v>0</v>
      </c>
      <c r="H28">
        <v>0.5</v>
      </c>
      <c r="I28">
        <v>19.1</v>
      </c>
      <c r="J28">
        <v>2047992</v>
      </c>
      <c r="K28">
        <v>504788</v>
      </c>
      <c r="L28">
        <v>1656428</v>
      </c>
      <c r="M28">
        <v>1543204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8</v>
      </c>
      <c r="V28">
        <v>0</v>
      </c>
      <c r="W28">
        <v>116</v>
      </c>
    </row>
    <row r="29" spans="1:23">
      <c r="A29">
        <v>1475163523</v>
      </c>
      <c r="B29">
        <v>55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504788</v>
      </c>
      <c r="L29">
        <v>1656428</v>
      </c>
      <c r="M29">
        <v>1543204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1475163525</v>
      </c>
      <c r="B30">
        <v>57</v>
      </c>
      <c r="C30">
        <v>4</v>
      </c>
      <c r="D30">
        <v>3.6</v>
      </c>
      <c r="E30">
        <v>0</v>
      </c>
      <c r="F30">
        <v>2</v>
      </c>
      <c r="G30">
        <v>0</v>
      </c>
      <c r="H30">
        <v>1.5</v>
      </c>
      <c r="I30">
        <v>19.1</v>
      </c>
      <c r="J30">
        <v>2047992</v>
      </c>
      <c r="K30">
        <v>504788</v>
      </c>
      <c r="L30">
        <v>1656432</v>
      </c>
      <c r="M30">
        <v>1543204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32</v>
      </c>
    </row>
    <row r="31" spans="1:23">
      <c r="A31">
        <v>1475163527</v>
      </c>
      <c r="B31">
        <v>59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504800</v>
      </c>
      <c r="L31">
        <v>1656420</v>
      </c>
      <c r="M31">
        <v>1543192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1475163529</v>
      </c>
      <c r="B32">
        <v>61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504800</v>
      </c>
      <c r="L32">
        <v>1656420</v>
      </c>
      <c r="M32">
        <v>1543192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1475163531</v>
      </c>
      <c r="B33">
        <v>63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504800</v>
      </c>
      <c r="L33">
        <v>1656420</v>
      </c>
      <c r="M33">
        <v>1543192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1475163533</v>
      </c>
      <c r="B34">
        <v>65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19.1</v>
      </c>
      <c r="J34">
        <v>2047992</v>
      </c>
      <c r="K34">
        <v>504796</v>
      </c>
      <c r="L34">
        <v>1656424</v>
      </c>
      <c r="M34">
        <v>1543196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1475163535</v>
      </c>
      <c r="B35">
        <v>67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504796</v>
      </c>
      <c r="L35">
        <v>1656424</v>
      </c>
      <c r="M35">
        <v>1543196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1475163537</v>
      </c>
      <c r="B36">
        <v>69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504804</v>
      </c>
      <c r="L36">
        <v>1656416</v>
      </c>
      <c r="M36">
        <v>1543188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1475163539</v>
      </c>
      <c r="B37">
        <v>71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504804</v>
      </c>
      <c r="L37">
        <v>1656416</v>
      </c>
      <c r="M37">
        <v>1543188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1475163541</v>
      </c>
      <c r="B38">
        <v>73</v>
      </c>
      <c r="C38">
        <v>4</v>
      </c>
      <c r="D38">
        <v>3.6</v>
      </c>
      <c r="E38">
        <v>0</v>
      </c>
      <c r="F38">
        <v>2</v>
      </c>
      <c r="G38">
        <v>0</v>
      </c>
      <c r="H38">
        <v>2</v>
      </c>
      <c r="I38">
        <v>19.1</v>
      </c>
      <c r="J38">
        <v>2047992</v>
      </c>
      <c r="K38">
        <v>504804</v>
      </c>
      <c r="L38">
        <v>1656420</v>
      </c>
      <c r="M38">
        <v>1543188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36</v>
      </c>
    </row>
    <row r="39" spans="1:23">
      <c r="A39">
        <v>1475163543</v>
      </c>
      <c r="B39">
        <v>75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504804</v>
      </c>
      <c r="L39">
        <v>1656420</v>
      </c>
      <c r="M39">
        <v>1543188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1475163545</v>
      </c>
      <c r="B40">
        <v>77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504804</v>
      </c>
      <c r="L40">
        <v>1656420</v>
      </c>
      <c r="M40">
        <v>1543188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1475163547</v>
      </c>
      <c r="B41">
        <v>79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504848</v>
      </c>
      <c r="L41">
        <v>1656376</v>
      </c>
      <c r="M41">
        <v>1543144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1475163549</v>
      </c>
      <c r="B42">
        <v>81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504848</v>
      </c>
      <c r="L42">
        <v>1656376</v>
      </c>
      <c r="M42">
        <v>1543144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1475163551</v>
      </c>
      <c r="B43">
        <v>83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504724</v>
      </c>
      <c r="L43">
        <v>1656500</v>
      </c>
      <c r="M43">
        <v>1543268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</v>
      </c>
      <c r="T43">
        <v>0</v>
      </c>
      <c r="U43">
        <v>12</v>
      </c>
      <c r="V43">
        <v>0</v>
      </c>
      <c r="W43">
        <v>0</v>
      </c>
    </row>
    <row r="44" spans="1:23">
      <c r="A44">
        <v>1475163553</v>
      </c>
      <c r="B44">
        <v>85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504724</v>
      </c>
      <c r="L44">
        <v>1656500</v>
      </c>
      <c r="M44">
        <v>1543268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1475163555</v>
      </c>
      <c r="B45">
        <v>87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19.1</v>
      </c>
      <c r="J45">
        <v>2047992</v>
      </c>
      <c r="K45">
        <v>504724</v>
      </c>
      <c r="L45">
        <v>1656500</v>
      </c>
      <c r="M45">
        <v>1543268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1475163557</v>
      </c>
      <c r="B46">
        <v>89</v>
      </c>
      <c r="C46">
        <v>4</v>
      </c>
      <c r="D46">
        <v>2</v>
      </c>
      <c r="E46">
        <v>0</v>
      </c>
      <c r="F46">
        <v>2.5</v>
      </c>
      <c r="G46">
        <v>0</v>
      </c>
      <c r="H46">
        <v>0</v>
      </c>
      <c r="I46">
        <v>19.1</v>
      </c>
      <c r="J46">
        <v>2047992</v>
      </c>
      <c r="K46">
        <v>504752</v>
      </c>
      <c r="L46">
        <v>1656472</v>
      </c>
      <c r="M46">
        <v>1543240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1475163559</v>
      </c>
      <c r="B47">
        <v>91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504752</v>
      </c>
      <c r="L47">
        <v>1656472</v>
      </c>
      <c r="M47">
        <v>1543240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1475163561</v>
      </c>
      <c r="B48">
        <v>93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504752</v>
      </c>
      <c r="L48">
        <v>1656472</v>
      </c>
      <c r="M48">
        <v>1543240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1475163563</v>
      </c>
      <c r="B49">
        <v>95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504628</v>
      </c>
      <c r="L49">
        <v>1656596</v>
      </c>
      <c r="M49">
        <v>1543364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1475163565</v>
      </c>
      <c r="B50">
        <v>97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504628</v>
      </c>
      <c r="L50">
        <v>1656596</v>
      </c>
      <c r="M50">
        <v>1543364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1475163567</v>
      </c>
      <c r="B51">
        <v>99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504656</v>
      </c>
      <c r="L51">
        <v>1656568</v>
      </c>
      <c r="M51">
        <v>1543336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1475163569</v>
      </c>
      <c r="B52">
        <v>101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504656</v>
      </c>
      <c r="L52">
        <v>1656568</v>
      </c>
      <c r="M52">
        <v>1543336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1475163571</v>
      </c>
      <c r="B53">
        <v>103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504656</v>
      </c>
      <c r="L53">
        <v>1656568</v>
      </c>
      <c r="M53">
        <v>1543336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1475163573</v>
      </c>
      <c r="B54">
        <v>105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504656</v>
      </c>
      <c r="L54">
        <v>1656568</v>
      </c>
      <c r="M54">
        <v>1543336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1475163575</v>
      </c>
      <c r="B55">
        <v>107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504656</v>
      </c>
      <c r="L55">
        <v>1656568</v>
      </c>
      <c r="M55">
        <v>1543336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1475163577</v>
      </c>
      <c r="B56">
        <v>109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504696</v>
      </c>
      <c r="L56">
        <v>1656528</v>
      </c>
      <c r="M56">
        <v>1543296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1475163579</v>
      </c>
      <c r="B57">
        <v>111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504664</v>
      </c>
      <c r="L57">
        <v>1656560</v>
      </c>
      <c r="M57">
        <v>1543328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1475163581</v>
      </c>
      <c r="B58">
        <v>113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504668</v>
      </c>
      <c r="L58">
        <v>1656556</v>
      </c>
      <c r="M58">
        <v>1543324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1475163583</v>
      </c>
      <c r="B59">
        <v>115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504668</v>
      </c>
      <c r="L59">
        <v>1656556</v>
      </c>
      <c r="M59">
        <v>1543324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1475163585</v>
      </c>
      <c r="B60">
        <v>117</v>
      </c>
      <c r="C60">
        <v>4</v>
      </c>
      <c r="D60">
        <v>1.2</v>
      </c>
      <c r="E60">
        <v>0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504668</v>
      </c>
      <c r="L60">
        <v>1656556</v>
      </c>
      <c r="M60">
        <v>1543324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1475163587</v>
      </c>
      <c r="B61">
        <v>119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19.1</v>
      </c>
      <c r="J61">
        <v>2047992</v>
      </c>
      <c r="K61">
        <v>504696</v>
      </c>
      <c r="L61">
        <v>1656528</v>
      </c>
      <c r="M61">
        <v>1543296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1475163589</v>
      </c>
      <c r="B62">
        <v>121</v>
      </c>
      <c r="C62">
        <v>4</v>
      </c>
      <c r="D62">
        <v>33.2</v>
      </c>
      <c r="E62">
        <v>0</v>
      </c>
      <c r="F62">
        <v>1.5</v>
      </c>
      <c r="G62">
        <v>29.4</v>
      </c>
      <c r="H62">
        <v>1.5</v>
      </c>
      <c r="I62">
        <v>19.2</v>
      </c>
      <c r="J62">
        <v>2047992</v>
      </c>
      <c r="K62">
        <v>505812</v>
      </c>
      <c r="L62">
        <v>1655428</v>
      </c>
      <c r="M62">
        <v>1542180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1475163591</v>
      </c>
      <c r="B63">
        <v>123</v>
      </c>
      <c r="C63">
        <v>4</v>
      </c>
      <c r="D63">
        <v>70.8</v>
      </c>
      <c r="E63">
        <v>0</v>
      </c>
      <c r="F63">
        <v>3</v>
      </c>
      <c r="G63">
        <v>68</v>
      </c>
      <c r="H63">
        <v>0</v>
      </c>
      <c r="I63">
        <v>19.2</v>
      </c>
      <c r="J63">
        <v>2047992</v>
      </c>
      <c r="K63">
        <v>506148</v>
      </c>
      <c r="L63">
        <v>1655100</v>
      </c>
      <c r="M63">
        <v>1541844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1475163593</v>
      </c>
      <c r="B64">
        <v>125</v>
      </c>
      <c r="C64">
        <v>4</v>
      </c>
      <c r="D64">
        <v>86</v>
      </c>
      <c r="E64">
        <v>0</v>
      </c>
      <c r="F64">
        <v>1.5</v>
      </c>
      <c r="G64">
        <v>83.9</v>
      </c>
      <c r="H64">
        <v>0</v>
      </c>
      <c r="I64">
        <v>19.3</v>
      </c>
      <c r="J64">
        <v>2047992</v>
      </c>
      <c r="K64">
        <v>508840</v>
      </c>
      <c r="L64">
        <v>1652428</v>
      </c>
      <c r="M64">
        <v>1539152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1475163595</v>
      </c>
      <c r="B65">
        <v>127</v>
      </c>
      <c r="C65">
        <v>4</v>
      </c>
      <c r="D65">
        <v>96</v>
      </c>
      <c r="E65">
        <v>0</v>
      </c>
      <c r="F65">
        <v>2.5</v>
      </c>
      <c r="G65">
        <v>92.5</v>
      </c>
      <c r="H65">
        <v>1</v>
      </c>
      <c r="I65">
        <v>19.3</v>
      </c>
      <c r="J65">
        <v>2047992</v>
      </c>
      <c r="K65">
        <v>508744</v>
      </c>
      <c r="L65">
        <v>1652536</v>
      </c>
      <c r="M65">
        <v>1539248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1475163597</v>
      </c>
      <c r="B66">
        <v>129</v>
      </c>
      <c r="C66">
        <v>4</v>
      </c>
      <c r="D66">
        <v>69.2</v>
      </c>
      <c r="E66">
        <v>0</v>
      </c>
      <c r="F66">
        <v>1.5</v>
      </c>
      <c r="G66">
        <v>67</v>
      </c>
      <c r="H66">
        <v>0</v>
      </c>
      <c r="I66">
        <v>19.4</v>
      </c>
      <c r="J66">
        <v>2047992</v>
      </c>
      <c r="K66">
        <v>509712</v>
      </c>
      <c r="L66">
        <v>1651572</v>
      </c>
      <c r="M66">
        <v>1538280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1475163599</v>
      </c>
      <c r="B67">
        <v>131</v>
      </c>
      <c r="C67">
        <v>4</v>
      </c>
      <c r="D67">
        <v>73.6</v>
      </c>
      <c r="E67">
        <v>0</v>
      </c>
      <c r="F67">
        <v>1.5</v>
      </c>
      <c r="G67">
        <v>70</v>
      </c>
      <c r="H67">
        <v>1.5</v>
      </c>
      <c r="I67">
        <v>19.3</v>
      </c>
      <c r="J67">
        <v>2047992</v>
      </c>
      <c r="K67">
        <v>508976</v>
      </c>
      <c r="L67">
        <v>1652316</v>
      </c>
      <c r="M67">
        <v>1539016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1475163601</v>
      </c>
      <c r="B68">
        <v>133</v>
      </c>
      <c r="C68">
        <v>4</v>
      </c>
      <c r="D68">
        <v>78.4</v>
      </c>
      <c r="E68">
        <v>0</v>
      </c>
      <c r="F68">
        <v>2.5</v>
      </c>
      <c r="G68">
        <v>75.5</v>
      </c>
      <c r="H68">
        <v>0</v>
      </c>
      <c r="I68">
        <v>19.3</v>
      </c>
      <c r="J68">
        <v>2047992</v>
      </c>
      <c r="K68">
        <v>508616</v>
      </c>
      <c r="L68">
        <v>1652676</v>
      </c>
      <c r="M68">
        <v>1539376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1475163603</v>
      </c>
      <c r="B69">
        <v>135</v>
      </c>
      <c r="C69">
        <v>4</v>
      </c>
      <c r="D69">
        <v>70.8</v>
      </c>
      <c r="E69">
        <v>0</v>
      </c>
      <c r="F69">
        <v>1</v>
      </c>
      <c r="G69">
        <v>68.5</v>
      </c>
      <c r="H69">
        <v>0</v>
      </c>
      <c r="I69">
        <v>19.3</v>
      </c>
      <c r="J69">
        <v>2047992</v>
      </c>
      <c r="K69">
        <v>508908</v>
      </c>
      <c r="L69">
        <v>1652388</v>
      </c>
      <c r="M69">
        <v>1539084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1475163605</v>
      </c>
      <c r="B70">
        <v>137</v>
      </c>
      <c r="C70">
        <v>4</v>
      </c>
      <c r="D70">
        <v>93.2</v>
      </c>
      <c r="E70">
        <v>0</v>
      </c>
      <c r="F70">
        <v>2</v>
      </c>
      <c r="G70">
        <v>88.9</v>
      </c>
      <c r="H70">
        <v>3.5</v>
      </c>
      <c r="I70">
        <v>19.3</v>
      </c>
      <c r="J70">
        <v>2047992</v>
      </c>
      <c r="K70">
        <v>509192</v>
      </c>
      <c r="L70">
        <v>1652120</v>
      </c>
      <c r="M70">
        <v>1538800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72</v>
      </c>
    </row>
    <row r="71" spans="1:23">
      <c r="A71">
        <v>1475163607</v>
      </c>
      <c r="B71">
        <v>139</v>
      </c>
      <c r="C71">
        <v>4</v>
      </c>
      <c r="D71">
        <v>97.2</v>
      </c>
      <c r="E71">
        <v>0</v>
      </c>
      <c r="F71">
        <v>12.2</v>
      </c>
      <c r="G71">
        <v>83.6</v>
      </c>
      <c r="H71">
        <v>0</v>
      </c>
      <c r="I71">
        <v>19.3</v>
      </c>
      <c r="J71">
        <v>2047992</v>
      </c>
      <c r="K71">
        <v>509284</v>
      </c>
      <c r="L71">
        <v>1652040</v>
      </c>
      <c r="M71">
        <v>1538708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1475163609</v>
      </c>
      <c r="B72">
        <v>141</v>
      </c>
      <c r="C72">
        <v>4</v>
      </c>
      <c r="D72">
        <v>77.2</v>
      </c>
      <c r="E72">
        <v>0</v>
      </c>
      <c r="F72">
        <v>76.4</v>
      </c>
      <c r="G72">
        <v>1.5</v>
      </c>
      <c r="H72">
        <v>0</v>
      </c>
      <c r="I72">
        <v>19.3</v>
      </c>
      <c r="J72">
        <v>2047992</v>
      </c>
      <c r="K72">
        <v>509504</v>
      </c>
      <c r="L72">
        <v>1651828</v>
      </c>
      <c r="M72">
        <v>1538488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1475163611</v>
      </c>
      <c r="B73">
        <v>143</v>
      </c>
      <c r="C73">
        <v>4</v>
      </c>
      <c r="D73">
        <v>77.2</v>
      </c>
      <c r="E73">
        <v>0</v>
      </c>
      <c r="F73">
        <v>1</v>
      </c>
      <c r="G73">
        <v>73.9</v>
      </c>
      <c r="H73">
        <v>1.5</v>
      </c>
      <c r="I73">
        <v>19.3</v>
      </c>
      <c r="J73">
        <v>2047992</v>
      </c>
      <c r="K73">
        <v>509248</v>
      </c>
      <c r="L73">
        <v>1652100</v>
      </c>
      <c r="M73">
        <v>1538744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1475163613</v>
      </c>
      <c r="B74">
        <v>145</v>
      </c>
      <c r="C74">
        <v>4</v>
      </c>
      <c r="D74">
        <v>72.4</v>
      </c>
      <c r="E74">
        <v>0</v>
      </c>
      <c r="F74">
        <v>2.5</v>
      </c>
      <c r="G74">
        <v>71</v>
      </c>
      <c r="H74">
        <v>0</v>
      </c>
      <c r="I74">
        <v>19.3</v>
      </c>
      <c r="J74">
        <v>2047992</v>
      </c>
      <c r="K74">
        <v>509340</v>
      </c>
      <c r="L74">
        <v>1652032</v>
      </c>
      <c r="M74">
        <v>1538652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1475163615</v>
      </c>
      <c r="B75">
        <v>147</v>
      </c>
      <c r="C75">
        <v>4</v>
      </c>
      <c r="D75">
        <v>87.2</v>
      </c>
      <c r="E75">
        <v>0</v>
      </c>
      <c r="F75">
        <v>1.5</v>
      </c>
      <c r="G75">
        <v>84.5</v>
      </c>
      <c r="H75">
        <v>0</v>
      </c>
      <c r="I75">
        <v>19.4</v>
      </c>
      <c r="J75">
        <v>2047992</v>
      </c>
      <c r="K75">
        <v>511312</v>
      </c>
      <c r="L75">
        <v>1650068</v>
      </c>
      <c r="M75">
        <v>1536680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1475163617</v>
      </c>
      <c r="B76">
        <v>149</v>
      </c>
      <c r="C76">
        <v>4</v>
      </c>
      <c r="D76">
        <v>100.4</v>
      </c>
      <c r="E76">
        <v>0</v>
      </c>
      <c r="F76">
        <v>2</v>
      </c>
      <c r="G76">
        <v>94.5</v>
      </c>
      <c r="H76">
        <v>4</v>
      </c>
      <c r="I76">
        <v>19.4</v>
      </c>
      <c r="J76">
        <v>2047992</v>
      </c>
      <c r="K76">
        <v>511480</v>
      </c>
      <c r="L76">
        <v>1649924</v>
      </c>
      <c r="M76">
        <v>1536512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64</v>
      </c>
    </row>
    <row r="77" spans="1:23">
      <c r="A77">
        <v>1475163619</v>
      </c>
      <c r="B77">
        <v>151</v>
      </c>
      <c r="C77">
        <v>4</v>
      </c>
      <c r="D77">
        <v>89.6</v>
      </c>
      <c r="E77">
        <v>0</v>
      </c>
      <c r="F77">
        <v>3</v>
      </c>
      <c r="G77">
        <v>86.9</v>
      </c>
      <c r="H77">
        <v>0</v>
      </c>
      <c r="I77">
        <v>19.4</v>
      </c>
      <c r="J77">
        <v>2047992</v>
      </c>
      <c r="K77">
        <v>511352</v>
      </c>
      <c r="L77">
        <v>1650060</v>
      </c>
      <c r="M77">
        <v>1536640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144</v>
      </c>
      <c r="V77">
        <v>0</v>
      </c>
      <c r="W77">
        <v>0</v>
      </c>
    </row>
    <row r="78" spans="1:23">
      <c r="A78">
        <v>1475163621</v>
      </c>
      <c r="B78">
        <v>153</v>
      </c>
      <c r="C78">
        <v>4</v>
      </c>
      <c r="D78">
        <v>94.8</v>
      </c>
      <c r="E78">
        <v>0</v>
      </c>
      <c r="F78">
        <v>2</v>
      </c>
      <c r="G78">
        <v>90.5</v>
      </c>
      <c r="H78">
        <v>2</v>
      </c>
      <c r="I78">
        <v>19.4</v>
      </c>
      <c r="J78">
        <v>2047992</v>
      </c>
      <c r="K78">
        <v>511700</v>
      </c>
      <c r="L78">
        <v>1649728</v>
      </c>
      <c r="M78">
        <v>1536292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48</v>
      </c>
    </row>
    <row r="79" spans="1:23">
      <c r="A79">
        <v>1475163623</v>
      </c>
      <c r="B79">
        <v>155</v>
      </c>
      <c r="C79">
        <v>4</v>
      </c>
      <c r="D79">
        <v>94.4</v>
      </c>
      <c r="E79">
        <v>0</v>
      </c>
      <c r="F79">
        <v>2</v>
      </c>
      <c r="G79">
        <v>91</v>
      </c>
      <c r="H79">
        <v>0</v>
      </c>
      <c r="I79">
        <v>19.4</v>
      </c>
      <c r="J79">
        <v>2047992</v>
      </c>
      <c r="K79">
        <v>511636</v>
      </c>
      <c r="L79">
        <v>1649804</v>
      </c>
      <c r="M79">
        <v>1536356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1475163625</v>
      </c>
      <c r="B80">
        <v>157</v>
      </c>
      <c r="C80">
        <v>4</v>
      </c>
      <c r="D80">
        <v>90.8</v>
      </c>
      <c r="E80">
        <v>0</v>
      </c>
      <c r="F80">
        <v>2.5</v>
      </c>
      <c r="G80">
        <v>88.9</v>
      </c>
      <c r="H80">
        <v>0</v>
      </c>
      <c r="I80">
        <v>19.4</v>
      </c>
      <c r="J80">
        <v>2047992</v>
      </c>
      <c r="K80">
        <v>511664</v>
      </c>
      <c r="L80">
        <v>1649784</v>
      </c>
      <c r="M80">
        <v>1536328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1475163627</v>
      </c>
      <c r="B81">
        <v>159</v>
      </c>
      <c r="C81">
        <v>4</v>
      </c>
      <c r="D81">
        <v>104.8</v>
      </c>
      <c r="E81">
        <v>0</v>
      </c>
      <c r="F81">
        <v>1.5</v>
      </c>
      <c r="G81">
        <v>89.6</v>
      </c>
      <c r="H81">
        <v>12.5</v>
      </c>
      <c r="I81">
        <v>19.5</v>
      </c>
      <c r="J81">
        <v>2047992</v>
      </c>
      <c r="K81">
        <v>512012</v>
      </c>
      <c r="L81">
        <v>1649448</v>
      </c>
      <c r="M81">
        <v>1535980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48</v>
      </c>
    </row>
    <row r="82" spans="1:23">
      <c r="A82">
        <v>1475163629</v>
      </c>
      <c r="B82">
        <v>161</v>
      </c>
      <c r="C82">
        <v>4</v>
      </c>
      <c r="D82">
        <v>86.8</v>
      </c>
      <c r="E82">
        <v>0</v>
      </c>
      <c r="F82">
        <v>2.5</v>
      </c>
      <c r="G82">
        <v>0</v>
      </c>
      <c r="H82">
        <v>85</v>
      </c>
      <c r="I82">
        <v>19.5</v>
      </c>
      <c r="J82">
        <v>2047992</v>
      </c>
      <c r="K82">
        <v>511848</v>
      </c>
      <c r="L82">
        <v>1649624</v>
      </c>
      <c r="M82">
        <v>1536144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1475163631</v>
      </c>
      <c r="B83">
        <v>163</v>
      </c>
      <c r="C83">
        <v>4</v>
      </c>
      <c r="D83">
        <v>86</v>
      </c>
      <c r="E83">
        <v>0</v>
      </c>
      <c r="F83">
        <v>2</v>
      </c>
      <c r="G83">
        <v>1.5</v>
      </c>
      <c r="H83">
        <v>81.8</v>
      </c>
      <c r="I83">
        <v>19.4</v>
      </c>
      <c r="J83">
        <v>2047992</v>
      </c>
      <c r="K83">
        <v>511756</v>
      </c>
      <c r="L83">
        <v>1649732</v>
      </c>
      <c r="M83">
        <v>1536236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1475163633</v>
      </c>
      <c r="B84">
        <v>165</v>
      </c>
      <c r="C84">
        <v>4</v>
      </c>
      <c r="D84">
        <v>90.4</v>
      </c>
      <c r="E84">
        <v>0</v>
      </c>
      <c r="F84">
        <v>2</v>
      </c>
      <c r="G84">
        <v>0</v>
      </c>
      <c r="H84">
        <v>88.1</v>
      </c>
      <c r="I84">
        <v>19.4</v>
      </c>
      <c r="J84">
        <v>2047992</v>
      </c>
      <c r="K84">
        <v>511692</v>
      </c>
      <c r="L84">
        <v>1649804</v>
      </c>
      <c r="M84">
        <v>1536300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1475163635</v>
      </c>
      <c r="B85">
        <v>167</v>
      </c>
      <c r="C85">
        <v>4</v>
      </c>
      <c r="D85">
        <v>84.4</v>
      </c>
      <c r="E85">
        <v>0</v>
      </c>
      <c r="F85">
        <v>1</v>
      </c>
      <c r="G85">
        <v>0</v>
      </c>
      <c r="H85">
        <v>82.9</v>
      </c>
      <c r="I85">
        <v>19.5</v>
      </c>
      <c r="J85">
        <v>2047992</v>
      </c>
      <c r="K85">
        <v>512108</v>
      </c>
      <c r="L85">
        <v>1649392</v>
      </c>
      <c r="M85">
        <v>1535884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1475163637</v>
      </c>
      <c r="B86">
        <v>169</v>
      </c>
      <c r="C86">
        <v>4</v>
      </c>
      <c r="D86">
        <v>82.4</v>
      </c>
      <c r="E86">
        <v>0</v>
      </c>
      <c r="F86">
        <v>8.6</v>
      </c>
      <c r="G86">
        <v>4</v>
      </c>
      <c r="H86">
        <v>69.2</v>
      </c>
      <c r="I86">
        <v>19.5</v>
      </c>
      <c r="J86">
        <v>2047992</v>
      </c>
      <c r="K86">
        <v>512144</v>
      </c>
      <c r="L86">
        <v>1649380</v>
      </c>
      <c r="M86">
        <v>1535848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76</v>
      </c>
    </row>
    <row r="87" spans="1:23">
      <c r="A87">
        <v>1475163639</v>
      </c>
      <c r="B87">
        <v>171</v>
      </c>
      <c r="C87">
        <v>4</v>
      </c>
      <c r="D87">
        <v>74.4</v>
      </c>
      <c r="E87">
        <v>0</v>
      </c>
      <c r="F87">
        <v>2</v>
      </c>
      <c r="G87">
        <v>71.5</v>
      </c>
      <c r="H87">
        <v>0</v>
      </c>
      <c r="I87">
        <v>19.5</v>
      </c>
      <c r="J87">
        <v>2047992</v>
      </c>
      <c r="K87">
        <v>512108</v>
      </c>
      <c r="L87">
        <v>1649424</v>
      </c>
      <c r="M87">
        <v>1535884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1475163641</v>
      </c>
      <c r="B88">
        <v>173</v>
      </c>
      <c r="C88">
        <v>4</v>
      </c>
      <c r="D88">
        <v>73.6</v>
      </c>
      <c r="E88">
        <v>0</v>
      </c>
      <c r="F88">
        <v>2</v>
      </c>
      <c r="G88">
        <v>72</v>
      </c>
      <c r="H88">
        <v>0</v>
      </c>
      <c r="I88">
        <v>19.5</v>
      </c>
      <c r="J88">
        <v>2047992</v>
      </c>
      <c r="K88">
        <v>512300</v>
      </c>
      <c r="L88">
        <v>1649244</v>
      </c>
      <c r="M88">
        <v>1535692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1475163643</v>
      </c>
      <c r="B89">
        <v>175</v>
      </c>
      <c r="C89">
        <v>4</v>
      </c>
      <c r="D89">
        <v>81.2</v>
      </c>
      <c r="E89">
        <v>0</v>
      </c>
      <c r="F89">
        <v>1.5</v>
      </c>
      <c r="G89">
        <v>79.1</v>
      </c>
      <c r="H89">
        <v>0</v>
      </c>
      <c r="I89">
        <v>19.6</v>
      </c>
      <c r="J89">
        <v>2047992</v>
      </c>
      <c r="K89">
        <v>514056</v>
      </c>
      <c r="L89">
        <v>1647524</v>
      </c>
      <c r="M89">
        <v>1533936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48</v>
      </c>
    </row>
    <row r="90" spans="1:23">
      <c r="A90">
        <v>1475163645</v>
      </c>
      <c r="B90">
        <v>177</v>
      </c>
      <c r="C90">
        <v>4</v>
      </c>
      <c r="D90">
        <v>98.8</v>
      </c>
      <c r="E90">
        <v>0</v>
      </c>
      <c r="F90">
        <v>2</v>
      </c>
      <c r="G90">
        <v>96.5</v>
      </c>
      <c r="H90">
        <v>0</v>
      </c>
      <c r="I90">
        <v>19.6</v>
      </c>
      <c r="J90">
        <v>2047992</v>
      </c>
      <c r="K90">
        <v>514088</v>
      </c>
      <c r="L90">
        <v>1647496</v>
      </c>
      <c r="M90">
        <v>1533904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1475163647</v>
      </c>
      <c r="B91">
        <v>179</v>
      </c>
      <c r="C91">
        <v>4</v>
      </c>
      <c r="D91">
        <v>75.2</v>
      </c>
      <c r="E91">
        <v>0</v>
      </c>
      <c r="F91">
        <v>3</v>
      </c>
      <c r="G91">
        <v>72.9</v>
      </c>
      <c r="H91">
        <v>0.5</v>
      </c>
      <c r="I91">
        <v>19.6</v>
      </c>
      <c r="J91">
        <v>2047992</v>
      </c>
      <c r="K91">
        <v>515140</v>
      </c>
      <c r="L91">
        <v>1646452</v>
      </c>
      <c r="M91">
        <v>1532852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24</v>
      </c>
    </row>
    <row r="92" spans="1:23">
      <c r="A92">
        <v>1475163649</v>
      </c>
      <c r="B92">
        <v>181</v>
      </c>
      <c r="C92">
        <v>4</v>
      </c>
      <c r="D92">
        <v>68.4</v>
      </c>
      <c r="E92">
        <v>0</v>
      </c>
      <c r="F92">
        <v>1</v>
      </c>
      <c r="G92">
        <v>66.5</v>
      </c>
      <c r="H92">
        <v>0</v>
      </c>
      <c r="I92">
        <v>19.6</v>
      </c>
      <c r="J92">
        <v>2047992</v>
      </c>
      <c r="K92">
        <v>514820</v>
      </c>
      <c r="L92">
        <v>1646788</v>
      </c>
      <c r="M92">
        <v>1533172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160</v>
      </c>
      <c r="V92">
        <v>0</v>
      </c>
      <c r="W92">
        <v>0</v>
      </c>
    </row>
    <row r="93" spans="1:23">
      <c r="A93">
        <v>1475163651</v>
      </c>
      <c r="B93">
        <v>183</v>
      </c>
      <c r="C93">
        <v>4</v>
      </c>
      <c r="D93">
        <v>71.6</v>
      </c>
      <c r="E93">
        <v>0</v>
      </c>
      <c r="F93">
        <v>2</v>
      </c>
      <c r="G93">
        <v>69.2</v>
      </c>
      <c r="H93">
        <v>0</v>
      </c>
      <c r="I93">
        <v>19.6</v>
      </c>
      <c r="J93">
        <v>2047992</v>
      </c>
      <c r="K93">
        <v>514980</v>
      </c>
      <c r="L93">
        <v>1646628</v>
      </c>
      <c r="M93">
        <v>1533012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1475163653</v>
      </c>
      <c r="B94">
        <v>185</v>
      </c>
      <c r="C94">
        <v>4</v>
      </c>
      <c r="D94">
        <v>78.8</v>
      </c>
      <c r="E94">
        <v>0</v>
      </c>
      <c r="F94">
        <v>1.5</v>
      </c>
      <c r="G94">
        <v>77.5</v>
      </c>
      <c r="H94">
        <v>0</v>
      </c>
      <c r="I94">
        <v>19.6</v>
      </c>
      <c r="J94">
        <v>2047992</v>
      </c>
      <c r="K94">
        <v>514596</v>
      </c>
      <c r="L94">
        <v>1647020</v>
      </c>
      <c r="M94">
        <v>1533396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72</v>
      </c>
    </row>
    <row r="95" spans="1:23">
      <c r="A95">
        <v>1475163655</v>
      </c>
      <c r="B95">
        <v>187</v>
      </c>
      <c r="C95">
        <v>4</v>
      </c>
      <c r="D95">
        <v>102</v>
      </c>
      <c r="E95">
        <v>0</v>
      </c>
      <c r="F95">
        <v>1.5</v>
      </c>
      <c r="G95">
        <v>100</v>
      </c>
      <c r="H95">
        <v>0</v>
      </c>
      <c r="I95">
        <v>19.6</v>
      </c>
      <c r="J95">
        <v>2047992</v>
      </c>
      <c r="K95">
        <v>514336</v>
      </c>
      <c r="L95">
        <v>1647280</v>
      </c>
      <c r="M95">
        <v>1533656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3</v>
      </c>
      <c r="T95">
        <v>0</v>
      </c>
      <c r="U95">
        <v>12</v>
      </c>
      <c r="V95">
        <v>0</v>
      </c>
      <c r="W95">
        <v>0</v>
      </c>
    </row>
    <row r="96" spans="1:23">
      <c r="A96">
        <v>1475163657</v>
      </c>
      <c r="B96">
        <v>189</v>
      </c>
      <c r="C96">
        <v>4</v>
      </c>
      <c r="D96">
        <v>98</v>
      </c>
      <c r="E96">
        <v>0</v>
      </c>
      <c r="F96">
        <v>1.5</v>
      </c>
      <c r="G96">
        <v>87.1</v>
      </c>
      <c r="H96">
        <v>9.5</v>
      </c>
      <c r="I96">
        <v>19.7</v>
      </c>
      <c r="J96">
        <v>2047992</v>
      </c>
      <c r="K96">
        <v>517652</v>
      </c>
      <c r="L96">
        <v>1643984</v>
      </c>
      <c r="M96">
        <v>1530340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</v>
      </c>
      <c r="T96">
        <v>0</v>
      </c>
      <c r="U96">
        <v>12</v>
      </c>
      <c r="V96">
        <v>0</v>
      </c>
      <c r="W96">
        <v>0</v>
      </c>
    </row>
    <row r="97" spans="1:23">
      <c r="A97">
        <v>1475163659</v>
      </c>
      <c r="B97">
        <v>191</v>
      </c>
      <c r="C97">
        <v>4</v>
      </c>
      <c r="D97">
        <v>77.2</v>
      </c>
      <c r="E97">
        <v>0</v>
      </c>
      <c r="F97">
        <v>1.5</v>
      </c>
      <c r="G97">
        <v>1</v>
      </c>
      <c r="H97">
        <v>74.2</v>
      </c>
      <c r="I97">
        <v>19.7</v>
      </c>
      <c r="J97">
        <v>2047992</v>
      </c>
      <c r="K97">
        <v>518132</v>
      </c>
      <c r="L97">
        <v>1643520</v>
      </c>
      <c r="M97">
        <v>1529860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4</v>
      </c>
      <c r="V97">
        <v>0</v>
      </c>
      <c r="W97">
        <v>108</v>
      </c>
    </row>
    <row r="98" spans="1:23">
      <c r="A98">
        <v>1475163661</v>
      </c>
      <c r="B98">
        <v>193</v>
      </c>
      <c r="C98">
        <v>4</v>
      </c>
      <c r="D98">
        <v>88.4</v>
      </c>
      <c r="E98">
        <v>0</v>
      </c>
      <c r="F98">
        <v>2.5</v>
      </c>
      <c r="G98">
        <v>0</v>
      </c>
      <c r="H98">
        <v>86</v>
      </c>
      <c r="I98">
        <v>19.7</v>
      </c>
      <c r="J98">
        <v>2047992</v>
      </c>
      <c r="K98">
        <v>517460</v>
      </c>
      <c r="L98">
        <v>1644216</v>
      </c>
      <c r="M98">
        <v>1530532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1475163663</v>
      </c>
      <c r="B99">
        <v>195</v>
      </c>
      <c r="C99">
        <v>4</v>
      </c>
      <c r="D99">
        <v>101.6</v>
      </c>
      <c r="E99">
        <v>0</v>
      </c>
      <c r="F99">
        <v>1.5</v>
      </c>
      <c r="G99">
        <v>3.5</v>
      </c>
      <c r="H99">
        <v>96</v>
      </c>
      <c r="I99">
        <v>19.7</v>
      </c>
      <c r="J99">
        <v>2047992</v>
      </c>
      <c r="K99">
        <v>517652</v>
      </c>
      <c r="L99">
        <v>1644052</v>
      </c>
      <c r="M99">
        <v>1530340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68</v>
      </c>
    </row>
    <row r="100" spans="1:23">
      <c r="A100">
        <v>1475163665</v>
      </c>
      <c r="B100">
        <v>197</v>
      </c>
      <c r="C100">
        <v>4</v>
      </c>
      <c r="D100">
        <v>96.8</v>
      </c>
      <c r="E100">
        <v>0</v>
      </c>
      <c r="F100">
        <v>2</v>
      </c>
      <c r="G100">
        <v>0</v>
      </c>
      <c r="H100">
        <v>94</v>
      </c>
      <c r="I100">
        <v>19.7</v>
      </c>
      <c r="J100">
        <v>2047992</v>
      </c>
      <c r="K100">
        <v>517460</v>
      </c>
      <c r="L100">
        <v>1644252</v>
      </c>
      <c r="M100">
        <v>1530532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1475163667</v>
      </c>
      <c r="B101">
        <v>199</v>
      </c>
      <c r="C101">
        <v>4</v>
      </c>
      <c r="D101">
        <v>82</v>
      </c>
      <c r="E101">
        <v>0</v>
      </c>
      <c r="F101">
        <v>2</v>
      </c>
      <c r="G101">
        <v>0</v>
      </c>
      <c r="H101">
        <v>80</v>
      </c>
      <c r="I101">
        <v>19.8</v>
      </c>
      <c r="J101">
        <v>2047992</v>
      </c>
      <c r="K101">
        <v>519796</v>
      </c>
      <c r="L101">
        <v>1641920</v>
      </c>
      <c r="M101">
        <v>1528196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1475163669</v>
      </c>
      <c r="B102">
        <v>201</v>
      </c>
      <c r="C102">
        <v>4</v>
      </c>
      <c r="D102">
        <v>94.4</v>
      </c>
      <c r="E102">
        <v>0</v>
      </c>
      <c r="F102">
        <v>1.5</v>
      </c>
      <c r="G102">
        <v>2.5</v>
      </c>
      <c r="H102">
        <v>89.1</v>
      </c>
      <c r="I102">
        <v>19.8</v>
      </c>
      <c r="J102">
        <v>2047992</v>
      </c>
      <c r="K102">
        <v>519604</v>
      </c>
      <c r="L102">
        <v>1642136</v>
      </c>
      <c r="M102">
        <v>1528388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48</v>
      </c>
    </row>
    <row r="103" spans="1:23">
      <c r="A103">
        <v>1475163671</v>
      </c>
      <c r="B103">
        <v>203</v>
      </c>
      <c r="C103">
        <v>4</v>
      </c>
      <c r="D103">
        <v>92</v>
      </c>
      <c r="E103">
        <v>0</v>
      </c>
      <c r="F103">
        <v>2.5</v>
      </c>
      <c r="G103">
        <v>0</v>
      </c>
      <c r="H103">
        <v>89.1</v>
      </c>
      <c r="I103">
        <v>19.8</v>
      </c>
      <c r="J103">
        <v>2047992</v>
      </c>
      <c r="K103">
        <v>519508</v>
      </c>
      <c r="L103">
        <v>1642232</v>
      </c>
      <c r="M103">
        <v>1528484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1475163673</v>
      </c>
      <c r="B104">
        <v>205</v>
      </c>
      <c r="C104">
        <v>4</v>
      </c>
      <c r="D104">
        <v>88.8</v>
      </c>
      <c r="E104">
        <v>0</v>
      </c>
      <c r="F104">
        <v>1</v>
      </c>
      <c r="G104">
        <v>1.5</v>
      </c>
      <c r="H104">
        <v>85.9</v>
      </c>
      <c r="I104">
        <v>19.8</v>
      </c>
      <c r="J104">
        <v>2047992</v>
      </c>
      <c r="K104">
        <v>519768</v>
      </c>
      <c r="L104">
        <v>1641988</v>
      </c>
      <c r="M104">
        <v>1528224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28</v>
      </c>
    </row>
    <row r="105" spans="1:23">
      <c r="A105">
        <v>1475163675</v>
      </c>
      <c r="B105">
        <v>207</v>
      </c>
      <c r="C105">
        <v>4</v>
      </c>
      <c r="D105">
        <v>91.2</v>
      </c>
      <c r="E105">
        <v>0</v>
      </c>
      <c r="F105">
        <v>2</v>
      </c>
      <c r="G105">
        <v>0</v>
      </c>
      <c r="H105">
        <v>89</v>
      </c>
      <c r="I105">
        <v>19.8</v>
      </c>
      <c r="J105">
        <v>2047992</v>
      </c>
      <c r="K105">
        <v>519528</v>
      </c>
      <c r="L105">
        <v>1642236</v>
      </c>
      <c r="M105">
        <v>1528464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1475163677</v>
      </c>
      <c r="B106">
        <v>209</v>
      </c>
      <c r="C106">
        <v>4</v>
      </c>
      <c r="D106">
        <v>91.6</v>
      </c>
      <c r="E106">
        <v>0</v>
      </c>
      <c r="F106">
        <v>2</v>
      </c>
      <c r="G106">
        <v>0</v>
      </c>
      <c r="H106">
        <v>89.1</v>
      </c>
      <c r="I106">
        <v>19.8</v>
      </c>
      <c r="J106">
        <v>2047992</v>
      </c>
      <c r="K106">
        <v>519752</v>
      </c>
      <c r="L106">
        <v>1642016</v>
      </c>
      <c r="M106">
        <v>1528240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1475163679</v>
      </c>
      <c r="B107">
        <v>211</v>
      </c>
      <c r="C107">
        <v>4</v>
      </c>
      <c r="D107">
        <v>94</v>
      </c>
      <c r="E107">
        <v>0</v>
      </c>
      <c r="F107">
        <v>2</v>
      </c>
      <c r="G107">
        <v>2.5</v>
      </c>
      <c r="H107">
        <v>89.4</v>
      </c>
      <c r="I107">
        <v>19.9</v>
      </c>
      <c r="J107">
        <v>2047992</v>
      </c>
      <c r="K107">
        <v>522048</v>
      </c>
      <c r="L107">
        <v>1639732</v>
      </c>
      <c r="M107">
        <v>1525944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48</v>
      </c>
    </row>
    <row r="108" spans="1:23">
      <c r="A108">
        <v>1475163681</v>
      </c>
      <c r="B108">
        <v>213</v>
      </c>
      <c r="C108">
        <v>4</v>
      </c>
      <c r="D108">
        <v>71.2</v>
      </c>
      <c r="E108">
        <v>0</v>
      </c>
      <c r="F108">
        <v>2</v>
      </c>
      <c r="G108">
        <v>0</v>
      </c>
      <c r="H108">
        <v>68.8</v>
      </c>
      <c r="I108">
        <v>20</v>
      </c>
      <c r="J108">
        <v>2047992</v>
      </c>
      <c r="K108">
        <v>522464</v>
      </c>
      <c r="L108">
        <v>1639324</v>
      </c>
      <c r="M108">
        <v>1525528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1475163683</v>
      </c>
      <c r="B109">
        <v>215</v>
      </c>
      <c r="C109">
        <v>4</v>
      </c>
      <c r="D109">
        <v>76.8</v>
      </c>
      <c r="E109">
        <v>0</v>
      </c>
      <c r="F109">
        <v>2</v>
      </c>
      <c r="G109">
        <v>2</v>
      </c>
      <c r="H109">
        <v>73</v>
      </c>
      <c r="I109">
        <v>20</v>
      </c>
      <c r="J109">
        <v>2047992</v>
      </c>
      <c r="K109">
        <v>522556</v>
      </c>
      <c r="L109">
        <v>1639236</v>
      </c>
      <c r="M109">
        <v>1525436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1475163685</v>
      </c>
      <c r="B110">
        <v>217</v>
      </c>
      <c r="C110">
        <v>4</v>
      </c>
      <c r="D110">
        <v>102.8</v>
      </c>
      <c r="E110">
        <v>0</v>
      </c>
      <c r="F110">
        <v>2.5</v>
      </c>
      <c r="G110">
        <v>0.5</v>
      </c>
      <c r="H110">
        <v>99</v>
      </c>
      <c r="I110">
        <v>19.9</v>
      </c>
      <c r="J110">
        <v>2047992</v>
      </c>
      <c r="K110">
        <v>522076</v>
      </c>
      <c r="L110">
        <v>1639732</v>
      </c>
      <c r="M110">
        <v>1525916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</v>
      </c>
      <c r="T110">
        <v>0</v>
      </c>
      <c r="U110">
        <v>152</v>
      </c>
      <c r="V110">
        <v>0</v>
      </c>
      <c r="W110">
        <v>48</v>
      </c>
    </row>
    <row r="111" spans="1:23">
      <c r="A111">
        <v>1475163687</v>
      </c>
      <c r="B111">
        <v>219</v>
      </c>
      <c r="C111">
        <v>4</v>
      </c>
      <c r="D111">
        <v>78.4</v>
      </c>
      <c r="E111">
        <v>0</v>
      </c>
      <c r="F111">
        <v>1</v>
      </c>
      <c r="G111">
        <v>0</v>
      </c>
      <c r="H111">
        <v>77.3</v>
      </c>
      <c r="I111">
        <v>20</v>
      </c>
      <c r="J111">
        <v>2047992</v>
      </c>
      <c r="K111">
        <v>522524</v>
      </c>
      <c r="L111">
        <v>1639292</v>
      </c>
      <c r="M111">
        <v>1525468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1475163689</v>
      </c>
      <c r="B112">
        <v>221</v>
      </c>
      <c r="C112">
        <v>4</v>
      </c>
      <c r="D112">
        <v>80.4</v>
      </c>
      <c r="E112">
        <v>0</v>
      </c>
      <c r="F112">
        <v>2.5</v>
      </c>
      <c r="G112">
        <v>5</v>
      </c>
      <c r="H112">
        <v>72.5</v>
      </c>
      <c r="I112">
        <v>20.1</v>
      </c>
      <c r="J112">
        <v>2047992</v>
      </c>
      <c r="K112">
        <v>524640</v>
      </c>
      <c r="L112">
        <v>1637192</v>
      </c>
      <c r="M112">
        <v>1523352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100</v>
      </c>
    </row>
    <row r="113" spans="1:23">
      <c r="A113">
        <v>1475163691</v>
      </c>
      <c r="B113">
        <v>223</v>
      </c>
      <c r="C113">
        <v>4</v>
      </c>
      <c r="D113">
        <v>72</v>
      </c>
      <c r="E113">
        <v>0</v>
      </c>
      <c r="F113">
        <v>1</v>
      </c>
      <c r="G113">
        <v>0</v>
      </c>
      <c r="H113">
        <v>70.5</v>
      </c>
      <c r="I113">
        <v>20</v>
      </c>
      <c r="J113">
        <v>2047992</v>
      </c>
      <c r="K113">
        <v>524384</v>
      </c>
      <c r="L113">
        <v>1637448</v>
      </c>
      <c r="M113">
        <v>1523608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1475163693</v>
      </c>
      <c r="B114">
        <v>225</v>
      </c>
      <c r="C114">
        <v>4</v>
      </c>
      <c r="D114">
        <v>72.4</v>
      </c>
      <c r="E114">
        <v>0</v>
      </c>
      <c r="F114">
        <v>2.5</v>
      </c>
      <c r="G114">
        <v>0</v>
      </c>
      <c r="H114">
        <v>70.9</v>
      </c>
      <c r="I114">
        <v>20.1</v>
      </c>
      <c r="J114">
        <v>2047992</v>
      </c>
      <c r="K114">
        <v>524544</v>
      </c>
      <c r="L114">
        <v>1637296</v>
      </c>
      <c r="M114">
        <v>1523448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1475163695</v>
      </c>
      <c r="B115">
        <v>227</v>
      </c>
      <c r="C115">
        <v>4</v>
      </c>
      <c r="D115">
        <v>101.2</v>
      </c>
      <c r="E115">
        <v>0</v>
      </c>
      <c r="F115">
        <v>1</v>
      </c>
      <c r="G115">
        <v>2.5</v>
      </c>
      <c r="H115">
        <v>97</v>
      </c>
      <c r="I115">
        <v>20.1</v>
      </c>
      <c r="J115">
        <v>2047992</v>
      </c>
      <c r="K115">
        <v>525088</v>
      </c>
      <c r="L115">
        <v>1636768</v>
      </c>
      <c r="M115">
        <v>1522904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48</v>
      </c>
    </row>
    <row r="116" spans="1:23">
      <c r="A116">
        <v>1475163697</v>
      </c>
      <c r="B116">
        <v>229</v>
      </c>
      <c r="C116">
        <v>4</v>
      </c>
      <c r="D116">
        <v>103.2</v>
      </c>
      <c r="E116">
        <v>0</v>
      </c>
      <c r="F116">
        <v>2.5</v>
      </c>
      <c r="G116">
        <v>0</v>
      </c>
      <c r="H116">
        <v>100</v>
      </c>
      <c r="I116">
        <v>20</v>
      </c>
      <c r="J116">
        <v>2047992</v>
      </c>
      <c r="K116">
        <v>523872</v>
      </c>
      <c r="L116">
        <v>1637988</v>
      </c>
      <c r="M116">
        <v>1524120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1475163699</v>
      </c>
      <c r="B117">
        <v>231</v>
      </c>
      <c r="C117">
        <v>4</v>
      </c>
      <c r="D117">
        <v>98</v>
      </c>
      <c r="E117">
        <v>0</v>
      </c>
      <c r="F117">
        <v>1.5</v>
      </c>
      <c r="G117">
        <v>0</v>
      </c>
      <c r="H117">
        <v>96</v>
      </c>
      <c r="I117">
        <v>20</v>
      </c>
      <c r="J117">
        <v>2047992</v>
      </c>
      <c r="K117">
        <v>524224</v>
      </c>
      <c r="L117">
        <v>1637648</v>
      </c>
      <c r="M117">
        <v>1523768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1475163701</v>
      </c>
      <c r="B118">
        <v>233</v>
      </c>
      <c r="C118">
        <v>4</v>
      </c>
      <c r="D118">
        <v>93.2</v>
      </c>
      <c r="E118">
        <v>0</v>
      </c>
      <c r="F118">
        <v>2</v>
      </c>
      <c r="G118">
        <v>1.5</v>
      </c>
      <c r="H118">
        <v>88.9</v>
      </c>
      <c r="I118">
        <v>20</v>
      </c>
      <c r="J118">
        <v>2047992</v>
      </c>
      <c r="K118">
        <v>523856</v>
      </c>
      <c r="L118">
        <v>1638032</v>
      </c>
      <c r="M118">
        <v>1524136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1475163703</v>
      </c>
      <c r="B119">
        <v>235</v>
      </c>
      <c r="C119">
        <v>4</v>
      </c>
      <c r="D119">
        <v>97.6</v>
      </c>
      <c r="E119">
        <v>0</v>
      </c>
      <c r="F119">
        <v>2</v>
      </c>
      <c r="G119">
        <v>0</v>
      </c>
      <c r="H119">
        <v>95.5</v>
      </c>
      <c r="I119">
        <v>20</v>
      </c>
      <c r="J119">
        <v>2047992</v>
      </c>
      <c r="K119">
        <v>524080</v>
      </c>
      <c r="L119">
        <v>1637812</v>
      </c>
      <c r="M119">
        <v>1523912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1475163705</v>
      </c>
      <c r="B120">
        <v>237</v>
      </c>
      <c r="C120">
        <v>4</v>
      </c>
      <c r="D120">
        <v>83.6</v>
      </c>
      <c r="E120">
        <v>0</v>
      </c>
      <c r="F120">
        <v>1</v>
      </c>
      <c r="G120">
        <v>0</v>
      </c>
      <c r="H120">
        <v>81.5</v>
      </c>
      <c r="I120">
        <v>20</v>
      </c>
      <c r="J120">
        <v>2047992</v>
      </c>
      <c r="K120">
        <v>524432</v>
      </c>
      <c r="L120">
        <v>1637468</v>
      </c>
      <c r="M120">
        <v>1523560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1475163707</v>
      </c>
      <c r="B121">
        <v>239</v>
      </c>
      <c r="C121">
        <v>4</v>
      </c>
      <c r="D121">
        <v>86</v>
      </c>
      <c r="E121">
        <v>0</v>
      </c>
      <c r="F121">
        <v>2</v>
      </c>
      <c r="G121">
        <v>5</v>
      </c>
      <c r="H121">
        <v>78.9</v>
      </c>
      <c r="I121">
        <v>20.1</v>
      </c>
      <c r="J121">
        <v>2047992</v>
      </c>
      <c r="K121">
        <v>525640</v>
      </c>
      <c r="L121">
        <v>1636284</v>
      </c>
      <c r="M121">
        <v>1522352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100</v>
      </c>
    </row>
    <row r="122" spans="1:23">
      <c r="A122">
        <v>1475163709</v>
      </c>
      <c r="B122">
        <v>241</v>
      </c>
      <c r="C122">
        <v>4</v>
      </c>
      <c r="D122">
        <v>89.2</v>
      </c>
      <c r="E122">
        <v>0</v>
      </c>
      <c r="F122">
        <v>2</v>
      </c>
      <c r="G122">
        <v>0</v>
      </c>
      <c r="H122">
        <v>86.6</v>
      </c>
      <c r="I122">
        <v>20.1</v>
      </c>
      <c r="J122">
        <v>2047992</v>
      </c>
      <c r="K122">
        <v>525196</v>
      </c>
      <c r="L122">
        <v>1636728</v>
      </c>
      <c r="M122">
        <v>1522796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1475163711</v>
      </c>
      <c r="B123">
        <v>243</v>
      </c>
      <c r="C123">
        <v>4</v>
      </c>
      <c r="D123">
        <v>88.4</v>
      </c>
      <c r="E123">
        <v>0</v>
      </c>
      <c r="F123">
        <v>2.5</v>
      </c>
      <c r="G123">
        <v>1.5</v>
      </c>
      <c r="H123">
        <v>84.4</v>
      </c>
      <c r="I123">
        <v>20.1</v>
      </c>
      <c r="J123">
        <v>2047992</v>
      </c>
      <c r="K123">
        <v>525452</v>
      </c>
      <c r="L123">
        <v>1636480</v>
      </c>
      <c r="M123">
        <v>1522540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1475163713</v>
      </c>
      <c r="B124">
        <v>245</v>
      </c>
      <c r="C124">
        <v>4</v>
      </c>
      <c r="D124">
        <v>78</v>
      </c>
      <c r="E124">
        <v>0</v>
      </c>
      <c r="F124">
        <v>1.5</v>
      </c>
      <c r="G124">
        <v>0</v>
      </c>
      <c r="H124">
        <v>75.6</v>
      </c>
      <c r="I124">
        <v>20.1</v>
      </c>
      <c r="J124">
        <v>2047992</v>
      </c>
      <c r="K124">
        <v>525804</v>
      </c>
      <c r="L124">
        <v>1636136</v>
      </c>
      <c r="M124">
        <v>1522188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1475163715</v>
      </c>
      <c r="B125">
        <v>247</v>
      </c>
      <c r="C125">
        <v>4</v>
      </c>
      <c r="D125">
        <v>76.8</v>
      </c>
      <c r="E125">
        <v>0</v>
      </c>
      <c r="F125">
        <v>2</v>
      </c>
      <c r="G125">
        <v>0</v>
      </c>
      <c r="H125">
        <v>74</v>
      </c>
      <c r="I125">
        <v>20.2</v>
      </c>
      <c r="J125">
        <v>2047992</v>
      </c>
      <c r="K125">
        <v>527468</v>
      </c>
      <c r="L125">
        <v>1634472</v>
      </c>
      <c r="M125">
        <v>1520524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1475163717</v>
      </c>
      <c r="B126">
        <v>249</v>
      </c>
      <c r="C126">
        <v>4</v>
      </c>
      <c r="D126">
        <v>74.4</v>
      </c>
      <c r="E126">
        <v>0</v>
      </c>
      <c r="F126">
        <v>7.1</v>
      </c>
      <c r="G126">
        <v>2.5</v>
      </c>
      <c r="H126">
        <v>65.8</v>
      </c>
      <c r="I126">
        <v>20.3</v>
      </c>
      <c r="J126">
        <v>2047992</v>
      </c>
      <c r="K126">
        <v>529248</v>
      </c>
      <c r="L126">
        <v>1632700</v>
      </c>
      <c r="M126">
        <v>1518744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52</v>
      </c>
    </row>
    <row r="127" spans="1:23">
      <c r="A127">
        <v>1475163719</v>
      </c>
      <c r="B127">
        <v>251</v>
      </c>
      <c r="C127">
        <v>4</v>
      </c>
      <c r="D127">
        <v>65.6</v>
      </c>
      <c r="E127">
        <v>0</v>
      </c>
      <c r="F127">
        <v>2</v>
      </c>
      <c r="G127">
        <v>63.7</v>
      </c>
      <c r="H127">
        <v>0</v>
      </c>
      <c r="I127">
        <v>20.3</v>
      </c>
      <c r="J127">
        <v>2047992</v>
      </c>
      <c r="K127">
        <v>529408</v>
      </c>
      <c r="L127">
        <v>1632552</v>
      </c>
      <c r="M127">
        <v>1518584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96</v>
      </c>
      <c r="V127">
        <v>0</v>
      </c>
      <c r="W127">
        <v>0</v>
      </c>
    </row>
    <row r="128" spans="1:23">
      <c r="A128">
        <v>1475163721</v>
      </c>
      <c r="B128">
        <v>253</v>
      </c>
      <c r="C128">
        <v>4</v>
      </c>
      <c r="D128">
        <v>85.2</v>
      </c>
      <c r="E128">
        <v>0</v>
      </c>
      <c r="F128">
        <v>2</v>
      </c>
      <c r="G128">
        <v>82.5</v>
      </c>
      <c r="H128">
        <v>0</v>
      </c>
      <c r="I128">
        <v>20.3</v>
      </c>
      <c r="J128">
        <v>2047992</v>
      </c>
      <c r="K128">
        <v>529088</v>
      </c>
      <c r="L128">
        <v>1632876</v>
      </c>
      <c r="M128">
        <v>1518904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1475163723</v>
      </c>
      <c r="B129">
        <v>255</v>
      </c>
      <c r="C129">
        <v>4</v>
      </c>
      <c r="D129">
        <v>80.4</v>
      </c>
      <c r="E129">
        <v>0</v>
      </c>
      <c r="F129">
        <v>1.5</v>
      </c>
      <c r="G129">
        <v>78.9</v>
      </c>
      <c r="H129">
        <v>0</v>
      </c>
      <c r="I129">
        <v>20.3</v>
      </c>
      <c r="J129">
        <v>2047992</v>
      </c>
      <c r="K129">
        <v>529280</v>
      </c>
      <c r="L129">
        <v>1632700</v>
      </c>
      <c r="M129">
        <v>1518712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28</v>
      </c>
      <c r="V129">
        <v>0</v>
      </c>
      <c r="W129">
        <v>76</v>
      </c>
    </row>
    <row r="130" spans="1:23">
      <c r="A130">
        <v>1475163725</v>
      </c>
      <c r="B130">
        <v>257</v>
      </c>
      <c r="C130">
        <v>4</v>
      </c>
      <c r="D130">
        <v>64.4</v>
      </c>
      <c r="E130">
        <v>0</v>
      </c>
      <c r="F130">
        <v>2</v>
      </c>
      <c r="G130">
        <v>61.7</v>
      </c>
      <c r="H130">
        <v>0</v>
      </c>
      <c r="I130">
        <v>20.3</v>
      </c>
      <c r="J130">
        <v>2047992</v>
      </c>
      <c r="K130">
        <v>529232</v>
      </c>
      <c r="L130">
        <v>1632752</v>
      </c>
      <c r="M130">
        <v>1518760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1475163727</v>
      </c>
      <c r="B131">
        <v>259</v>
      </c>
      <c r="C131">
        <v>4</v>
      </c>
      <c r="D131">
        <v>76.8</v>
      </c>
      <c r="E131">
        <v>0</v>
      </c>
      <c r="F131">
        <v>5.1</v>
      </c>
      <c r="G131">
        <v>71.1</v>
      </c>
      <c r="H131">
        <v>0</v>
      </c>
      <c r="I131">
        <v>20.3</v>
      </c>
      <c r="J131">
        <v>2047992</v>
      </c>
      <c r="K131">
        <v>529948</v>
      </c>
      <c r="L131">
        <v>1632052</v>
      </c>
      <c r="M131">
        <v>1518044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52</v>
      </c>
    </row>
    <row r="132" spans="1:23">
      <c r="A132">
        <v>1475163729</v>
      </c>
      <c r="B132">
        <v>261</v>
      </c>
      <c r="C132">
        <v>4</v>
      </c>
      <c r="D132">
        <v>83.2</v>
      </c>
      <c r="E132">
        <v>0</v>
      </c>
      <c r="F132">
        <v>2</v>
      </c>
      <c r="G132">
        <v>81</v>
      </c>
      <c r="H132">
        <v>0</v>
      </c>
      <c r="I132">
        <v>20.3</v>
      </c>
      <c r="J132">
        <v>2047992</v>
      </c>
      <c r="K132">
        <v>529436</v>
      </c>
      <c r="L132">
        <v>1632572</v>
      </c>
      <c r="M132">
        <v>1518556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1475163731</v>
      </c>
      <c r="B133">
        <v>263</v>
      </c>
      <c r="C133">
        <v>4</v>
      </c>
      <c r="D133">
        <v>74</v>
      </c>
      <c r="E133">
        <v>0</v>
      </c>
      <c r="F133">
        <v>3</v>
      </c>
      <c r="G133">
        <v>71.6</v>
      </c>
      <c r="H133">
        <v>0</v>
      </c>
      <c r="I133">
        <v>20.3</v>
      </c>
      <c r="J133">
        <v>2047992</v>
      </c>
      <c r="K133">
        <v>529404</v>
      </c>
      <c r="L133">
        <v>1632608</v>
      </c>
      <c r="M133">
        <v>1518588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1475163733</v>
      </c>
      <c r="B134">
        <v>265</v>
      </c>
      <c r="C134">
        <v>4</v>
      </c>
      <c r="D134">
        <v>76.4</v>
      </c>
      <c r="E134">
        <v>0</v>
      </c>
      <c r="F134">
        <v>1.5</v>
      </c>
      <c r="G134">
        <v>74.4</v>
      </c>
      <c r="H134">
        <v>0</v>
      </c>
      <c r="I134">
        <v>20.3</v>
      </c>
      <c r="J134">
        <v>2047992</v>
      </c>
      <c r="K134">
        <v>529752</v>
      </c>
      <c r="L134">
        <v>1632280</v>
      </c>
      <c r="M134">
        <v>1518240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24</v>
      </c>
    </row>
    <row r="135" spans="1:23">
      <c r="A135">
        <v>1475163735</v>
      </c>
      <c r="B135">
        <v>267</v>
      </c>
      <c r="C135">
        <v>4</v>
      </c>
      <c r="D135">
        <v>98.4</v>
      </c>
      <c r="E135">
        <v>0</v>
      </c>
      <c r="F135">
        <v>2.5</v>
      </c>
      <c r="G135">
        <v>96</v>
      </c>
      <c r="H135">
        <v>0</v>
      </c>
      <c r="I135">
        <v>20.3</v>
      </c>
      <c r="J135">
        <v>2047992</v>
      </c>
      <c r="K135">
        <v>529176</v>
      </c>
      <c r="L135">
        <v>1632868</v>
      </c>
      <c r="M135">
        <v>1518816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1475163737</v>
      </c>
      <c r="B136">
        <v>269</v>
      </c>
      <c r="C136">
        <v>4</v>
      </c>
      <c r="D136">
        <v>82.8</v>
      </c>
      <c r="E136">
        <v>0</v>
      </c>
      <c r="F136">
        <v>2</v>
      </c>
      <c r="G136">
        <v>80.9</v>
      </c>
      <c r="H136">
        <v>0</v>
      </c>
      <c r="I136">
        <v>20.3</v>
      </c>
      <c r="J136">
        <v>2047992</v>
      </c>
      <c r="K136">
        <v>529512</v>
      </c>
      <c r="L136">
        <v>1632540</v>
      </c>
      <c r="M136">
        <v>1518480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1475163739</v>
      </c>
      <c r="B137">
        <v>271</v>
      </c>
      <c r="C137">
        <v>4</v>
      </c>
      <c r="D137">
        <v>77.6</v>
      </c>
      <c r="E137">
        <v>0</v>
      </c>
      <c r="F137">
        <v>1.5</v>
      </c>
      <c r="G137">
        <v>75.2</v>
      </c>
      <c r="H137">
        <v>0</v>
      </c>
      <c r="I137">
        <v>20.3</v>
      </c>
      <c r="J137">
        <v>2047992</v>
      </c>
      <c r="K137">
        <v>529512</v>
      </c>
      <c r="L137">
        <v>1632556</v>
      </c>
      <c r="M137">
        <v>1518480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36</v>
      </c>
      <c r="V137">
        <v>0</v>
      </c>
      <c r="W137">
        <v>48</v>
      </c>
    </row>
    <row r="138" spans="1:23">
      <c r="A138">
        <v>1475163741</v>
      </c>
      <c r="B138">
        <v>273</v>
      </c>
      <c r="C138">
        <v>4</v>
      </c>
      <c r="D138">
        <v>85.6</v>
      </c>
      <c r="E138">
        <v>0</v>
      </c>
      <c r="F138">
        <v>2.5</v>
      </c>
      <c r="G138">
        <v>83.3</v>
      </c>
      <c r="H138">
        <v>0</v>
      </c>
      <c r="I138">
        <v>20.3</v>
      </c>
      <c r="J138">
        <v>2047992</v>
      </c>
      <c r="K138">
        <v>529544</v>
      </c>
      <c r="L138">
        <v>1632532</v>
      </c>
      <c r="M138">
        <v>1518448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1475163743</v>
      </c>
      <c r="B139">
        <v>275</v>
      </c>
      <c r="C139">
        <v>4</v>
      </c>
      <c r="D139">
        <v>84.8</v>
      </c>
      <c r="E139">
        <v>0</v>
      </c>
      <c r="F139">
        <v>1.5</v>
      </c>
      <c r="G139">
        <v>83</v>
      </c>
      <c r="H139">
        <v>0</v>
      </c>
      <c r="I139">
        <v>20.3</v>
      </c>
      <c r="J139">
        <v>2047992</v>
      </c>
      <c r="K139">
        <v>529576</v>
      </c>
      <c r="L139">
        <v>1632516</v>
      </c>
      <c r="M139">
        <v>1518416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80</v>
      </c>
    </row>
    <row r="140" spans="1:23">
      <c r="A140">
        <v>1475163745</v>
      </c>
      <c r="B140">
        <v>277</v>
      </c>
      <c r="C140">
        <v>4</v>
      </c>
      <c r="D140">
        <v>68</v>
      </c>
      <c r="E140">
        <v>0</v>
      </c>
      <c r="F140">
        <v>1.5</v>
      </c>
      <c r="G140">
        <v>65.5</v>
      </c>
      <c r="H140">
        <v>0</v>
      </c>
      <c r="I140">
        <v>20.3</v>
      </c>
      <c r="J140">
        <v>2047992</v>
      </c>
      <c r="K140">
        <v>529736</v>
      </c>
      <c r="L140">
        <v>1632356</v>
      </c>
      <c r="M140">
        <v>1518256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1475163747</v>
      </c>
      <c r="B141">
        <v>279</v>
      </c>
      <c r="C141">
        <v>4</v>
      </c>
      <c r="D141">
        <v>66.8</v>
      </c>
      <c r="E141">
        <v>0</v>
      </c>
      <c r="F141">
        <v>2</v>
      </c>
      <c r="G141">
        <v>65</v>
      </c>
      <c r="H141">
        <v>0</v>
      </c>
      <c r="I141">
        <v>20.3</v>
      </c>
      <c r="J141">
        <v>2047992</v>
      </c>
      <c r="K141">
        <v>529544</v>
      </c>
      <c r="L141">
        <v>1632556</v>
      </c>
      <c r="M141">
        <v>1518448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1475163749</v>
      </c>
      <c r="B142">
        <v>281</v>
      </c>
      <c r="C142">
        <v>4</v>
      </c>
      <c r="D142">
        <v>65.2</v>
      </c>
      <c r="E142">
        <v>0</v>
      </c>
      <c r="F142">
        <v>1</v>
      </c>
      <c r="G142">
        <v>63.5</v>
      </c>
      <c r="H142">
        <v>0</v>
      </c>
      <c r="I142">
        <v>20.3</v>
      </c>
      <c r="J142">
        <v>2047992</v>
      </c>
      <c r="K142">
        <v>529576</v>
      </c>
      <c r="L142">
        <v>1632540</v>
      </c>
      <c r="M142">
        <v>1518416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52</v>
      </c>
    </row>
    <row r="143" spans="1:23">
      <c r="A143">
        <v>1475163751</v>
      </c>
      <c r="B143">
        <v>283</v>
      </c>
      <c r="C143">
        <v>4</v>
      </c>
      <c r="D143">
        <v>64.8</v>
      </c>
      <c r="E143">
        <v>0</v>
      </c>
      <c r="F143">
        <v>9</v>
      </c>
      <c r="G143">
        <v>56</v>
      </c>
      <c r="H143">
        <v>0</v>
      </c>
      <c r="I143">
        <v>20.4</v>
      </c>
      <c r="J143">
        <v>2047992</v>
      </c>
      <c r="K143">
        <v>531948</v>
      </c>
      <c r="L143">
        <v>1630172</v>
      </c>
      <c r="M143">
        <v>1516044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1475163753</v>
      </c>
      <c r="B144">
        <v>285</v>
      </c>
      <c r="C144">
        <v>4</v>
      </c>
      <c r="D144">
        <v>67.2</v>
      </c>
      <c r="E144">
        <v>0</v>
      </c>
      <c r="F144">
        <v>2</v>
      </c>
      <c r="G144">
        <v>65.3</v>
      </c>
      <c r="H144">
        <v>0</v>
      </c>
      <c r="I144">
        <v>20.4</v>
      </c>
      <c r="J144">
        <v>2047992</v>
      </c>
      <c r="K144">
        <v>531132</v>
      </c>
      <c r="L144">
        <v>1631004</v>
      </c>
      <c r="M144">
        <v>1516860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60</v>
      </c>
    </row>
    <row r="145" spans="1:23">
      <c r="A145">
        <v>1475163755</v>
      </c>
      <c r="B145">
        <v>287</v>
      </c>
      <c r="C145">
        <v>4</v>
      </c>
      <c r="D145">
        <v>77.6</v>
      </c>
      <c r="E145">
        <v>0</v>
      </c>
      <c r="F145">
        <v>1.5</v>
      </c>
      <c r="G145">
        <v>75.6</v>
      </c>
      <c r="H145">
        <v>0</v>
      </c>
      <c r="I145">
        <v>20.4</v>
      </c>
      <c r="J145">
        <v>2047992</v>
      </c>
      <c r="K145">
        <v>531560</v>
      </c>
      <c r="L145">
        <v>1630584</v>
      </c>
      <c r="M145">
        <v>1516432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132</v>
      </c>
      <c r="V145">
        <v>0</v>
      </c>
      <c r="W145">
        <v>0</v>
      </c>
    </row>
    <row r="146" spans="1:23">
      <c r="A146">
        <v>1475163757</v>
      </c>
      <c r="B146">
        <v>289</v>
      </c>
      <c r="C146">
        <v>4</v>
      </c>
      <c r="D146">
        <v>71.6</v>
      </c>
      <c r="E146">
        <v>0</v>
      </c>
      <c r="F146">
        <v>2.5</v>
      </c>
      <c r="G146">
        <v>68.2</v>
      </c>
      <c r="H146">
        <v>0</v>
      </c>
      <c r="I146">
        <v>20.4</v>
      </c>
      <c r="J146">
        <v>2047992</v>
      </c>
      <c r="K146">
        <v>531736</v>
      </c>
      <c r="L146">
        <v>1630412</v>
      </c>
      <c r="M146">
        <v>1516256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1475163759</v>
      </c>
      <c r="B147">
        <v>291</v>
      </c>
      <c r="C147">
        <v>4</v>
      </c>
      <c r="D147">
        <v>67.2</v>
      </c>
      <c r="E147">
        <v>0</v>
      </c>
      <c r="F147">
        <v>1.5</v>
      </c>
      <c r="G147">
        <v>65.5</v>
      </c>
      <c r="H147">
        <v>0</v>
      </c>
      <c r="I147">
        <v>20.4</v>
      </c>
      <c r="J147">
        <v>2047992</v>
      </c>
      <c r="K147">
        <v>531336</v>
      </c>
      <c r="L147">
        <v>1630828</v>
      </c>
      <c r="M147">
        <v>1516656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72</v>
      </c>
    </row>
    <row r="148" spans="1:23">
      <c r="A148">
        <v>1475163761</v>
      </c>
      <c r="B148">
        <v>293</v>
      </c>
      <c r="C148">
        <v>4</v>
      </c>
      <c r="D148">
        <v>65.6</v>
      </c>
      <c r="E148">
        <v>0</v>
      </c>
      <c r="F148">
        <v>1.5</v>
      </c>
      <c r="G148">
        <v>64</v>
      </c>
      <c r="H148">
        <v>0</v>
      </c>
      <c r="I148">
        <v>20.4</v>
      </c>
      <c r="J148">
        <v>2047992</v>
      </c>
      <c r="K148">
        <v>531432</v>
      </c>
      <c r="L148">
        <v>1630740</v>
      </c>
      <c r="M148">
        <v>1516560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1475163763</v>
      </c>
      <c r="B149">
        <v>295</v>
      </c>
      <c r="C149">
        <v>4</v>
      </c>
      <c r="D149">
        <v>84.8</v>
      </c>
      <c r="E149">
        <v>0</v>
      </c>
      <c r="F149">
        <v>2</v>
      </c>
      <c r="G149">
        <v>82.5</v>
      </c>
      <c r="H149">
        <v>0</v>
      </c>
      <c r="I149">
        <v>20.4</v>
      </c>
      <c r="J149">
        <v>2047992</v>
      </c>
      <c r="K149">
        <v>531304</v>
      </c>
      <c r="L149">
        <v>1630888</v>
      </c>
      <c r="M149">
        <v>1516688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48</v>
      </c>
    </row>
    <row r="150" spans="1:23">
      <c r="A150">
        <v>1475163765</v>
      </c>
      <c r="B150">
        <v>297</v>
      </c>
      <c r="C150">
        <v>4</v>
      </c>
      <c r="D150">
        <v>95.2</v>
      </c>
      <c r="E150">
        <v>0</v>
      </c>
      <c r="F150">
        <v>2</v>
      </c>
      <c r="G150">
        <v>92.5</v>
      </c>
      <c r="H150">
        <v>0</v>
      </c>
      <c r="I150">
        <v>20.4</v>
      </c>
      <c r="J150">
        <v>2047992</v>
      </c>
      <c r="K150">
        <v>532104</v>
      </c>
      <c r="L150">
        <v>1630120</v>
      </c>
      <c r="M150">
        <v>1515888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24</v>
      </c>
      <c r="W150">
        <v>0</v>
      </c>
    </row>
    <row r="151" spans="1:23">
      <c r="A151">
        <v>1475163767</v>
      </c>
      <c r="B151">
        <v>299</v>
      </c>
      <c r="C151">
        <v>4</v>
      </c>
      <c r="D151">
        <v>72</v>
      </c>
      <c r="E151">
        <v>0</v>
      </c>
      <c r="F151">
        <v>1.5</v>
      </c>
      <c r="G151">
        <v>70.6</v>
      </c>
      <c r="H151">
        <v>0</v>
      </c>
      <c r="I151">
        <v>20.4</v>
      </c>
      <c r="J151">
        <v>2047992</v>
      </c>
      <c r="K151">
        <v>532264</v>
      </c>
      <c r="L151">
        <v>1629964</v>
      </c>
      <c r="M151">
        <v>1515728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1475163769</v>
      </c>
      <c r="B152">
        <v>301</v>
      </c>
      <c r="C152">
        <v>4</v>
      </c>
      <c r="D152">
        <v>60.4</v>
      </c>
      <c r="E152">
        <v>0</v>
      </c>
      <c r="F152">
        <v>1.5</v>
      </c>
      <c r="G152">
        <v>58.8</v>
      </c>
      <c r="H152">
        <v>0</v>
      </c>
      <c r="I152">
        <v>20.4</v>
      </c>
      <c r="J152">
        <v>2047992</v>
      </c>
      <c r="K152">
        <v>532260</v>
      </c>
      <c r="L152">
        <v>1630004</v>
      </c>
      <c r="M152">
        <v>1515732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52</v>
      </c>
    </row>
    <row r="153" spans="1:23">
      <c r="A153">
        <v>1475163771</v>
      </c>
      <c r="B153">
        <v>303</v>
      </c>
      <c r="C153">
        <v>4</v>
      </c>
      <c r="D153">
        <v>72</v>
      </c>
      <c r="E153">
        <v>0</v>
      </c>
      <c r="F153">
        <v>1.5</v>
      </c>
      <c r="G153">
        <v>70</v>
      </c>
      <c r="H153">
        <v>0</v>
      </c>
      <c r="I153">
        <v>20.4</v>
      </c>
      <c r="J153">
        <v>2047992</v>
      </c>
      <c r="K153">
        <v>531620</v>
      </c>
      <c r="L153">
        <v>1630648</v>
      </c>
      <c r="M153">
        <v>1516372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1475163773</v>
      </c>
      <c r="B154">
        <v>305</v>
      </c>
      <c r="C154">
        <v>4</v>
      </c>
      <c r="D154">
        <v>62.4</v>
      </c>
      <c r="E154">
        <v>0</v>
      </c>
      <c r="F154">
        <v>1.5</v>
      </c>
      <c r="G154">
        <v>60.5</v>
      </c>
      <c r="H154">
        <v>0</v>
      </c>
      <c r="I154">
        <v>20.4</v>
      </c>
      <c r="J154">
        <v>2047992</v>
      </c>
      <c r="K154">
        <v>532164</v>
      </c>
      <c r="L154">
        <v>1630112</v>
      </c>
      <c r="M154">
        <v>1515828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44</v>
      </c>
    </row>
    <row r="155" spans="1:23">
      <c r="A155">
        <v>1475163775</v>
      </c>
      <c r="B155">
        <v>307</v>
      </c>
      <c r="C155">
        <v>4</v>
      </c>
      <c r="D155">
        <v>64</v>
      </c>
      <c r="E155">
        <v>0</v>
      </c>
      <c r="F155">
        <v>3</v>
      </c>
      <c r="G155">
        <v>61.2</v>
      </c>
      <c r="H155">
        <v>0</v>
      </c>
      <c r="I155">
        <v>20.4</v>
      </c>
      <c r="J155">
        <v>2047992</v>
      </c>
      <c r="K155">
        <v>531816</v>
      </c>
      <c r="L155">
        <v>1630464</v>
      </c>
      <c r="M155">
        <v>1516176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1475163777</v>
      </c>
      <c r="B156">
        <v>309</v>
      </c>
      <c r="C156">
        <v>4</v>
      </c>
      <c r="D156">
        <v>66</v>
      </c>
      <c r="E156">
        <v>0</v>
      </c>
      <c r="F156">
        <v>1.5</v>
      </c>
      <c r="G156">
        <v>63.8</v>
      </c>
      <c r="H156">
        <v>0</v>
      </c>
      <c r="I156">
        <v>20.4</v>
      </c>
      <c r="J156">
        <v>2047992</v>
      </c>
      <c r="K156">
        <v>531656</v>
      </c>
      <c r="L156">
        <v>1630624</v>
      </c>
      <c r="M156">
        <v>1516336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1475163779</v>
      </c>
      <c r="B157">
        <v>311</v>
      </c>
      <c r="C157">
        <v>4</v>
      </c>
      <c r="D157">
        <v>62.8</v>
      </c>
      <c r="E157">
        <v>0</v>
      </c>
      <c r="F157">
        <v>1.5</v>
      </c>
      <c r="G157">
        <v>61</v>
      </c>
      <c r="H157">
        <v>0</v>
      </c>
      <c r="I157">
        <v>20.4</v>
      </c>
      <c r="J157">
        <v>2047992</v>
      </c>
      <c r="K157">
        <v>532008</v>
      </c>
      <c r="L157">
        <v>1630288</v>
      </c>
      <c r="M157">
        <v>1515984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72</v>
      </c>
    </row>
    <row r="158" spans="1:23">
      <c r="A158">
        <v>1475163781</v>
      </c>
      <c r="B158">
        <v>313</v>
      </c>
      <c r="C158">
        <v>4</v>
      </c>
      <c r="D158">
        <v>63.2</v>
      </c>
      <c r="E158">
        <v>0</v>
      </c>
      <c r="F158">
        <v>1</v>
      </c>
      <c r="G158">
        <v>61.8</v>
      </c>
      <c r="H158">
        <v>0</v>
      </c>
      <c r="I158">
        <v>20.4</v>
      </c>
      <c r="J158">
        <v>2047992</v>
      </c>
      <c r="K158">
        <v>531976</v>
      </c>
      <c r="L158">
        <v>1630328</v>
      </c>
      <c r="M158">
        <v>1516016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1475163783</v>
      </c>
      <c r="B159">
        <v>315</v>
      </c>
      <c r="C159">
        <v>4</v>
      </c>
      <c r="D159">
        <v>66.8</v>
      </c>
      <c r="E159">
        <v>0</v>
      </c>
      <c r="F159">
        <v>61.3</v>
      </c>
      <c r="G159">
        <v>6.5</v>
      </c>
      <c r="H159">
        <v>0</v>
      </c>
      <c r="I159">
        <v>20.4</v>
      </c>
      <c r="J159">
        <v>2047992</v>
      </c>
      <c r="K159">
        <v>531464</v>
      </c>
      <c r="L159">
        <v>1630860</v>
      </c>
      <c r="M159">
        <v>1516528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1475163785</v>
      </c>
      <c r="B160">
        <v>317</v>
      </c>
      <c r="C160">
        <v>4</v>
      </c>
      <c r="D160">
        <v>59.6</v>
      </c>
      <c r="E160">
        <v>0</v>
      </c>
      <c r="F160">
        <v>1</v>
      </c>
      <c r="G160">
        <v>57.6</v>
      </c>
      <c r="H160">
        <v>0</v>
      </c>
      <c r="I160">
        <v>20.4</v>
      </c>
      <c r="J160">
        <v>2047992</v>
      </c>
      <c r="K160">
        <v>531592</v>
      </c>
      <c r="L160">
        <v>1630752</v>
      </c>
      <c r="M160">
        <v>1516400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56</v>
      </c>
    </row>
    <row r="161" spans="1:23">
      <c r="A161">
        <v>1475163787</v>
      </c>
      <c r="B161">
        <v>319</v>
      </c>
      <c r="C161">
        <v>4</v>
      </c>
      <c r="D161">
        <v>78</v>
      </c>
      <c r="E161">
        <v>0</v>
      </c>
      <c r="F161">
        <v>2</v>
      </c>
      <c r="G161">
        <v>75.6</v>
      </c>
      <c r="H161">
        <v>0</v>
      </c>
      <c r="I161">
        <v>20.4</v>
      </c>
      <c r="J161">
        <v>2047992</v>
      </c>
      <c r="K161">
        <v>531720</v>
      </c>
      <c r="L161">
        <v>1630632</v>
      </c>
      <c r="M161">
        <v>1516272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1475163789</v>
      </c>
      <c r="B162">
        <v>321</v>
      </c>
      <c r="C162">
        <v>4</v>
      </c>
      <c r="D162">
        <v>72.8</v>
      </c>
      <c r="E162">
        <v>0</v>
      </c>
      <c r="F162">
        <v>2</v>
      </c>
      <c r="G162">
        <v>70.5</v>
      </c>
      <c r="H162">
        <v>0</v>
      </c>
      <c r="I162">
        <v>20.4</v>
      </c>
      <c r="J162">
        <v>2047992</v>
      </c>
      <c r="K162">
        <v>531816</v>
      </c>
      <c r="L162">
        <v>1630540</v>
      </c>
      <c r="M162">
        <v>1516176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4</v>
      </c>
      <c r="T162">
        <v>0</v>
      </c>
      <c r="U162">
        <v>160</v>
      </c>
      <c r="V162">
        <v>0</v>
      </c>
      <c r="W162">
        <v>32</v>
      </c>
    </row>
    <row r="163" spans="1:23">
      <c r="A163">
        <v>1475163791</v>
      </c>
      <c r="B163">
        <v>323</v>
      </c>
      <c r="C163">
        <v>4</v>
      </c>
      <c r="D163">
        <v>59.6</v>
      </c>
      <c r="E163">
        <v>0</v>
      </c>
      <c r="F163">
        <v>59.6</v>
      </c>
      <c r="G163">
        <v>0</v>
      </c>
      <c r="H163">
        <v>0</v>
      </c>
      <c r="I163">
        <v>20.4</v>
      </c>
      <c r="J163">
        <v>2047992</v>
      </c>
      <c r="K163">
        <v>531624</v>
      </c>
      <c r="L163">
        <v>1630748</v>
      </c>
      <c r="M163">
        <v>1516368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1475163793</v>
      </c>
      <c r="B164">
        <v>325</v>
      </c>
      <c r="C164">
        <v>4</v>
      </c>
      <c r="D164">
        <v>60.8</v>
      </c>
      <c r="E164">
        <v>0</v>
      </c>
      <c r="F164">
        <v>61.8</v>
      </c>
      <c r="G164">
        <v>0</v>
      </c>
      <c r="H164">
        <v>0</v>
      </c>
      <c r="I164">
        <v>20.5</v>
      </c>
      <c r="J164">
        <v>2047992</v>
      </c>
      <c r="K164">
        <v>533672</v>
      </c>
      <c r="L164">
        <v>1628712</v>
      </c>
      <c r="M164">
        <v>1514320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1475163795</v>
      </c>
      <c r="B165">
        <v>327</v>
      </c>
      <c r="C165">
        <v>4</v>
      </c>
      <c r="D165">
        <v>79.6</v>
      </c>
      <c r="E165">
        <v>0</v>
      </c>
      <c r="F165">
        <v>77.3</v>
      </c>
      <c r="G165">
        <v>3</v>
      </c>
      <c r="H165">
        <v>0</v>
      </c>
      <c r="I165">
        <v>20.5</v>
      </c>
      <c r="J165">
        <v>2047992</v>
      </c>
      <c r="K165">
        <v>533576</v>
      </c>
      <c r="L165">
        <v>1628832</v>
      </c>
      <c r="M165">
        <v>1514416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60</v>
      </c>
    </row>
    <row r="166" spans="1:23">
      <c r="A166">
        <v>1475163797</v>
      </c>
      <c r="B166">
        <v>329</v>
      </c>
      <c r="C166">
        <v>4</v>
      </c>
      <c r="D166">
        <v>59.6</v>
      </c>
      <c r="E166">
        <v>0</v>
      </c>
      <c r="F166">
        <v>58.8</v>
      </c>
      <c r="G166">
        <v>1</v>
      </c>
      <c r="H166">
        <v>0</v>
      </c>
      <c r="I166">
        <v>20.5</v>
      </c>
      <c r="J166">
        <v>2047992</v>
      </c>
      <c r="K166">
        <v>533576</v>
      </c>
      <c r="L166">
        <v>1628840</v>
      </c>
      <c r="M166">
        <v>1514416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1475163799</v>
      </c>
      <c r="B167">
        <v>331</v>
      </c>
      <c r="C167">
        <v>4</v>
      </c>
      <c r="D167">
        <v>71.2</v>
      </c>
      <c r="E167">
        <v>0</v>
      </c>
      <c r="F167">
        <v>1.5</v>
      </c>
      <c r="G167">
        <v>70</v>
      </c>
      <c r="H167">
        <v>0</v>
      </c>
      <c r="I167">
        <v>20.5</v>
      </c>
      <c r="J167">
        <v>2047992</v>
      </c>
      <c r="K167">
        <v>533448</v>
      </c>
      <c r="L167">
        <v>1628976</v>
      </c>
      <c r="M167">
        <v>1514544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1475163801</v>
      </c>
      <c r="B168">
        <v>333</v>
      </c>
      <c r="C168">
        <v>4</v>
      </c>
      <c r="D168">
        <v>56</v>
      </c>
      <c r="E168">
        <v>0</v>
      </c>
      <c r="F168">
        <v>2</v>
      </c>
      <c r="G168">
        <v>53.7</v>
      </c>
      <c r="H168">
        <v>0</v>
      </c>
      <c r="I168">
        <v>20.5</v>
      </c>
      <c r="J168">
        <v>2047992</v>
      </c>
      <c r="K168">
        <v>533736</v>
      </c>
      <c r="L168">
        <v>1628700</v>
      </c>
      <c r="M168">
        <v>1514256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68</v>
      </c>
    </row>
    <row r="169" spans="1:23">
      <c r="A169">
        <v>1475163803</v>
      </c>
      <c r="B169">
        <v>335</v>
      </c>
      <c r="C169">
        <v>4</v>
      </c>
      <c r="D169">
        <v>55.2</v>
      </c>
      <c r="E169">
        <v>0</v>
      </c>
      <c r="F169">
        <v>1</v>
      </c>
      <c r="G169">
        <v>53.3</v>
      </c>
      <c r="H169">
        <v>0</v>
      </c>
      <c r="I169">
        <v>20.5</v>
      </c>
      <c r="J169">
        <v>2047992</v>
      </c>
      <c r="K169">
        <v>534212</v>
      </c>
      <c r="L169">
        <v>1628232</v>
      </c>
      <c r="M169">
        <v>1513780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1475163805</v>
      </c>
      <c r="B170">
        <v>337</v>
      </c>
      <c r="C170">
        <v>4</v>
      </c>
      <c r="D170">
        <v>64</v>
      </c>
      <c r="E170">
        <v>0</v>
      </c>
      <c r="F170">
        <v>1.5</v>
      </c>
      <c r="G170">
        <v>61.7</v>
      </c>
      <c r="H170">
        <v>0</v>
      </c>
      <c r="I170">
        <v>20.5</v>
      </c>
      <c r="J170">
        <v>2047992</v>
      </c>
      <c r="K170">
        <v>534020</v>
      </c>
      <c r="L170">
        <v>1628436</v>
      </c>
      <c r="M170">
        <v>1513972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1475163807</v>
      </c>
      <c r="B171">
        <v>339</v>
      </c>
      <c r="C171">
        <v>4</v>
      </c>
      <c r="D171">
        <v>62.8</v>
      </c>
      <c r="E171">
        <v>0</v>
      </c>
      <c r="F171">
        <v>2</v>
      </c>
      <c r="G171">
        <v>61.5</v>
      </c>
      <c r="H171">
        <v>0</v>
      </c>
      <c r="I171">
        <v>20.5</v>
      </c>
      <c r="J171">
        <v>2047992</v>
      </c>
      <c r="K171">
        <v>533668</v>
      </c>
      <c r="L171">
        <v>1628796</v>
      </c>
      <c r="M171">
        <v>1514324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1475163809</v>
      </c>
      <c r="B172">
        <v>341</v>
      </c>
      <c r="C172">
        <v>4</v>
      </c>
      <c r="D172">
        <v>56</v>
      </c>
      <c r="E172">
        <v>0</v>
      </c>
      <c r="F172">
        <v>2</v>
      </c>
      <c r="G172">
        <v>53.5</v>
      </c>
      <c r="H172">
        <v>0</v>
      </c>
      <c r="I172">
        <v>20.5</v>
      </c>
      <c r="J172">
        <v>2047992</v>
      </c>
      <c r="K172">
        <v>533956</v>
      </c>
      <c r="L172">
        <v>1628512</v>
      </c>
      <c r="M172">
        <v>1514036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1475163811</v>
      </c>
      <c r="B173">
        <v>343</v>
      </c>
      <c r="C173">
        <v>4</v>
      </c>
      <c r="D173">
        <v>55.6</v>
      </c>
      <c r="E173">
        <v>0</v>
      </c>
      <c r="F173">
        <v>2</v>
      </c>
      <c r="G173">
        <v>54</v>
      </c>
      <c r="H173">
        <v>0</v>
      </c>
      <c r="I173">
        <v>20.5</v>
      </c>
      <c r="J173">
        <v>2047992</v>
      </c>
      <c r="K173">
        <v>533668</v>
      </c>
      <c r="L173">
        <v>1628816</v>
      </c>
      <c r="M173">
        <v>1514324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5</v>
      </c>
      <c r="T173">
        <v>0</v>
      </c>
      <c r="U173">
        <v>28</v>
      </c>
      <c r="V173">
        <v>0</v>
      </c>
      <c r="W173">
        <v>80</v>
      </c>
    </row>
    <row r="174" spans="1:23">
      <c r="A174">
        <v>1475163813</v>
      </c>
      <c r="B174">
        <v>345</v>
      </c>
      <c r="C174">
        <v>4</v>
      </c>
      <c r="D174">
        <v>58</v>
      </c>
      <c r="E174">
        <v>0</v>
      </c>
      <c r="F174">
        <v>2</v>
      </c>
      <c r="G174">
        <v>55.7</v>
      </c>
      <c r="H174">
        <v>0</v>
      </c>
      <c r="I174">
        <v>20.5</v>
      </c>
      <c r="J174">
        <v>2047992</v>
      </c>
      <c r="K174">
        <v>533764</v>
      </c>
      <c r="L174">
        <v>1628728</v>
      </c>
      <c r="M174">
        <v>1514228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1475163815</v>
      </c>
      <c r="B175">
        <v>347</v>
      </c>
      <c r="C175">
        <v>4</v>
      </c>
      <c r="D175">
        <v>80.8</v>
      </c>
      <c r="E175">
        <v>0</v>
      </c>
      <c r="F175">
        <v>1.5</v>
      </c>
      <c r="G175">
        <v>78.9</v>
      </c>
      <c r="H175">
        <v>0</v>
      </c>
      <c r="I175">
        <v>20.5</v>
      </c>
      <c r="J175">
        <v>2047992</v>
      </c>
      <c r="K175">
        <v>533476</v>
      </c>
      <c r="L175">
        <v>1629032</v>
      </c>
      <c r="M175">
        <v>1514516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3</v>
      </c>
      <c r="T175">
        <v>0</v>
      </c>
      <c r="U175">
        <v>40</v>
      </c>
      <c r="V175">
        <v>0</v>
      </c>
      <c r="W175">
        <v>52</v>
      </c>
    </row>
    <row r="176" spans="1:23">
      <c r="A176">
        <v>1475163817</v>
      </c>
      <c r="B176">
        <v>349</v>
      </c>
      <c r="C176">
        <v>4</v>
      </c>
      <c r="D176">
        <v>81.2</v>
      </c>
      <c r="E176">
        <v>0</v>
      </c>
      <c r="F176">
        <v>2</v>
      </c>
      <c r="G176">
        <v>79</v>
      </c>
      <c r="H176">
        <v>0</v>
      </c>
      <c r="I176">
        <v>20.5</v>
      </c>
      <c r="J176">
        <v>2047992</v>
      </c>
      <c r="K176">
        <v>533956</v>
      </c>
      <c r="L176">
        <v>1628556</v>
      </c>
      <c r="M176">
        <v>1514036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1475163819</v>
      </c>
      <c r="B177">
        <v>351</v>
      </c>
      <c r="C177">
        <v>4</v>
      </c>
      <c r="D177">
        <v>63.2</v>
      </c>
      <c r="E177">
        <v>0</v>
      </c>
      <c r="F177">
        <v>1</v>
      </c>
      <c r="G177">
        <v>61.2</v>
      </c>
      <c r="H177">
        <v>0</v>
      </c>
      <c r="I177">
        <v>20.5</v>
      </c>
      <c r="J177">
        <v>2047992</v>
      </c>
      <c r="K177">
        <v>534020</v>
      </c>
      <c r="L177">
        <v>1628500</v>
      </c>
      <c r="M177">
        <v>1513972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1475163821</v>
      </c>
      <c r="B178">
        <v>353</v>
      </c>
      <c r="C178">
        <v>4</v>
      </c>
      <c r="D178">
        <v>59.2</v>
      </c>
      <c r="E178">
        <v>0</v>
      </c>
      <c r="F178">
        <v>2</v>
      </c>
      <c r="G178">
        <v>57</v>
      </c>
      <c r="H178">
        <v>0</v>
      </c>
      <c r="I178">
        <v>20.5</v>
      </c>
      <c r="J178">
        <v>2047992</v>
      </c>
      <c r="K178">
        <v>533924</v>
      </c>
      <c r="L178">
        <v>1628612</v>
      </c>
      <c r="M178">
        <v>1514068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7</v>
      </c>
      <c r="T178">
        <v>0</v>
      </c>
      <c r="U178">
        <v>160</v>
      </c>
      <c r="V178">
        <v>0</v>
      </c>
      <c r="W178">
        <v>84</v>
      </c>
    </row>
    <row r="179" spans="1:23">
      <c r="A179">
        <v>1475163823</v>
      </c>
      <c r="B179">
        <v>355</v>
      </c>
      <c r="C179">
        <v>4</v>
      </c>
      <c r="D179">
        <v>62.8</v>
      </c>
      <c r="E179">
        <v>0</v>
      </c>
      <c r="F179">
        <v>2</v>
      </c>
      <c r="G179">
        <v>60.2</v>
      </c>
      <c r="H179">
        <v>0</v>
      </c>
      <c r="I179">
        <v>20.6</v>
      </c>
      <c r="J179">
        <v>2047992</v>
      </c>
      <c r="K179">
        <v>535808</v>
      </c>
      <c r="L179">
        <v>1626740</v>
      </c>
      <c r="M179">
        <v>1512184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1475163825</v>
      </c>
      <c r="B180">
        <v>357</v>
      </c>
      <c r="C180">
        <v>4</v>
      </c>
      <c r="D180">
        <v>74.4</v>
      </c>
      <c r="E180">
        <v>0</v>
      </c>
      <c r="F180">
        <v>2</v>
      </c>
      <c r="G180">
        <v>72.5</v>
      </c>
      <c r="H180">
        <v>0</v>
      </c>
      <c r="I180">
        <v>20.6</v>
      </c>
      <c r="J180">
        <v>2047992</v>
      </c>
      <c r="K180">
        <v>536224</v>
      </c>
      <c r="L180">
        <v>1626344</v>
      </c>
      <c r="M180">
        <v>1511768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32</v>
      </c>
    </row>
    <row r="181" spans="1:23">
      <c r="A181">
        <v>1475163827</v>
      </c>
      <c r="B181">
        <v>359</v>
      </c>
      <c r="C181">
        <v>4</v>
      </c>
      <c r="D181">
        <v>82.4</v>
      </c>
      <c r="E181">
        <v>0</v>
      </c>
      <c r="F181">
        <v>2</v>
      </c>
      <c r="G181">
        <v>80</v>
      </c>
      <c r="H181">
        <v>0</v>
      </c>
      <c r="I181">
        <v>20.6</v>
      </c>
      <c r="J181">
        <v>2047992</v>
      </c>
      <c r="K181">
        <v>535872</v>
      </c>
      <c r="L181">
        <v>1626708</v>
      </c>
      <c r="M181">
        <v>1512120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1475163829</v>
      </c>
      <c r="B182">
        <v>361</v>
      </c>
      <c r="C182">
        <v>4</v>
      </c>
      <c r="D182">
        <v>62.4</v>
      </c>
      <c r="E182">
        <v>0</v>
      </c>
      <c r="F182">
        <v>1.5</v>
      </c>
      <c r="G182">
        <v>60.2</v>
      </c>
      <c r="H182">
        <v>0</v>
      </c>
      <c r="I182">
        <v>20.6</v>
      </c>
      <c r="J182">
        <v>2047992</v>
      </c>
      <c r="K182">
        <v>535872</v>
      </c>
      <c r="L182">
        <v>1626708</v>
      </c>
      <c r="M182">
        <v>1512120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1475163831</v>
      </c>
      <c r="B183">
        <v>363</v>
      </c>
      <c r="C183">
        <v>4</v>
      </c>
      <c r="D183">
        <v>61.6</v>
      </c>
      <c r="E183">
        <v>0</v>
      </c>
      <c r="F183">
        <v>2</v>
      </c>
      <c r="G183">
        <v>59.4</v>
      </c>
      <c r="H183">
        <v>0</v>
      </c>
      <c r="I183">
        <v>20.6</v>
      </c>
      <c r="J183">
        <v>2047992</v>
      </c>
      <c r="K183">
        <v>536224</v>
      </c>
      <c r="L183">
        <v>1626368</v>
      </c>
      <c r="M183">
        <v>1511768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44</v>
      </c>
    </row>
    <row r="184" spans="1:23">
      <c r="A184">
        <v>1475163833</v>
      </c>
      <c r="B184">
        <v>365</v>
      </c>
      <c r="C184">
        <v>4</v>
      </c>
      <c r="D184">
        <v>57.2</v>
      </c>
      <c r="E184">
        <v>0</v>
      </c>
      <c r="F184">
        <v>1.5</v>
      </c>
      <c r="G184">
        <v>55.3</v>
      </c>
      <c r="H184">
        <v>0</v>
      </c>
      <c r="I184">
        <v>20.6</v>
      </c>
      <c r="J184">
        <v>2047992</v>
      </c>
      <c r="K184">
        <v>536160</v>
      </c>
      <c r="L184">
        <v>1626432</v>
      </c>
      <c r="M184">
        <v>1511832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1475163835</v>
      </c>
      <c r="B185">
        <v>367</v>
      </c>
      <c r="C185">
        <v>4</v>
      </c>
      <c r="D185">
        <v>58.4</v>
      </c>
      <c r="E185">
        <v>0</v>
      </c>
      <c r="F185">
        <v>1.5</v>
      </c>
      <c r="G185">
        <v>56.5</v>
      </c>
      <c r="H185">
        <v>0</v>
      </c>
      <c r="I185">
        <v>20.6</v>
      </c>
      <c r="J185">
        <v>2047992</v>
      </c>
      <c r="K185">
        <v>535984</v>
      </c>
      <c r="L185">
        <v>1626612</v>
      </c>
      <c r="M185">
        <v>1512008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1475163837</v>
      </c>
      <c r="B186">
        <v>369</v>
      </c>
      <c r="C186">
        <v>4</v>
      </c>
      <c r="D186">
        <v>60.8</v>
      </c>
      <c r="E186">
        <v>0</v>
      </c>
      <c r="F186">
        <v>2</v>
      </c>
      <c r="G186">
        <v>59.3</v>
      </c>
      <c r="H186">
        <v>0</v>
      </c>
      <c r="I186">
        <v>20.6</v>
      </c>
      <c r="J186">
        <v>2047992</v>
      </c>
      <c r="K186">
        <v>535920</v>
      </c>
      <c r="L186">
        <v>1626684</v>
      </c>
      <c r="M186">
        <v>1512072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52</v>
      </c>
    </row>
    <row r="187" spans="1:23">
      <c r="A187">
        <v>1475163839</v>
      </c>
      <c r="B187">
        <v>371</v>
      </c>
      <c r="C187">
        <v>4</v>
      </c>
      <c r="D187">
        <v>66</v>
      </c>
      <c r="E187">
        <v>0</v>
      </c>
      <c r="F187">
        <v>1</v>
      </c>
      <c r="G187">
        <v>64</v>
      </c>
      <c r="H187">
        <v>0</v>
      </c>
      <c r="I187">
        <v>20.7</v>
      </c>
      <c r="J187">
        <v>2047992</v>
      </c>
      <c r="K187">
        <v>537840</v>
      </c>
      <c r="L187">
        <v>1624768</v>
      </c>
      <c r="M187">
        <v>1510152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1475163841</v>
      </c>
      <c r="B188">
        <v>373</v>
      </c>
      <c r="C188">
        <v>4</v>
      </c>
      <c r="D188">
        <v>67.2</v>
      </c>
      <c r="E188">
        <v>0</v>
      </c>
      <c r="F188">
        <v>2.5</v>
      </c>
      <c r="G188">
        <v>64.5</v>
      </c>
      <c r="H188">
        <v>0</v>
      </c>
      <c r="I188">
        <v>20.7</v>
      </c>
      <c r="J188">
        <v>2047992</v>
      </c>
      <c r="K188">
        <v>538160</v>
      </c>
      <c r="L188">
        <v>1624464</v>
      </c>
      <c r="M188">
        <v>1509832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48</v>
      </c>
    </row>
    <row r="189" spans="1:23">
      <c r="A189">
        <v>1475163843</v>
      </c>
      <c r="B189">
        <v>375</v>
      </c>
      <c r="C189">
        <v>4</v>
      </c>
      <c r="D189">
        <v>71.6</v>
      </c>
      <c r="E189">
        <v>0</v>
      </c>
      <c r="F189">
        <v>2</v>
      </c>
      <c r="G189">
        <v>69.3</v>
      </c>
      <c r="H189">
        <v>0</v>
      </c>
      <c r="I189">
        <v>20.7</v>
      </c>
      <c r="J189">
        <v>2047992</v>
      </c>
      <c r="K189">
        <v>537968</v>
      </c>
      <c r="L189">
        <v>1624672</v>
      </c>
      <c r="M189">
        <v>1510024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1475163845</v>
      </c>
      <c r="B190">
        <v>377</v>
      </c>
      <c r="C190">
        <v>4</v>
      </c>
      <c r="D190">
        <v>69.6</v>
      </c>
      <c r="E190">
        <v>0</v>
      </c>
      <c r="F190">
        <v>2</v>
      </c>
      <c r="G190">
        <v>67.7</v>
      </c>
      <c r="H190">
        <v>0</v>
      </c>
      <c r="I190">
        <v>20.7</v>
      </c>
      <c r="J190">
        <v>2047992</v>
      </c>
      <c r="K190">
        <v>537904</v>
      </c>
      <c r="L190">
        <v>1624764</v>
      </c>
      <c r="M190">
        <v>1510088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1475163847</v>
      </c>
      <c r="B191">
        <v>379</v>
      </c>
      <c r="C191">
        <v>4</v>
      </c>
      <c r="D191">
        <v>84.8</v>
      </c>
      <c r="E191">
        <v>0</v>
      </c>
      <c r="F191">
        <v>4.1</v>
      </c>
      <c r="G191">
        <v>80</v>
      </c>
      <c r="H191">
        <v>0</v>
      </c>
      <c r="I191">
        <v>20.8</v>
      </c>
      <c r="J191">
        <v>2047992</v>
      </c>
      <c r="K191">
        <v>540732</v>
      </c>
      <c r="L191">
        <v>1621960</v>
      </c>
      <c r="M191">
        <v>1507260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44</v>
      </c>
    </row>
    <row r="192" spans="1:23">
      <c r="A192">
        <v>1475163849</v>
      </c>
      <c r="B192">
        <v>381</v>
      </c>
      <c r="C192">
        <v>4</v>
      </c>
      <c r="D192">
        <v>83.6</v>
      </c>
      <c r="E192">
        <v>0</v>
      </c>
      <c r="F192">
        <v>82.5</v>
      </c>
      <c r="G192">
        <v>1.5</v>
      </c>
      <c r="H192">
        <v>0</v>
      </c>
      <c r="I192">
        <v>20.8</v>
      </c>
      <c r="J192">
        <v>2047992</v>
      </c>
      <c r="K192">
        <v>540848</v>
      </c>
      <c r="L192">
        <v>1621852</v>
      </c>
      <c r="M192">
        <v>1507144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1475163851</v>
      </c>
      <c r="B193">
        <v>383</v>
      </c>
      <c r="C193">
        <v>4</v>
      </c>
      <c r="D193">
        <v>71.2</v>
      </c>
      <c r="E193">
        <v>0</v>
      </c>
      <c r="F193">
        <v>2</v>
      </c>
      <c r="G193">
        <v>69</v>
      </c>
      <c r="H193">
        <v>0</v>
      </c>
      <c r="I193">
        <v>20.8</v>
      </c>
      <c r="J193">
        <v>2047992</v>
      </c>
      <c r="K193">
        <v>540816</v>
      </c>
      <c r="L193">
        <v>1621900</v>
      </c>
      <c r="M193">
        <v>1507176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4</v>
      </c>
      <c r="T193">
        <v>0</v>
      </c>
      <c r="U193">
        <v>156</v>
      </c>
      <c r="V193">
        <v>0</v>
      </c>
      <c r="W193">
        <v>64</v>
      </c>
    </row>
    <row r="194" spans="1:23">
      <c r="A194">
        <v>1475163853</v>
      </c>
      <c r="B194">
        <v>385</v>
      </c>
      <c r="C194">
        <v>4</v>
      </c>
      <c r="D194">
        <v>67.2</v>
      </c>
      <c r="E194">
        <v>0</v>
      </c>
      <c r="F194">
        <v>1</v>
      </c>
      <c r="G194">
        <v>65.7</v>
      </c>
      <c r="H194">
        <v>0</v>
      </c>
      <c r="I194">
        <v>20.8</v>
      </c>
      <c r="J194">
        <v>2047992</v>
      </c>
      <c r="K194">
        <v>541008</v>
      </c>
      <c r="L194">
        <v>1621720</v>
      </c>
      <c r="M194">
        <v>1506984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1475163855</v>
      </c>
      <c r="B195">
        <v>387</v>
      </c>
      <c r="C195">
        <v>4</v>
      </c>
      <c r="D195">
        <v>67.6</v>
      </c>
      <c r="E195">
        <v>0</v>
      </c>
      <c r="F195">
        <v>1.5</v>
      </c>
      <c r="G195">
        <v>66.5</v>
      </c>
      <c r="H195">
        <v>0</v>
      </c>
      <c r="I195">
        <v>20.8</v>
      </c>
      <c r="J195">
        <v>2047992</v>
      </c>
      <c r="K195">
        <v>540464</v>
      </c>
      <c r="L195">
        <v>1622280</v>
      </c>
      <c r="M195">
        <v>1507528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1475163857</v>
      </c>
      <c r="B196">
        <v>389</v>
      </c>
      <c r="C196">
        <v>4</v>
      </c>
      <c r="D196">
        <v>60</v>
      </c>
      <c r="E196">
        <v>0</v>
      </c>
      <c r="F196">
        <v>2</v>
      </c>
      <c r="G196">
        <v>57.6</v>
      </c>
      <c r="H196">
        <v>0</v>
      </c>
      <c r="I196">
        <v>21.2</v>
      </c>
      <c r="J196">
        <v>2047992</v>
      </c>
      <c r="K196">
        <v>549184</v>
      </c>
      <c r="L196">
        <v>1613572</v>
      </c>
      <c r="M196">
        <v>1498808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80</v>
      </c>
    </row>
    <row r="197" spans="1:23">
      <c r="A197">
        <v>1475163859</v>
      </c>
      <c r="B197">
        <v>391</v>
      </c>
      <c r="C197">
        <v>4</v>
      </c>
      <c r="D197">
        <v>68.8</v>
      </c>
      <c r="E197">
        <v>0</v>
      </c>
      <c r="F197">
        <v>1.5</v>
      </c>
      <c r="G197">
        <v>67.5</v>
      </c>
      <c r="H197">
        <v>0</v>
      </c>
      <c r="I197">
        <v>21.2</v>
      </c>
      <c r="J197">
        <v>2047992</v>
      </c>
      <c r="K197">
        <v>548420</v>
      </c>
      <c r="L197">
        <v>1614340</v>
      </c>
      <c r="M197">
        <v>1499572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1475163861</v>
      </c>
      <c r="B198">
        <v>393</v>
      </c>
      <c r="C198">
        <v>4</v>
      </c>
      <c r="D198">
        <v>58.4</v>
      </c>
      <c r="E198">
        <v>0</v>
      </c>
      <c r="F198">
        <v>1.5</v>
      </c>
      <c r="G198">
        <v>56.3</v>
      </c>
      <c r="H198">
        <v>0</v>
      </c>
      <c r="I198">
        <v>21.2</v>
      </c>
      <c r="J198">
        <v>2047992</v>
      </c>
      <c r="K198">
        <v>548612</v>
      </c>
      <c r="L198">
        <v>1614164</v>
      </c>
      <c r="M198">
        <v>1499380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6</v>
      </c>
      <c r="T198">
        <v>0</v>
      </c>
      <c r="U198">
        <v>100</v>
      </c>
      <c r="V198">
        <v>0</v>
      </c>
      <c r="W198">
        <v>72</v>
      </c>
    </row>
    <row r="199" spans="1:23">
      <c r="A199">
        <v>1475163863</v>
      </c>
      <c r="B199">
        <v>395</v>
      </c>
      <c r="C199">
        <v>4</v>
      </c>
      <c r="D199">
        <v>50</v>
      </c>
      <c r="E199">
        <v>0</v>
      </c>
      <c r="F199">
        <v>1</v>
      </c>
      <c r="G199">
        <v>48.8</v>
      </c>
      <c r="H199">
        <v>0</v>
      </c>
      <c r="I199">
        <v>21.2</v>
      </c>
      <c r="J199">
        <v>2047992</v>
      </c>
      <c r="K199">
        <v>549220</v>
      </c>
      <c r="L199">
        <v>1613564</v>
      </c>
      <c r="M199">
        <v>1498772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1475163865</v>
      </c>
      <c r="B200">
        <v>397</v>
      </c>
      <c r="C200">
        <v>4</v>
      </c>
      <c r="D200">
        <v>60</v>
      </c>
      <c r="E200">
        <v>0</v>
      </c>
      <c r="F200">
        <v>2</v>
      </c>
      <c r="G200">
        <v>57.7</v>
      </c>
      <c r="H200">
        <v>0</v>
      </c>
      <c r="I200">
        <v>21.2</v>
      </c>
      <c r="J200">
        <v>2047992</v>
      </c>
      <c r="K200">
        <v>548612</v>
      </c>
      <c r="L200">
        <v>1614176</v>
      </c>
      <c r="M200">
        <v>1499380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1475163867</v>
      </c>
      <c r="B201">
        <v>399</v>
      </c>
      <c r="C201">
        <v>4</v>
      </c>
      <c r="D201">
        <v>67.6</v>
      </c>
      <c r="E201">
        <v>0</v>
      </c>
      <c r="F201">
        <v>1.5</v>
      </c>
      <c r="G201">
        <v>65.7</v>
      </c>
      <c r="H201">
        <v>0</v>
      </c>
      <c r="I201">
        <v>21.2</v>
      </c>
      <c r="J201">
        <v>2047992</v>
      </c>
      <c r="K201">
        <v>549140</v>
      </c>
      <c r="L201">
        <v>1613664</v>
      </c>
      <c r="M201">
        <v>1498852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24</v>
      </c>
    </row>
    <row r="202" spans="1:23">
      <c r="A202">
        <v>1475163869</v>
      </c>
      <c r="B202">
        <v>401</v>
      </c>
      <c r="C202">
        <v>4</v>
      </c>
      <c r="D202">
        <v>64.8</v>
      </c>
      <c r="E202">
        <v>0</v>
      </c>
      <c r="F202">
        <v>1.5</v>
      </c>
      <c r="G202">
        <v>63</v>
      </c>
      <c r="H202">
        <v>0</v>
      </c>
      <c r="I202">
        <v>21.2</v>
      </c>
      <c r="J202">
        <v>2047992</v>
      </c>
      <c r="K202">
        <v>548512</v>
      </c>
      <c r="L202">
        <v>1614300</v>
      </c>
      <c r="M202">
        <v>1499480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1475163871</v>
      </c>
      <c r="B203">
        <v>403</v>
      </c>
      <c r="C203">
        <v>4</v>
      </c>
      <c r="D203">
        <v>62.8</v>
      </c>
      <c r="E203">
        <v>0</v>
      </c>
      <c r="F203">
        <v>1.5</v>
      </c>
      <c r="G203">
        <v>60.7</v>
      </c>
      <c r="H203">
        <v>0</v>
      </c>
      <c r="I203">
        <v>21.2</v>
      </c>
      <c r="J203">
        <v>2047992</v>
      </c>
      <c r="K203">
        <v>548672</v>
      </c>
      <c r="L203">
        <v>1614148</v>
      </c>
      <c r="M203">
        <v>1499320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1475163873</v>
      </c>
      <c r="B204">
        <v>405</v>
      </c>
      <c r="C204">
        <v>4</v>
      </c>
      <c r="D204">
        <v>66.4</v>
      </c>
      <c r="E204">
        <v>0</v>
      </c>
      <c r="F204">
        <v>2</v>
      </c>
      <c r="G204">
        <v>64.3</v>
      </c>
      <c r="H204">
        <v>0</v>
      </c>
      <c r="I204">
        <v>21.2</v>
      </c>
      <c r="J204">
        <v>2047992</v>
      </c>
      <c r="K204">
        <v>548544</v>
      </c>
      <c r="L204">
        <v>1614288</v>
      </c>
      <c r="M204">
        <v>1499448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28</v>
      </c>
    </row>
    <row r="205" spans="1:23">
      <c r="A205">
        <v>1475163875</v>
      </c>
      <c r="B205">
        <v>407</v>
      </c>
      <c r="C205">
        <v>4</v>
      </c>
      <c r="D205">
        <v>83.6</v>
      </c>
      <c r="E205">
        <v>0</v>
      </c>
      <c r="F205">
        <v>2</v>
      </c>
      <c r="G205">
        <v>81.4</v>
      </c>
      <c r="H205">
        <v>0</v>
      </c>
      <c r="I205">
        <v>21.2</v>
      </c>
      <c r="J205">
        <v>2047992</v>
      </c>
      <c r="K205">
        <v>548640</v>
      </c>
      <c r="L205">
        <v>1614200</v>
      </c>
      <c r="M205">
        <v>1499352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5</v>
      </c>
      <c r="T205">
        <v>0</v>
      </c>
      <c r="U205">
        <v>72</v>
      </c>
      <c r="V205">
        <v>0</v>
      </c>
      <c r="W205">
        <v>0</v>
      </c>
    </row>
    <row r="206" spans="1:23">
      <c r="A206">
        <v>1475163877</v>
      </c>
      <c r="B206">
        <v>409</v>
      </c>
      <c r="C206">
        <v>4</v>
      </c>
      <c r="D206">
        <v>67.6</v>
      </c>
      <c r="E206">
        <v>0</v>
      </c>
      <c r="F206">
        <v>1.5</v>
      </c>
      <c r="G206">
        <v>66.5</v>
      </c>
      <c r="H206">
        <v>0</v>
      </c>
      <c r="I206">
        <v>21.2</v>
      </c>
      <c r="J206">
        <v>2047992</v>
      </c>
      <c r="K206">
        <v>548640</v>
      </c>
      <c r="L206">
        <v>1614208</v>
      </c>
      <c r="M206">
        <v>1499352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1475163879</v>
      </c>
      <c r="B207">
        <v>411</v>
      </c>
      <c r="C207">
        <v>4</v>
      </c>
      <c r="D207">
        <v>61.2</v>
      </c>
      <c r="E207">
        <v>0</v>
      </c>
      <c r="F207">
        <v>1.5</v>
      </c>
      <c r="G207">
        <v>58.2</v>
      </c>
      <c r="H207">
        <v>0</v>
      </c>
      <c r="I207">
        <v>21.2</v>
      </c>
      <c r="J207">
        <v>2047992</v>
      </c>
      <c r="K207">
        <v>548608</v>
      </c>
      <c r="L207">
        <v>1614248</v>
      </c>
      <c r="M207">
        <v>1499384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24</v>
      </c>
      <c r="V207">
        <v>0</v>
      </c>
      <c r="W207">
        <v>92</v>
      </c>
    </row>
    <row r="208" spans="1:23">
      <c r="A208">
        <v>1475163881</v>
      </c>
      <c r="B208">
        <v>413</v>
      </c>
      <c r="C208">
        <v>4</v>
      </c>
      <c r="D208">
        <v>62.8</v>
      </c>
      <c r="E208">
        <v>0</v>
      </c>
      <c r="F208">
        <v>2</v>
      </c>
      <c r="G208">
        <v>60.7</v>
      </c>
      <c r="H208">
        <v>0</v>
      </c>
      <c r="I208">
        <v>21.3</v>
      </c>
      <c r="J208">
        <v>2047992</v>
      </c>
      <c r="K208">
        <v>550624</v>
      </c>
      <c r="L208">
        <v>1612240</v>
      </c>
      <c r="M208">
        <v>1497368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1475163883</v>
      </c>
      <c r="B209">
        <v>415</v>
      </c>
      <c r="C209">
        <v>4</v>
      </c>
      <c r="D209">
        <v>61.2</v>
      </c>
      <c r="E209">
        <v>0</v>
      </c>
      <c r="F209">
        <v>2</v>
      </c>
      <c r="G209">
        <v>59.8</v>
      </c>
      <c r="H209">
        <v>0</v>
      </c>
      <c r="I209">
        <v>21.3</v>
      </c>
      <c r="J209">
        <v>2047992</v>
      </c>
      <c r="K209">
        <v>550780</v>
      </c>
      <c r="L209">
        <v>1612112</v>
      </c>
      <c r="M209">
        <v>1497212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48</v>
      </c>
    </row>
    <row r="210" spans="1:23">
      <c r="A210">
        <v>1475163885</v>
      </c>
      <c r="B210">
        <v>417</v>
      </c>
      <c r="C210">
        <v>4</v>
      </c>
      <c r="D210">
        <v>57.2</v>
      </c>
      <c r="E210">
        <v>0</v>
      </c>
      <c r="F210">
        <v>1.5</v>
      </c>
      <c r="G210">
        <v>55</v>
      </c>
      <c r="H210">
        <v>0</v>
      </c>
      <c r="I210">
        <v>21.3</v>
      </c>
      <c r="J210">
        <v>2047992</v>
      </c>
      <c r="K210">
        <v>551004</v>
      </c>
      <c r="L210">
        <v>1611900</v>
      </c>
      <c r="M210">
        <v>1496988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1475163887</v>
      </c>
      <c r="B211">
        <v>419</v>
      </c>
      <c r="C211">
        <v>4</v>
      </c>
      <c r="D211">
        <v>68</v>
      </c>
      <c r="E211">
        <v>0</v>
      </c>
      <c r="F211">
        <v>1.5</v>
      </c>
      <c r="G211">
        <v>66.3</v>
      </c>
      <c r="H211">
        <v>0</v>
      </c>
      <c r="I211">
        <v>21.3</v>
      </c>
      <c r="J211">
        <v>2047992</v>
      </c>
      <c r="K211">
        <v>550748</v>
      </c>
      <c r="L211">
        <v>1612164</v>
      </c>
      <c r="M211">
        <v>1497244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1475163889</v>
      </c>
      <c r="B212">
        <v>421</v>
      </c>
      <c r="C212">
        <v>4</v>
      </c>
      <c r="D212">
        <v>83.6</v>
      </c>
      <c r="E212">
        <v>0</v>
      </c>
      <c r="F212">
        <v>1.5</v>
      </c>
      <c r="G212">
        <v>80.6</v>
      </c>
      <c r="H212">
        <v>0</v>
      </c>
      <c r="I212">
        <v>21.3</v>
      </c>
      <c r="J212">
        <v>2047992</v>
      </c>
      <c r="K212">
        <v>550908</v>
      </c>
      <c r="L212">
        <v>1612012</v>
      </c>
      <c r="M212">
        <v>1497084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48</v>
      </c>
    </row>
    <row r="213" spans="1:23">
      <c r="A213">
        <v>1475163891</v>
      </c>
      <c r="B213">
        <v>423</v>
      </c>
      <c r="C213">
        <v>4</v>
      </c>
      <c r="D213">
        <v>11.6</v>
      </c>
      <c r="E213">
        <v>0</v>
      </c>
      <c r="F213">
        <v>2</v>
      </c>
      <c r="G213">
        <v>10</v>
      </c>
      <c r="H213">
        <v>0</v>
      </c>
      <c r="I213">
        <v>21.3</v>
      </c>
      <c r="J213">
        <v>2047992</v>
      </c>
      <c r="K213">
        <v>550780</v>
      </c>
      <c r="L213">
        <v>1612140</v>
      </c>
      <c r="M213">
        <v>1497212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1475163893</v>
      </c>
      <c r="B214">
        <v>425</v>
      </c>
      <c r="C214">
        <v>4</v>
      </c>
      <c r="D214">
        <v>3.2</v>
      </c>
      <c r="E214">
        <v>0</v>
      </c>
      <c r="F214">
        <v>1</v>
      </c>
      <c r="G214">
        <v>1.5</v>
      </c>
      <c r="H214">
        <v>0</v>
      </c>
      <c r="I214">
        <v>21.3</v>
      </c>
      <c r="J214">
        <v>2047992</v>
      </c>
      <c r="K214">
        <v>550780</v>
      </c>
      <c r="L214">
        <v>1612148</v>
      </c>
      <c r="M214">
        <v>1497212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1475163895</v>
      </c>
      <c r="B215">
        <v>427</v>
      </c>
      <c r="C215">
        <v>4</v>
      </c>
      <c r="D215">
        <v>1.2</v>
      </c>
      <c r="E215">
        <v>0</v>
      </c>
      <c r="F215">
        <v>1.5</v>
      </c>
      <c r="G215">
        <v>0</v>
      </c>
      <c r="H215">
        <v>0</v>
      </c>
      <c r="I215">
        <v>21.3</v>
      </c>
      <c r="J215">
        <v>2047992</v>
      </c>
      <c r="K215">
        <v>550780</v>
      </c>
      <c r="L215">
        <v>1612148</v>
      </c>
      <c r="M215">
        <v>1497212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1475163897</v>
      </c>
      <c r="B216">
        <v>429</v>
      </c>
      <c r="C216">
        <v>4</v>
      </c>
      <c r="D216">
        <v>1.6</v>
      </c>
      <c r="E216">
        <v>0</v>
      </c>
      <c r="F216">
        <v>1</v>
      </c>
      <c r="G216">
        <v>0</v>
      </c>
      <c r="H216">
        <v>0</v>
      </c>
      <c r="I216">
        <v>21.3</v>
      </c>
      <c r="J216">
        <v>2047992</v>
      </c>
      <c r="K216">
        <v>550780</v>
      </c>
      <c r="L216">
        <v>1612148</v>
      </c>
      <c r="M216">
        <v>1497212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1475163899</v>
      </c>
      <c r="B217">
        <v>431</v>
      </c>
      <c r="C217">
        <v>4</v>
      </c>
      <c r="D217">
        <v>1.6</v>
      </c>
      <c r="E217">
        <v>0</v>
      </c>
      <c r="F217">
        <v>2</v>
      </c>
      <c r="G217">
        <v>0</v>
      </c>
      <c r="H217">
        <v>0</v>
      </c>
      <c r="I217">
        <v>21.3</v>
      </c>
      <c r="J217">
        <v>2047992</v>
      </c>
      <c r="K217">
        <v>550780</v>
      </c>
      <c r="L217">
        <v>1612148</v>
      </c>
      <c r="M217">
        <v>1497212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1475163901</v>
      </c>
      <c r="B218">
        <v>433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21.3</v>
      </c>
      <c r="J218">
        <v>2047992</v>
      </c>
      <c r="K218">
        <v>550780</v>
      </c>
      <c r="L218">
        <v>1612148</v>
      </c>
      <c r="M218">
        <v>1497212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1475163903</v>
      </c>
      <c r="B219">
        <v>435</v>
      </c>
      <c r="C219">
        <v>4</v>
      </c>
      <c r="D219">
        <v>2</v>
      </c>
      <c r="E219">
        <v>0</v>
      </c>
      <c r="F219">
        <v>1</v>
      </c>
      <c r="G219">
        <v>0</v>
      </c>
      <c r="H219">
        <v>0.5</v>
      </c>
      <c r="I219">
        <v>21.3</v>
      </c>
      <c r="J219">
        <v>2047992</v>
      </c>
      <c r="K219">
        <v>550764</v>
      </c>
      <c r="L219">
        <v>1612164</v>
      </c>
      <c r="M219">
        <v>1497228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1475163905</v>
      </c>
      <c r="B220">
        <v>437</v>
      </c>
      <c r="C220">
        <v>4</v>
      </c>
      <c r="D220">
        <v>1.6</v>
      </c>
      <c r="E220">
        <v>0</v>
      </c>
      <c r="F220">
        <v>2</v>
      </c>
      <c r="G220">
        <v>0</v>
      </c>
      <c r="H220">
        <v>0</v>
      </c>
      <c r="I220">
        <v>21.3</v>
      </c>
      <c r="J220">
        <v>2047992</v>
      </c>
      <c r="K220">
        <v>550764</v>
      </c>
      <c r="L220">
        <v>1612164</v>
      </c>
      <c r="M220">
        <v>1497228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68</v>
      </c>
      <c r="V220">
        <v>0</v>
      </c>
      <c r="W220">
        <v>0</v>
      </c>
    </row>
    <row r="221" spans="1:23">
      <c r="A221">
        <v>1475163907</v>
      </c>
      <c r="B221">
        <v>439</v>
      </c>
      <c r="C221">
        <v>4</v>
      </c>
      <c r="D221">
        <v>1.2</v>
      </c>
      <c r="E221">
        <v>0</v>
      </c>
      <c r="F221">
        <v>1.5</v>
      </c>
      <c r="G221">
        <v>0</v>
      </c>
      <c r="H221">
        <v>0</v>
      </c>
      <c r="I221">
        <v>21.3</v>
      </c>
      <c r="J221">
        <v>2047992</v>
      </c>
      <c r="K221">
        <v>550764</v>
      </c>
      <c r="L221">
        <v>1612164</v>
      </c>
      <c r="M221">
        <v>1497228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1475163909</v>
      </c>
      <c r="B222">
        <v>441</v>
      </c>
      <c r="C222">
        <v>4</v>
      </c>
      <c r="D222">
        <v>2</v>
      </c>
      <c r="E222">
        <v>0</v>
      </c>
      <c r="F222">
        <v>1.5</v>
      </c>
      <c r="G222">
        <v>0</v>
      </c>
      <c r="H222">
        <v>0</v>
      </c>
      <c r="I222">
        <v>21.3</v>
      </c>
      <c r="J222">
        <v>2047992</v>
      </c>
      <c r="K222">
        <v>550764</v>
      </c>
      <c r="L222">
        <v>1612164</v>
      </c>
      <c r="M222">
        <v>1497228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1475163911</v>
      </c>
      <c r="B223">
        <v>443</v>
      </c>
      <c r="C223">
        <v>4</v>
      </c>
      <c r="D223">
        <v>4</v>
      </c>
      <c r="E223">
        <v>0</v>
      </c>
      <c r="F223">
        <v>4</v>
      </c>
      <c r="G223">
        <v>0</v>
      </c>
      <c r="H223">
        <v>0</v>
      </c>
      <c r="I223">
        <v>21.3</v>
      </c>
      <c r="J223">
        <v>2047992</v>
      </c>
      <c r="K223">
        <v>550764</v>
      </c>
      <c r="L223">
        <v>1612172</v>
      </c>
      <c r="M223">
        <v>1497228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52</v>
      </c>
    </row>
    <row r="224" spans="1:23">
      <c r="A224">
        <v>1475163913</v>
      </c>
      <c r="B224">
        <v>445</v>
      </c>
      <c r="C224">
        <v>4</v>
      </c>
      <c r="D224">
        <v>0.8</v>
      </c>
      <c r="E224">
        <v>0</v>
      </c>
      <c r="F224">
        <v>1.5</v>
      </c>
      <c r="G224">
        <v>0</v>
      </c>
      <c r="H224">
        <v>0</v>
      </c>
      <c r="I224">
        <v>21.3</v>
      </c>
      <c r="J224">
        <v>2047992</v>
      </c>
      <c r="K224">
        <v>550764</v>
      </c>
      <c r="L224">
        <v>1612172</v>
      </c>
      <c r="M224">
        <v>1497228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1475163915</v>
      </c>
      <c r="B225">
        <v>447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21.3</v>
      </c>
      <c r="J225">
        <v>2047992</v>
      </c>
      <c r="K225">
        <v>550764</v>
      </c>
      <c r="L225">
        <v>1612172</v>
      </c>
      <c r="M225">
        <v>1497228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1475163917</v>
      </c>
      <c r="B226">
        <v>449</v>
      </c>
      <c r="C226">
        <v>4</v>
      </c>
      <c r="D226">
        <v>1.2</v>
      </c>
      <c r="E226">
        <v>0</v>
      </c>
      <c r="F226">
        <v>1</v>
      </c>
      <c r="G226">
        <v>0</v>
      </c>
      <c r="H226">
        <v>0</v>
      </c>
      <c r="I226">
        <v>21.3</v>
      </c>
      <c r="J226">
        <v>2047992</v>
      </c>
      <c r="K226">
        <v>550764</v>
      </c>
      <c r="L226">
        <v>1612172</v>
      </c>
      <c r="M226">
        <v>1497228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1475163919</v>
      </c>
      <c r="B227">
        <v>451</v>
      </c>
      <c r="C227">
        <v>4</v>
      </c>
      <c r="D227">
        <v>1.6</v>
      </c>
      <c r="E227">
        <v>0</v>
      </c>
      <c r="F227">
        <v>2</v>
      </c>
      <c r="G227">
        <v>0</v>
      </c>
      <c r="H227">
        <v>0</v>
      </c>
      <c r="I227">
        <v>21.3</v>
      </c>
      <c r="J227">
        <v>2047992</v>
      </c>
      <c r="K227">
        <v>550764</v>
      </c>
      <c r="L227">
        <v>1612172</v>
      </c>
      <c r="M227">
        <v>1497228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1475163921</v>
      </c>
      <c r="B228">
        <v>453</v>
      </c>
      <c r="C228">
        <v>4</v>
      </c>
      <c r="D228">
        <v>2</v>
      </c>
      <c r="E228">
        <v>0</v>
      </c>
      <c r="F228">
        <v>1</v>
      </c>
      <c r="G228">
        <v>0.5</v>
      </c>
      <c r="H228">
        <v>0</v>
      </c>
      <c r="I228">
        <v>21.2</v>
      </c>
      <c r="J228">
        <v>2047992</v>
      </c>
      <c r="K228">
        <v>548468</v>
      </c>
      <c r="L228">
        <v>1614468</v>
      </c>
      <c r="M228">
        <v>1499524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1475164032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203020</v>
      </c>
      <c r="L2">
        <v>1948264</v>
      </c>
      <c r="M2">
        <v>1844972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1475164034</v>
      </c>
      <c r="B3">
        <v>2</v>
      </c>
      <c r="C3">
        <v>4</v>
      </c>
      <c r="D3">
        <v>102.8</v>
      </c>
      <c r="E3">
        <v>2.4</v>
      </c>
      <c r="F3">
        <v>100</v>
      </c>
      <c r="G3">
        <v>0</v>
      </c>
      <c r="H3">
        <v>0</v>
      </c>
      <c r="I3">
        <v>8.3</v>
      </c>
      <c r="J3">
        <v>2047992</v>
      </c>
      <c r="K3">
        <v>283328</v>
      </c>
      <c r="L3">
        <v>1878200</v>
      </c>
      <c r="M3">
        <v>1764664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888</v>
      </c>
      <c r="W3">
        <v>0</v>
      </c>
    </row>
    <row r="4" spans="1:23">
      <c r="A4">
        <v>1475164036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291260</v>
      </c>
      <c r="L4">
        <v>1870268</v>
      </c>
      <c r="M4">
        <v>1756732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1475164038</v>
      </c>
      <c r="B5">
        <v>6</v>
      </c>
      <c r="C5">
        <v>4</v>
      </c>
      <c r="D5">
        <v>108</v>
      </c>
      <c r="E5">
        <v>1.5</v>
      </c>
      <c r="F5">
        <v>100</v>
      </c>
      <c r="G5">
        <v>6</v>
      </c>
      <c r="H5">
        <v>0</v>
      </c>
      <c r="I5">
        <v>8.8</v>
      </c>
      <c r="J5">
        <v>2047992</v>
      </c>
      <c r="K5">
        <v>294380</v>
      </c>
      <c r="L5">
        <v>1867156</v>
      </c>
      <c r="M5">
        <v>1753612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1475164040</v>
      </c>
      <c r="B6">
        <v>8</v>
      </c>
      <c r="C6">
        <v>4</v>
      </c>
      <c r="D6">
        <v>101.6</v>
      </c>
      <c r="E6">
        <v>1.5</v>
      </c>
      <c r="F6">
        <v>100</v>
      </c>
      <c r="G6">
        <v>0</v>
      </c>
      <c r="H6">
        <v>0.5</v>
      </c>
      <c r="I6">
        <v>10.6</v>
      </c>
      <c r="J6">
        <v>2047992</v>
      </c>
      <c r="K6">
        <v>330104</v>
      </c>
      <c r="L6">
        <v>1831432</v>
      </c>
      <c r="M6">
        <v>1717888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1475164042</v>
      </c>
      <c r="B7">
        <v>10</v>
      </c>
      <c r="C7">
        <v>4</v>
      </c>
      <c r="D7">
        <v>102</v>
      </c>
      <c r="E7">
        <v>1.5</v>
      </c>
      <c r="F7">
        <v>100</v>
      </c>
      <c r="G7">
        <v>0</v>
      </c>
      <c r="H7">
        <v>0</v>
      </c>
      <c r="I7">
        <v>11.6</v>
      </c>
      <c r="J7">
        <v>2047992</v>
      </c>
      <c r="K7">
        <v>350896</v>
      </c>
      <c r="L7">
        <v>1810640</v>
      </c>
      <c r="M7">
        <v>1697096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1475164044</v>
      </c>
      <c r="B8">
        <v>12</v>
      </c>
      <c r="C8">
        <v>4</v>
      </c>
      <c r="D8">
        <v>101.2</v>
      </c>
      <c r="E8">
        <v>1.5</v>
      </c>
      <c r="F8">
        <v>100</v>
      </c>
      <c r="G8">
        <v>0</v>
      </c>
      <c r="H8">
        <v>0.5</v>
      </c>
      <c r="I8">
        <v>13.4</v>
      </c>
      <c r="J8">
        <v>2047992</v>
      </c>
      <c r="K8">
        <v>388556</v>
      </c>
      <c r="L8">
        <v>1772980</v>
      </c>
      <c r="M8">
        <v>1659436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1475164046</v>
      </c>
      <c r="B9">
        <v>14</v>
      </c>
      <c r="C9">
        <v>4</v>
      </c>
      <c r="D9">
        <v>102</v>
      </c>
      <c r="E9">
        <v>1.5</v>
      </c>
      <c r="F9">
        <v>100</v>
      </c>
      <c r="G9">
        <v>0</v>
      </c>
      <c r="H9">
        <v>0</v>
      </c>
      <c r="I9">
        <v>13.4</v>
      </c>
      <c r="J9">
        <v>2047992</v>
      </c>
      <c r="K9">
        <v>388556</v>
      </c>
      <c r="L9">
        <v>1772980</v>
      </c>
      <c r="M9">
        <v>1659436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1475164048</v>
      </c>
      <c r="B10">
        <v>16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14.1</v>
      </c>
      <c r="J10">
        <v>2047992</v>
      </c>
      <c r="K10">
        <v>402060</v>
      </c>
      <c r="L10">
        <v>1759476</v>
      </c>
      <c r="M10">
        <v>1645932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1475164050</v>
      </c>
      <c r="B11">
        <v>18</v>
      </c>
      <c r="C11">
        <v>4</v>
      </c>
      <c r="D11">
        <v>101.6</v>
      </c>
      <c r="E11">
        <v>1.5</v>
      </c>
      <c r="F11">
        <v>100</v>
      </c>
      <c r="G11">
        <v>0</v>
      </c>
      <c r="H11">
        <v>0</v>
      </c>
      <c r="I11">
        <v>14.1</v>
      </c>
      <c r="J11">
        <v>2047992</v>
      </c>
      <c r="K11">
        <v>402028</v>
      </c>
      <c r="L11">
        <v>1759508</v>
      </c>
      <c r="M11">
        <v>1645964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1475164052</v>
      </c>
      <c r="B12">
        <v>20</v>
      </c>
      <c r="C12">
        <v>4</v>
      </c>
      <c r="D12">
        <v>102.8</v>
      </c>
      <c r="E12">
        <v>2.4</v>
      </c>
      <c r="F12">
        <v>100</v>
      </c>
      <c r="G12">
        <v>0</v>
      </c>
      <c r="H12">
        <v>0</v>
      </c>
      <c r="I12">
        <v>14.1</v>
      </c>
      <c r="J12">
        <v>2047992</v>
      </c>
      <c r="K12">
        <v>402044</v>
      </c>
      <c r="L12">
        <v>1759492</v>
      </c>
      <c r="M12">
        <v>1645948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1475164054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14.6</v>
      </c>
      <c r="J13">
        <v>2047992</v>
      </c>
      <c r="K13">
        <v>412200</v>
      </c>
      <c r="L13">
        <v>1749336</v>
      </c>
      <c r="M13">
        <v>1635792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1475164056</v>
      </c>
      <c r="B14">
        <v>24</v>
      </c>
      <c r="C14">
        <v>4</v>
      </c>
      <c r="D14">
        <v>103.6</v>
      </c>
      <c r="E14">
        <v>1.5</v>
      </c>
      <c r="F14">
        <v>100</v>
      </c>
      <c r="G14">
        <v>1.5</v>
      </c>
      <c r="H14">
        <v>0</v>
      </c>
      <c r="I14">
        <v>14.9</v>
      </c>
      <c r="J14">
        <v>2047992</v>
      </c>
      <c r="K14">
        <v>419132</v>
      </c>
      <c r="L14">
        <v>1742412</v>
      </c>
      <c r="M14">
        <v>1628860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1475164058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451788</v>
      </c>
      <c r="L15">
        <v>1709756</v>
      </c>
      <c r="M15">
        <v>1596204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1475164060</v>
      </c>
      <c r="B16">
        <v>28</v>
      </c>
      <c r="C16">
        <v>4</v>
      </c>
      <c r="D16">
        <v>101.6</v>
      </c>
      <c r="E16">
        <v>2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451788</v>
      </c>
      <c r="L16">
        <v>1709756</v>
      </c>
      <c r="M16">
        <v>1596204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1475164062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17.5</v>
      </c>
      <c r="J17">
        <v>2047992</v>
      </c>
      <c r="K17">
        <v>472124</v>
      </c>
      <c r="L17">
        <v>1689420</v>
      </c>
      <c r="M17">
        <v>1575868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1475164064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500396</v>
      </c>
      <c r="L18">
        <v>1661148</v>
      </c>
      <c r="M18">
        <v>1547596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1475164066</v>
      </c>
      <c r="B19">
        <v>34</v>
      </c>
      <c r="C19">
        <v>4</v>
      </c>
      <c r="D19">
        <v>50</v>
      </c>
      <c r="E19">
        <v>1.5</v>
      </c>
      <c r="F19">
        <v>48</v>
      </c>
      <c r="G19">
        <v>0</v>
      </c>
      <c r="H19">
        <v>0</v>
      </c>
      <c r="I19">
        <v>19</v>
      </c>
      <c r="J19">
        <v>2047992</v>
      </c>
      <c r="K19">
        <v>502460</v>
      </c>
      <c r="L19">
        <v>1659084</v>
      </c>
      <c r="M19">
        <v>1545532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1475164068</v>
      </c>
      <c r="B20">
        <v>36</v>
      </c>
      <c r="C20">
        <v>4</v>
      </c>
      <c r="D20">
        <v>9.6</v>
      </c>
      <c r="E20">
        <v>2</v>
      </c>
      <c r="F20">
        <v>0</v>
      </c>
      <c r="G20">
        <v>8</v>
      </c>
      <c r="H20">
        <v>0</v>
      </c>
      <c r="I20">
        <v>19</v>
      </c>
      <c r="J20">
        <v>2047992</v>
      </c>
      <c r="K20">
        <v>502492</v>
      </c>
      <c r="L20">
        <v>1659060</v>
      </c>
      <c r="M20">
        <v>1545500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100</v>
      </c>
      <c r="V20">
        <v>0</v>
      </c>
      <c r="W20">
        <v>160</v>
      </c>
    </row>
    <row r="21" spans="1:23">
      <c r="A21">
        <v>1475164070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502492</v>
      </c>
      <c r="L21">
        <v>1659060</v>
      </c>
      <c r="M21">
        <v>1545500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1475164072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502492</v>
      </c>
      <c r="L22">
        <v>1659060</v>
      </c>
      <c r="M22">
        <v>1545500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1475164074</v>
      </c>
      <c r="B23">
        <v>42</v>
      </c>
      <c r="C23">
        <v>4</v>
      </c>
      <c r="D23">
        <v>3.2</v>
      </c>
      <c r="E23">
        <v>2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502492</v>
      </c>
      <c r="L23">
        <v>1659068</v>
      </c>
      <c r="M23">
        <v>1545500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1475164076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502492</v>
      </c>
      <c r="L24">
        <v>1659068</v>
      </c>
      <c r="M24">
        <v>1545500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1475164078</v>
      </c>
      <c r="B25">
        <v>46</v>
      </c>
      <c r="C25">
        <v>4</v>
      </c>
      <c r="D25">
        <v>2.4</v>
      </c>
      <c r="E25">
        <v>1.5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502460</v>
      </c>
      <c r="L25">
        <v>1659100</v>
      </c>
      <c r="M25">
        <v>1545532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1475164080</v>
      </c>
      <c r="B26">
        <v>48</v>
      </c>
      <c r="C26">
        <v>4</v>
      </c>
      <c r="D26">
        <v>2</v>
      </c>
      <c r="E26">
        <v>2.5</v>
      </c>
      <c r="F26">
        <v>0.5</v>
      </c>
      <c r="G26">
        <v>0</v>
      </c>
      <c r="H26">
        <v>0</v>
      </c>
      <c r="I26">
        <v>19</v>
      </c>
      <c r="J26">
        <v>2047992</v>
      </c>
      <c r="K26">
        <v>503108</v>
      </c>
      <c r="L26">
        <v>1658452</v>
      </c>
      <c r="M26">
        <v>1544884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1475164082</v>
      </c>
      <c r="B27">
        <v>50</v>
      </c>
      <c r="C27">
        <v>4</v>
      </c>
      <c r="D27">
        <v>3.6</v>
      </c>
      <c r="E27">
        <v>1.5</v>
      </c>
      <c r="F27">
        <v>0</v>
      </c>
      <c r="G27">
        <v>1.5</v>
      </c>
      <c r="H27">
        <v>0</v>
      </c>
      <c r="I27">
        <v>19</v>
      </c>
      <c r="J27">
        <v>2047992</v>
      </c>
      <c r="K27">
        <v>503232</v>
      </c>
      <c r="L27">
        <v>1658336</v>
      </c>
      <c r="M27">
        <v>1544760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32</v>
      </c>
    </row>
    <row r="28" spans="1:23">
      <c r="A28">
        <v>1475164084</v>
      </c>
      <c r="B28">
        <v>52</v>
      </c>
      <c r="C28">
        <v>4</v>
      </c>
      <c r="D28">
        <v>2</v>
      </c>
      <c r="E28">
        <v>1.5</v>
      </c>
      <c r="F28">
        <v>0</v>
      </c>
      <c r="G28">
        <v>0.5</v>
      </c>
      <c r="H28">
        <v>0</v>
      </c>
      <c r="I28">
        <v>19</v>
      </c>
      <c r="J28">
        <v>2047992</v>
      </c>
      <c r="K28">
        <v>502952</v>
      </c>
      <c r="L28">
        <v>1658616</v>
      </c>
      <c r="M28">
        <v>1545040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1475164086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502952</v>
      </c>
      <c r="L29">
        <v>1658616</v>
      </c>
      <c r="M29">
        <v>1545040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1475164088</v>
      </c>
      <c r="B30">
        <v>56</v>
      </c>
      <c r="C30">
        <v>4</v>
      </c>
      <c r="D30">
        <v>1.6</v>
      </c>
      <c r="E30">
        <v>2.5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502952</v>
      </c>
      <c r="L30">
        <v>1658616</v>
      </c>
      <c r="M30">
        <v>1545040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1475164090</v>
      </c>
      <c r="B31">
        <v>58</v>
      </c>
      <c r="C31">
        <v>4</v>
      </c>
      <c r="D31">
        <v>2.4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502744</v>
      </c>
      <c r="L31">
        <v>1658824</v>
      </c>
      <c r="M31">
        <v>1545248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1475164092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502868</v>
      </c>
      <c r="L32">
        <v>1658700</v>
      </c>
      <c r="M32">
        <v>1545124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1475164094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502868</v>
      </c>
      <c r="L33">
        <v>1658700</v>
      </c>
      <c r="M33">
        <v>1545124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1475164096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502868</v>
      </c>
      <c r="L34">
        <v>1658700</v>
      </c>
      <c r="M34">
        <v>1545124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1475164098</v>
      </c>
      <c r="B35">
        <v>66</v>
      </c>
      <c r="C35">
        <v>4</v>
      </c>
      <c r="D35">
        <v>2.4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502744</v>
      </c>
      <c r="L35">
        <v>1658824</v>
      </c>
      <c r="M35">
        <v>1545248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1475164100</v>
      </c>
      <c r="B36">
        <v>68</v>
      </c>
      <c r="C36">
        <v>4</v>
      </c>
      <c r="D36">
        <v>2</v>
      </c>
      <c r="E36">
        <v>1.5</v>
      </c>
      <c r="F36">
        <v>0.5</v>
      </c>
      <c r="G36">
        <v>0</v>
      </c>
      <c r="H36">
        <v>0</v>
      </c>
      <c r="I36">
        <v>19</v>
      </c>
      <c r="J36">
        <v>2047992</v>
      </c>
      <c r="K36">
        <v>502772</v>
      </c>
      <c r="L36">
        <v>1658796</v>
      </c>
      <c r="M36">
        <v>1545220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1475164102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502772</v>
      </c>
      <c r="L37">
        <v>1658796</v>
      </c>
      <c r="M37">
        <v>1545220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1475164104</v>
      </c>
      <c r="B38">
        <v>72</v>
      </c>
      <c r="C38">
        <v>4</v>
      </c>
      <c r="D38">
        <v>7.6</v>
      </c>
      <c r="E38">
        <v>2</v>
      </c>
      <c r="F38">
        <v>6</v>
      </c>
      <c r="G38">
        <v>0</v>
      </c>
      <c r="H38">
        <v>0</v>
      </c>
      <c r="I38">
        <v>19</v>
      </c>
      <c r="J38">
        <v>2047992</v>
      </c>
      <c r="K38">
        <v>502772</v>
      </c>
      <c r="L38">
        <v>1658800</v>
      </c>
      <c r="M38">
        <v>1545220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116</v>
      </c>
    </row>
    <row r="39" spans="1:23">
      <c r="A39">
        <v>1475164106</v>
      </c>
      <c r="B39">
        <v>74</v>
      </c>
      <c r="C39">
        <v>4</v>
      </c>
      <c r="D39">
        <v>1.2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502772</v>
      </c>
      <c r="L39">
        <v>1658800</v>
      </c>
      <c r="M39">
        <v>1545220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1475164108</v>
      </c>
      <c r="B40">
        <v>76</v>
      </c>
      <c r="C40">
        <v>4</v>
      </c>
      <c r="D40">
        <v>2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502896</v>
      </c>
      <c r="L40">
        <v>1658676</v>
      </c>
      <c r="M40">
        <v>1545096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1475164110</v>
      </c>
      <c r="B41">
        <v>78</v>
      </c>
      <c r="C41">
        <v>4</v>
      </c>
      <c r="D41">
        <v>2.4</v>
      </c>
      <c r="E41">
        <v>1.5</v>
      </c>
      <c r="F41">
        <v>0.5</v>
      </c>
      <c r="G41">
        <v>0</v>
      </c>
      <c r="H41">
        <v>0</v>
      </c>
      <c r="I41">
        <v>19</v>
      </c>
      <c r="J41">
        <v>2047992</v>
      </c>
      <c r="K41">
        <v>502696</v>
      </c>
      <c r="L41">
        <v>1658876</v>
      </c>
      <c r="M41">
        <v>1545296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1475164112</v>
      </c>
      <c r="B42">
        <v>80</v>
      </c>
      <c r="C42">
        <v>4</v>
      </c>
      <c r="D42">
        <v>1.6</v>
      </c>
      <c r="E42">
        <v>2.5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502696</v>
      </c>
      <c r="L42">
        <v>1658876</v>
      </c>
      <c r="M42">
        <v>1545296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1475164114</v>
      </c>
      <c r="B43">
        <v>82</v>
      </c>
      <c r="C43">
        <v>4</v>
      </c>
      <c r="D43">
        <v>4</v>
      </c>
      <c r="E43">
        <v>2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502820</v>
      </c>
      <c r="L43">
        <v>1658756</v>
      </c>
      <c r="M43">
        <v>1545172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1475164116</v>
      </c>
      <c r="B44">
        <v>84</v>
      </c>
      <c r="C44">
        <v>4</v>
      </c>
      <c r="D44">
        <v>2</v>
      </c>
      <c r="E44">
        <v>1.5</v>
      </c>
      <c r="F44">
        <v>0</v>
      </c>
      <c r="G44">
        <v>0.5</v>
      </c>
      <c r="H44">
        <v>0</v>
      </c>
      <c r="I44">
        <v>19</v>
      </c>
      <c r="J44">
        <v>2047992</v>
      </c>
      <c r="K44">
        <v>502788</v>
      </c>
      <c r="L44">
        <v>1658788</v>
      </c>
      <c r="M44">
        <v>1545204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1475164118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502788</v>
      </c>
      <c r="L45">
        <v>1658788</v>
      </c>
      <c r="M45">
        <v>1545204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1475164120</v>
      </c>
      <c r="B46">
        <v>88</v>
      </c>
      <c r="C46">
        <v>4</v>
      </c>
      <c r="D46">
        <v>2.8</v>
      </c>
      <c r="E46">
        <v>2</v>
      </c>
      <c r="F46">
        <v>0.5</v>
      </c>
      <c r="G46">
        <v>0</v>
      </c>
      <c r="H46">
        <v>0</v>
      </c>
      <c r="I46">
        <v>19</v>
      </c>
      <c r="J46">
        <v>2047992</v>
      </c>
      <c r="K46">
        <v>502704</v>
      </c>
      <c r="L46">
        <v>1658872</v>
      </c>
      <c r="M46">
        <v>1545288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1475164122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502828</v>
      </c>
      <c r="L47">
        <v>1658748</v>
      </c>
      <c r="M47">
        <v>1545164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1475164124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502828</v>
      </c>
      <c r="L48">
        <v>1658748</v>
      </c>
      <c r="M48">
        <v>1545164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1475164126</v>
      </c>
      <c r="B49">
        <v>94</v>
      </c>
      <c r="C49">
        <v>4</v>
      </c>
      <c r="D49">
        <v>1.6</v>
      </c>
      <c r="E49">
        <v>2.5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502828</v>
      </c>
      <c r="L49">
        <v>1658748</v>
      </c>
      <c r="M49">
        <v>1545164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1475164128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502828</v>
      </c>
      <c r="L50">
        <v>1658748</v>
      </c>
      <c r="M50">
        <v>1545164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1475164130</v>
      </c>
      <c r="B51">
        <v>98</v>
      </c>
      <c r="C51">
        <v>4</v>
      </c>
      <c r="D51">
        <v>2.8</v>
      </c>
      <c r="E51">
        <v>2</v>
      </c>
      <c r="F51">
        <v>0.5</v>
      </c>
      <c r="G51">
        <v>0</v>
      </c>
      <c r="H51">
        <v>0</v>
      </c>
      <c r="I51">
        <v>19</v>
      </c>
      <c r="J51">
        <v>2047992</v>
      </c>
      <c r="K51">
        <v>502860</v>
      </c>
      <c r="L51">
        <v>1658716</v>
      </c>
      <c r="M51">
        <v>1545132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1475164132</v>
      </c>
      <c r="B52">
        <v>100</v>
      </c>
      <c r="C52">
        <v>4</v>
      </c>
      <c r="D52">
        <v>1.6</v>
      </c>
      <c r="E52">
        <v>2.5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502860</v>
      </c>
      <c r="L52">
        <v>1658716</v>
      </c>
      <c r="M52">
        <v>1545132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1475164134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502860</v>
      </c>
      <c r="L53">
        <v>1658716</v>
      </c>
      <c r="M53">
        <v>1545132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1475164136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503052</v>
      </c>
      <c r="L54">
        <v>1658524</v>
      </c>
      <c r="M54">
        <v>1544940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1475164138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503052</v>
      </c>
      <c r="L55">
        <v>1658524</v>
      </c>
      <c r="M55">
        <v>1544940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1475164140</v>
      </c>
      <c r="B56">
        <v>108</v>
      </c>
      <c r="C56">
        <v>4</v>
      </c>
      <c r="D56">
        <v>2.4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502972</v>
      </c>
      <c r="L56">
        <v>1658604</v>
      </c>
      <c r="M56">
        <v>1545020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1475164142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503096</v>
      </c>
      <c r="L57">
        <v>1658480</v>
      </c>
      <c r="M57">
        <v>1544896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1475164144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503096</v>
      </c>
      <c r="L58">
        <v>1658480</v>
      </c>
      <c r="M58">
        <v>1544896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1475164146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503096</v>
      </c>
      <c r="L59">
        <v>1658480</v>
      </c>
      <c r="M59">
        <v>1544896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1475164148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503096</v>
      </c>
      <c r="L60">
        <v>1658480</v>
      </c>
      <c r="M60">
        <v>1544896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1475164150</v>
      </c>
      <c r="B61">
        <v>118</v>
      </c>
      <c r="C61">
        <v>4</v>
      </c>
      <c r="D61">
        <v>2.4</v>
      </c>
      <c r="E61">
        <v>2</v>
      </c>
      <c r="F61">
        <v>0.5</v>
      </c>
      <c r="G61">
        <v>0</v>
      </c>
      <c r="H61">
        <v>0</v>
      </c>
      <c r="I61">
        <v>19</v>
      </c>
      <c r="J61">
        <v>2047992</v>
      </c>
      <c r="K61">
        <v>503124</v>
      </c>
      <c r="L61">
        <v>1658452</v>
      </c>
      <c r="M61">
        <v>1544868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1475164152</v>
      </c>
      <c r="B62">
        <v>120</v>
      </c>
      <c r="C62">
        <v>4</v>
      </c>
      <c r="D62">
        <v>41.6</v>
      </c>
      <c r="E62">
        <v>1.5</v>
      </c>
      <c r="F62">
        <v>40</v>
      </c>
      <c r="G62">
        <v>0</v>
      </c>
      <c r="H62">
        <v>0</v>
      </c>
      <c r="I62">
        <v>19.1</v>
      </c>
      <c r="J62">
        <v>2047992</v>
      </c>
      <c r="K62">
        <v>504248</v>
      </c>
      <c r="L62">
        <v>1657344</v>
      </c>
      <c r="M62">
        <v>1543744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1475164154</v>
      </c>
      <c r="B63">
        <v>122</v>
      </c>
      <c r="C63">
        <v>4</v>
      </c>
      <c r="D63">
        <v>73.6</v>
      </c>
      <c r="E63">
        <v>1.5</v>
      </c>
      <c r="F63">
        <v>72.5</v>
      </c>
      <c r="G63">
        <v>0</v>
      </c>
      <c r="H63">
        <v>0</v>
      </c>
      <c r="I63">
        <v>19.1</v>
      </c>
      <c r="J63">
        <v>2047992</v>
      </c>
      <c r="K63">
        <v>504292</v>
      </c>
      <c r="L63">
        <v>1657308</v>
      </c>
      <c r="M63">
        <v>1543700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1475164156</v>
      </c>
      <c r="B64">
        <v>124</v>
      </c>
      <c r="C64">
        <v>4</v>
      </c>
      <c r="D64">
        <v>85.6</v>
      </c>
      <c r="E64">
        <v>2</v>
      </c>
      <c r="F64">
        <v>84.3</v>
      </c>
      <c r="G64">
        <v>0</v>
      </c>
      <c r="H64">
        <v>0</v>
      </c>
      <c r="I64">
        <v>19.1</v>
      </c>
      <c r="J64">
        <v>2047992</v>
      </c>
      <c r="K64">
        <v>504568</v>
      </c>
      <c r="L64">
        <v>1657052</v>
      </c>
      <c r="M64">
        <v>1543424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1475164158</v>
      </c>
      <c r="B65">
        <v>126</v>
      </c>
      <c r="C65">
        <v>4</v>
      </c>
      <c r="D65">
        <v>97.2</v>
      </c>
      <c r="E65">
        <v>1.5</v>
      </c>
      <c r="F65">
        <v>95.5</v>
      </c>
      <c r="G65">
        <v>0</v>
      </c>
      <c r="H65">
        <v>0</v>
      </c>
      <c r="I65">
        <v>19.1</v>
      </c>
      <c r="J65">
        <v>2047992</v>
      </c>
      <c r="K65">
        <v>504628</v>
      </c>
      <c r="L65">
        <v>1657004</v>
      </c>
      <c r="M65">
        <v>1543364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48</v>
      </c>
    </row>
    <row r="66" spans="1:23">
      <c r="A66">
        <v>1475164160</v>
      </c>
      <c r="B66">
        <v>128</v>
      </c>
      <c r="C66">
        <v>4</v>
      </c>
      <c r="D66">
        <v>68</v>
      </c>
      <c r="E66">
        <v>1.5</v>
      </c>
      <c r="F66">
        <v>66.5</v>
      </c>
      <c r="G66">
        <v>0</v>
      </c>
      <c r="H66">
        <v>0</v>
      </c>
      <c r="I66">
        <v>19.2</v>
      </c>
      <c r="J66">
        <v>2047992</v>
      </c>
      <c r="K66">
        <v>505872</v>
      </c>
      <c r="L66">
        <v>1655764</v>
      </c>
      <c r="M66">
        <v>1542120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1475164162</v>
      </c>
      <c r="B67">
        <v>130</v>
      </c>
      <c r="C67">
        <v>4</v>
      </c>
      <c r="D67">
        <v>66.8</v>
      </c>
      <c r="E67">
        <v>2</v>
      </c>
      <c r="F67">
        <v>66</v>
      </c>
      <c r="G67">
        <v>0</v>
      </c>
      <c r="H67">
        <v>0</v>
      </c>
      <c r="I67">
        <v>19.2</v>
      </c>
      <c r="J67">
        <v>2047992</v>
      </c>
      <c r="K67">
        <v>506060</v>
      </c>
      <c r="L67">
        <v>1655584</v>
      </c>
      <c r="M67">
        <v>1541932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48</v>
      </c>
    </row>
    <row r="68" spans="1:23">
      <c r="A68">
        <v>1475164164</v>
      </c>
      <c r="B68">
        <v>132</v>
      </c>
      <c r="C68">
        <v>4</v>
      </c>
      <c r="D68">
        <v>79.6</v>
      </c>
      <c r="E68">
        <v>1</v>
      </c>
      <c r="F68">
        <v>78.3</v>
      </c>
      <c r="G68">
        <v>0</v>
      </c>
      <c r="H68">
        <v>0</v>
      </c>
      <c r="I68">
        <v>19.1</v>
      </c>
      <c r="J68">
        <v>2047992</v>
      </c>
      <c r="K68">
        <v>505136</v>
      </c>
      <c r="L68">
        <v>1656508</v>
      </c>
      <c r="M68">
        <v>1542856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1475164166</v>
      </c>
      <c r="B69">
        <v>134</v>
      </c>
      <c r="C69">
        <v>4</v>
      </c>
      <c r="D69">
        <v>74</v>
      </c>
      <c r="E69">
        <v>2</v>
      </c>
      <c r="F69">
        <v>72.5</v>
      </c>
      <c r="G69">
        <v>0</v>
      </c>
      <c r="H69">
        <v>0</v>
      </c>
      <c r="I69">
        <v>19.1</v>
      </c>
      <c r="J69">
        <v>2047992</v>
      </c>
      <c r="K69">
        <v>505676</v>
      </c>
      <c r="L69">
        <v>1655972</v>
      </c>
      <c r="M69">
        <v>1542316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1475164168</v>
      </c>
      <c r="B70">
        <v>136</v>
      </c>
      <c r="C70">
        <v>4</v>
      </c>
      <c r="D70">
        <v>95.6</v>
      </c>
      <c r="E70">
        <v>1.5</v>
      </c>
      <c r="F70">
        <v>94</v>
      </c>
      <c r="G70">
        <v>0</v>
      </c>
      <c r="H70">
        <v>0</v>
      </c>
      <c r="I70">
        <v>19.2</v>
      </c>
      <c r="J70">
        <v>2047992</v>
      </c>
      <c r="K70">
        <v>506216</v>
      </c>
      <c r="L70">
        <v>1655448</v>
      </c>
      <c r="M70">
        <v>1541776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44</v>
      </c>
    </row>
    <row r="71" spans="1:23">
      <c r="A71">
        <v>1475164170</v>
      </c>
      <c r="B71">
        <v>138</v>
      </c>
      <c r="C71">
        <v>4</v>
      </c>
      <c r="D71">
        <v>94.8</v>
      </c>
      <c r="E71">
        <v>1.5</v>
      </c>
      <c r="F71">
        <v>63.8</v>
      </c>
      <c r="G71">
        <v>0</v>
      </c>
      <c r="H71">
        <v>29.6</v>
      </c>
      <c r="I71">
        <v>19.3</v>
      </c>
      <c r="J71">
        <v>2047992</v>
      </c>
      <c r="K71">
        <v>508248</v>
      </c>
      <c r="L71">
        <v>1653428</v>
      </c>
      <c r="M71">
        <v>1539744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1475164172</v>
      </c>
      <c r="B72">
        <v>140</v>
      </c>
      <c r="C72">
        <v>4</v>
      </c>
      <c r="D72">
        <v>74.8</v>
      </c>
      <c r="E72">
        <v>2</v>
      </c>
      <c r="F72">
        <v>0</v>
      </c>
      <c r="G72">
        <v>0</v>
      </c>
      <c r="H72">
        <v>73.5</v>
      </c>
      <c r="I72">
        <v>19.3</v>
      </c>
      <c r="J72">
        <v>2047992</v>
      </c>
      <c r="K72">
        <v>508280</v>
      </c>
      <c r="L72">
        <v>1653404</v>
      </c>
      <c r="M72">
        <v>1539712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1475164174</v>
      </c>
      <c r="B73">
        <v>142</v>
      </c>
      <c r="C73">
        <v>4</v>
      </c>
      <c r="D73">
        <v>75.2</v>
      </c>
      <c r="E73">
        <v>1.5</v>
      </c>
      <c r="F73">
        <v>1.5</v>
      </c>
      <c r="G73">
        <v>0</v>
      </c>
      <c r="H73">
        <v>70</v>
      </c>
      <c r="I73">
        <v>19.3</v>
      </c>
      <c r="J73">
        <v>2047992</v>
      </c>
      <c r="K73">
        <v>508308</v>
      </c>
      <c r="L73">
        <v>1653392</v>
      </c>
      <c r="M73">
        <v>1539684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1475164176</v>
      </c>
      <c r="B74">
        <v>144</v>
      </c>
      <c r="C74">
        <v>4</v>
      </c>
      <c r="D74">
        <v>73.6</v>
      </c>
      <c r="E74">
        <v>2</v>
      </c>
      <c r="F74">
        <v>0</v>
      </c>
      <c r="G74">
        <v>0</v>
      </c>
      <c r="H74">
        <v>72</v>
      </c>
      <c r="I74">
        <v>19.3</v>
      </c>
      <c r="J74">
        <v>2047992</v>
      </c>
      <c r="K74">
        <v>508344</v>
      </c>
      <c r="L74">
        <v>1653372</v>
      </c>
      <c r="M74">
        <v>1539648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1475164178</v>
      </c>
      <c r="B75">
        <v>146</v>
      </c>
      <c r="C75">
        <v>4</v>
      </c>
      <c r="D75">
        <v>94.4</v>
      </c>
      <c r="E75">
        <v>1.5</v>
      </c>
      <c r="F75">
        <v>4.6</v>
      </c>
      <c r="G75">
        <v>0</v>
      </c>
      <c r="H75">
        <v>88</v>
      </c>
      <c r="I75">
        <v>19.3</v>
      </c>
      <c r="J75">
        <v>2047992</v>
      </c>
      <c r="K75">
        <v>508440</v>
      </c>
      <c r="L75">
        <v>1653300</v>
      </c>
      <c r="M75">
        <v>1539552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72</v>
      </c>
    </row>
    <row r="76" spans="1:23">
      <c r="A76">
        <v>1475164180</v>
      </c>
      <c r="B76">
        <v>148</v>
      </c>
      <c r="C76">
        <v>4</v>
      </c>
      <c r="D76">
        <v>98.8</v>
      </c>
      <c r="E76">
        <v>1.5</v>
      </c>
      <c r="F76">
        <v>33.7</v>
      </c>
      <c r="G76">
        <v>0</v>
      </c>
      <c r="H76">
        <v>63</v>
      </c>
      <c r="I76">
        <v>19.3</v>
      </c>
      <c r="J76">
        <v>2047992</v>
      </c>
      <c r="K76">
        <v>508864</v>
      </c>
      <c r="L76">
        <v>1652892</v>
      </c>
      <c r="M76">
        <v>1539128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1475164182</v>
      </c>
      <c r="B77">
        <v>150</v>
      </c>
      <c r="C77">
        <v>4</v>
      </c>
      <c r="D77">
        <v>90</v>
      </c>
      <c r="E77">
        <v>2</v>
      </c>
      <c r="F77">
        <v>89.4</v>
      </c>
      <c r="G77">
        <v>0</v>
      </c>
      <c r="H77">
        <v>0</v>
      </c>
      <c r="I77">
        <v>19.3</v>
      </c>
      <c r="J77">
        <v>2047992</v>
      </c>
      <c r="K77">
        <v>508764</v>
      </c>
      <c r="L77">
        <v>1653000</v>
      </c>
      <c r="M77">
        <v>1539228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1475164184</v>
      </c>
      <c r="B78">
        <v>152</v>
      </c>
      <c r="C78">
        <v>4</v>
      </c>
      <c r="D78">
        <v>92</v>
      </c>
      <c r="E78">
        <v>1.5</v>
      </c>
      <c r="F78">
        <v>90</v>
      </c>
      <c r="G78">
        <v>0</v>
      </c>
      <c r="H78">
        <v>0</v>
      </c>
      <c r="I78">
        <v>19.3</v>
      </c>
      <c r="J78">
        <v>2047992</v>
      </c>
      <c r="K78">
        <v>508860</v>
      </c>
      <c r="L78">
        <v>1652916</v>
      </c>
      <c r="M78">
        <v>1539132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1475164186</v>
      </c>
      <c r="B79">
        <v>154</v>
      </c>
      <c r="C79">
        <v>4</v>
      </c>
      <c r="D79">
        <v>90.4</v>
      </c>
      <c r="E79">
        <v>1.5</v>
      </c>
      <c r="F79">
        <v>88.4</v>
      </c>
      <c r="G79">
        <v>0</v>
      </c>
      <c r="H79">
        <v>0</v>
      </c>
      <c r="I79">
        <v>19.3</v>
      </c>
      <c r="J79">
        <v>2047992</v>
      </c>
      <c r="K79">
        <v>509116</v>
      </c>
      <c r="L79">
        <v>1652676</v>
      </c>
      <c r="M79">
        <v>1538876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1475164188</v>
      </c>
      <c r="B80">
        <v>156</v>
      </c>
      <c r="C80">
        <v>4</v>
      </c>
      <c r="D80">
        <v>93.6</v>
      </c>
      <c r="E80">
        <v>1.5</v>
      </c>
      <c r="F80">
        <v>92.5</v>
      </c>
      <c r="G80">
        <v>0</v>
      </c>
      <c r="H80">
        <v>0</v>
      </c>
      <c r="I80">
        <v>19.3</v>
      </c>
      <c r="J80">
        <v>2047992</v>
      </c>
      <c r="K80">
        <v>508988</v>
      </c>
      <c r="L80">
        <v>1652808</v>
      </c>
      <c r="M80">
        <v>1539004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1475164190</v>
      </c>
      <c r="B81">
        <v>158</v>
      </c>
      <c r="C81">
        <v>4</v>
      </c>
      <c r="D81">
        <v>101.6</v>
      </c>
      <c r="E81">
        <v>2</v>
      </c>
      <c r="F81">
        <v>71.4</v>
      </c>
      <c r="G81">
        <v>28.6</v>
      </c>
      <c r="H81">
        <v>0</v>
      </c>
      <c r="I81">
        <v>19.3</v>
      </c>
      <c r="J81">
        <v>2047992</v>
      </c>
      <c r="K81">
        <v>509256</v>
      </c>
      <c r="L81">
        <v>1652552</v>
      </c>
      <c r="M81">
        <v>1538736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116</v>
      </c>
    </row>
    <row r="82" spans="1:23">
      <c r="A82">
        <v>1475164192</v>
      </c>
      <c r="B82">
        <v>160</v>
      </c>
      <c r="C82">
        <v>4</v>
      </c>
      <c r="D82">
        <v>79.6</v>
      </c>
      <c r="E82">
        <v>1.5</v>
      </c>
      <c r="F82">
        <v>0</v>
      </c>
      <c r="G82">
        <v>77.6</v>
      </c>
      <c r="H82">
        <v>0</v>
      </c>
      <c r="I82">
        <v>19.3</v>
      </c>
      <c r="J82">
        <v>2047992</v>
      </c>
      <c r="K82">
        <v>509036</v>
      </c>
      <c r="L82">
        <v>1652788</v>
      </c>
      <c r="M82">
        <v>1538956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1475164194</v>
      </c>
      <c r="B83">
        <v>162</v>
      </c>
      <c r="C83">
        <v>4</v>
      </c>
      <c r="D83">
        <v>85.2</v>
      </c>
      <c r="E83">
        <v>1.5</v>
      </c>
      <c r="F83">
        <v>3.6</v>
      </c>
      <c r="G83">
        <v>80.4</v>
      </c>
      <c r="H83">
        <v>0</v>
      </c>
      <c r="I83">
        <v>19.4</v>
      </c>
      <c r="J83">
        <v>2047992</v>
      </c>
      <c r="K83">
        <v>511300</v>
      </c>
      <c r="L83">
        <v>1650532</v>
      </c>
      <c r="M83">
        <v>1536692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68</v>
      </c>
    </row>
    <row r="84" spans="1:23">
      <c r="A84">
        <v>1475164196</v>
      </c>
      <c r="B84">
        <v>164</v>
      </c>
      <c r="C84">
        <v>4</v>
      </c>
      <c r="D84">
        <v>92.8</v>
      </c>
      <c r="E84">
        <v>2</v>
      </c>
      <c r="F84">
        <v>0.5</v>
      </c>
      <c r="G84">
        <v>89.1</v>
      </c>
      <c r="H84">
        <v>0</v>
      </c>
      <c r="I84">
        <v>19.4</v>
      </c>
      <c r="J84">
        <v>2047992</v>
      </c>
      <c r="K84">
        <v>511588</v>
      </c>
      <c r="L84">
        <v>1650260</v>
      </c>
      <c r="M84">
        <v>1536404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1475164198</v>
      </c>
      <c r="B85">
        <v>166</v>
      </c>
      <c r="C85">
        <v>4</v>
      </c>
      <c r="D85">
        <v>84</v>
      </c>
      <c r="E85">
        <v>1.5</v>
      </c>
      <c r="F85">
        <v>0</v>
      </c>
      <c r="G85">
        <v>82</v>
      </c>
      <c r="H85">
        <v>0</v>
      </c>
      <c r="I85">
        <v>19.4</v>
      </c>
      <c r="J85">
        <v>2047992</v>
      </c>
      <c r="K85">
        <v>511364</v>
      </c>
      <c r="L85">
        <v>1650484</v>
      </c>
      <c r="M85">
        <v>1536628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1475164200</v>
      </c>
      <c r="B86">
        <v>168</v>
      </c>
      <c r="C86">
        <v>4</v>
      </c>
      <c r="D86">
        <v>80.8</v>
      </c>
      <c r="E86">
        <v>2</v>
      </c>
      <c r="F86">
        <v>2.5</v>
      </c>
      <c r="G86">
        <v>76</v>
      </c>
      <c r="H86">
        <v>0</v>
      </c>
      <c r="I86">
        <v>19.4</v>
      </c>
      <c r="J86">
        <v>2047992</v>
      </c>
      <c r="K86">
        <v>511376</v>
      </c>
      <c r="L86">
        <v>1650496</v>
      </c>
      <c r="M86">
        <v>1536616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1475164202</v>
      </c>
      <c r="B87">
        <v>170</v>
      </c>
      <c r="C87">
        <v>4</v>
      </c>
      <c r="D87">
        <v>67.6</v>
      </c>
      <c r="E87">
        <v>1.5</v>
      </c>
      <c r="F87">
        <v>0</v>
      </c>
      <c r="G87">
        <v>66</v>
      </c>
      <c r="H87">
        <v>0</v>
      </c>
      <c r="I87">
        <v>19.5</v>
      </c>
      <c r="J87">
        <v>2047992</v>
      </c>
      <c r="K87">
        <v>513556</v>
      </c>
      <c r="L87">
        <v>1648320</v>
      </c>
      <c r="M87">
        <v>1534436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1475164204</v>
      </c>
      <c r="B88">
        <v>172</v>
      </c>
      <c r="C88">
        <v>4</v>
      </c>
      <c r="D88">
        <v>76.4</v>
      </c>
      <c r="E88">
        <v>2</v>
      </c>
      <c r="F88">
        <v>0.5</v>
      </c>
      <c r="G88">
        <v>74.4</v>
      </c>
      <c r="H88">
        <v>0</v>
      </c>
      <c r="I88">
        <v>19.5</v>
      </c>
      <c r="J88">
        <v>2047992</v>
      </c>
      <c r="K88">
        <v>513724</v>
      </c>
      <c r="L88">
        <v>1648160</v>
      </c>
      <c r="M88">
        <v>1534268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1475164206</v>
      </c>
      <c r="B89">
        <v>174</v>
      </c>
      <c r="C89">
        <v>4</v>
      </c>
      <c r="D89">
        <v>88.8</v>
      </c>
      <c r="E89">
        <v>1</v>
      </c>
      <c r="F89">
        <v>3.1</v>
      </c>
      <c r="G89">
        <v>83.4</v>
      </c>
      <c r="H89">
        <v>0</v>
      </c>
      <c r="I89">
        <v>19.5</v>
      </c>
      <c r="J89">
        <v>2047992</v>
      </c>
      <c r="K89">
        <v>513560</v>
      </c>
      <c r="L89">
        <v>1648368</v>
      </c>
      <c r="M89">
        <v>1534432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64</v>
      </c>
    </row>
    <row r="90" spans="1:23">
      <c r="A90">
        <v>1475164208</v>
      </c>
      <c r="B90">
        <v>176</v>
      </c>
      <c r="C90">
        <v>4</v>
      </c>
      <c r="D90">
        <v>98</v>
      </c>
      <c r="E90">
        <v>2</v>
      </c>
      <c r="F90">
        <v>0</v>
      </c>
      <c r="G90">
        <v>96</v>
      </c>
      <c r="H90">
        <v>0</v>
      </c>
      <c r="I90">
        <v>19.5</v>
      </c>
      <c r="J90">
        <v>2047992</v>
      </c>
      <c r="K90">
        <v>513976</v>
      </c>
      <c r="L90">
        <v>1647960</v>
      </c>
      <c r="M90">
        <v>1534016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1475164210</v>
      </c>
      <c r="B91">
        <v>178</v>
      </c>
      <c r="C91">
        <v>4</v>
      </c>
      <c r="D91">
        <v>72.8</v>
      </c>
      <c r="E91">
        <v>1.5</v>
      </c>
      <c r="F91">
        <v>3.1</v>
      </c>
      <c r="G91">
        <v>67.8</v>
      </c>
      <c r="H91">
        <v>0</v>
      </c>
      <c r="I91">
        <v>19.5</v>
      </c>
      <c r="J91">
        <v>2047992</v>
      </c>
      <c r="K91">
        <v>514312</v>
      </c>
      <c r="L91">
        <v>1647632</v>
      </c>
      <c r="M91">
        <v>1533680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1475164212</v>
      </c>
      <c r="B92">
        <v>180</v>
      </c>
      <c r="C92">
        <v>4</v>
      </c>
      <c r="D92">
        <v>69.2</v>
      </c>
      <c r="E92">
        <v>1.5</v>
      </c>
      <c r="F92">
        <v>0</v>
      </c>
      <c r="G92">
        <v>67.2</v>
      </c>
      <c r="H92">
        <v>0</v>
      </c>
      <c r="I92">
        <v>19.5</v>
      </c>
      <c r="J92">
        <v>2047992</v>
      </c>
      <c r="K92">
        <v>514308</v>
      </c>
      <c r="L92">
        <v>1647644</v>
      </c>
      <c r="M92">
        <v>1533684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1475164214</v>
      </c>
      <c r="B93">
        <v>182</v>
      </c>
      <c r="C93">
        <v>4</v>
      </c>
      <c r="D93">
        <v>75.2</v>
      </c>
      <c r="E93">
        <v>1.5</v>
      </c>
      <c r="F93">
        <v>0.5</v>
      </c>
      <c r="G93">
        <v>73.1</v>
      </c>
      <c r="H93">
        <v>0</v>
      </c>
      <c r="I93">
        <v>19.5</v>
      </c>
      <c r="J93">
        <v>2047992</v>
      </c>
      <c r="K93">
        <v>514212</v>
      </c>
      <c r="L93">
        <v>1647748</v>
      </c>
      <c r="M93">
        <v>1533780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1475164216</v>
      </c>
      <c r="B94">
        <v>184</v>
      </c>
      <c r="C94">
        <v>4</v>
      </c>
      <c r="D94">
        <v>79.2</v>
      </c>
      <c r="E94">
        <v>1.5</v>
      </c>
      <c r="F94">
        <v>2.5</v>
      </c>
      <c r="G94">
        <v>75.4</v>
      </c>
      <c r="H94">
        <v>0</v>
      </c>
      <c r="I94">
        <v>19.5</v>
      </c>
      <c r="J94">
        <v>2047992</v>
      </c>
      <c r="K94">
        <v>513956</v>
      </c>
      <c r="L94">
        <v>1648012</v>
      </c>
      <c r="M94">
        <v>1534036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48</v>
      </c>
    </row>
    <row r="95" spans="1:23">
      <c r="A95">
        <v>1475164218</v>
      </c>
      <c r="B95">
        <v>186</v>
      </c>
      <c r="C95">
        <v>4</v>
      </c>
      <c r="D95">
        <v>102</v>
      </c>
      <c r="E95">
        <v>2</v>
      </c>
      <c r="F95">
        <v>0</v>
      </c>
      <c r="G95">
        <v>100</v>
      </c>
      <c r="H95">
        <v>0</v>
      </c>
      <c r="I95">
        <v>19.5</v>
      </c>
      <c r="J95">
        <v>2047992</v>
      </c>
      <c r="K95">
        <v>513504</v>
      </c>
      <c r="L95">
        <v>1648464</v>
      </c>
      <c r="M95">
        <v>1534488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136</v>
      </c>
      <c r="V95">
        <v>0</v>
      </c>
      <c r="W95">
        <v>0</v>
      </c>
    </row>
    <row r="96" spans="1:23">
      <c r="A96">
        <v>1475164220</v>
      </c>
      <c r="B96">
        <v>188</v>
      </c>
      <c r="C96">
        <v>4</v>
      </c>
      <c r="D96">
        <v>93.6</v>
      </c>
      <c r="E96">
        <v>1.5</v>
      </c>
      <c r="F96">
        <v>3</v>
      </c>
      <c r="G96">
        <v>88.4</v>
      </c>
      <c r="H96">
        <v>0</v>
      </c>
      <c r="I96">
        <v>19.8</v>
      </c>
      <c r="J96">
        <v>2047992</v>
      </c>
      <c r="K96">
        <v>519020</v>
      </c>
      <c r="L96">
        <v>1642960</v>
      </c>
      <c r="M96">
        <v>1528972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64</v>
      </c>
    </row>
    <row r="97" spans="1:23">
      <c r="A97">
        <v>1475164222</v>
      </c>
      <c r="B97">
        <v>190</v>
      </c>
      <c r="C97">
        <v>4</v>
      </c>
      <c r="D97">
        <v>78</v>
      </c>
      <c r="E97">
        <v>1.5</v>
      </c>
      <c r="F97">
        <v>0</v>
      </c>
      <c r="G97">
        <v>76.1</v>
      </c>
      <c r="H97">
        <v>0</v>
      </c>
      <c r="I97">
        <v>19.8</v>
      </c>
      <c r="J97">
        <v>2047992</v>
      </c>
      <c r="K97">
        <v>519020</v>
      </c>
      <c r="L97">
        <v>1642980</v>
      </c>
      <c r="M97">
        <v>1528972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1475164224</v>
      </c>
      <c r="B98">
        <v>192</v>
      </c>
      <c r="C98">
        <v>4</v>
      </c>
      <c r="D98">
        <v>88</v>
      </c>
      <c r="E98">
        <v>1.5</v>
      </c>
      <c r="F98">
        <v>0</v>
      </c>
      <c r="G98">
        <v>86.4</v>
      </c>
      <c r="H98">
        <v>0</v>
      </c>
      <c r="I98">
        <v>19.7</v>
      </c>
      <c r="J98">
        <v>2047992</v>
      </c>
      <c r="K98">
        <v>518284</v>
      </c>
      <c r="L98">
        <v>1643736</v>
      </c>
      <c r="M98">
        <v>1529708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1475164226</v>
      </c>
      <c r="B99">
        <v>194</v>
      </c>
      <c r="C99">
        <v>4</v>
      </c>
      <c r="D99">
        <v>102.4</v>
      </c>
      <c r="E99">
        <v>1.5</v>
      </c>
      <c r="F99">
        <v>3.6</v>
      </c>
      <c r="G99">
        <v>97</v>
      </c>
      <c r="H99">
        <v>0</v>
      </c>
      <c r="I99">
        <v>19.8</v>
      </c>
      <c r="J99">
        <v>2047992</v>
      </c>
      <c r="K99">
        <v>518856</v>
      </c>
      <c r="L99">
        <v>1643192</v>
      </c>
      <c r="M99">
        <v>1529136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64</v>
      </c>
    </row>
    <row r="100" spans="1:23">
      <c r="A100">
        <v>1475164228</v>
      </c>
      <c r="B100">
        <v>196</v>
      </c>
      <c r="C100">
        <v>4</v>
      </c>
      <c r="D100">
        <v>94.8</v>
      </c>
      <c r="E100">
        <v>1.5</v>
      </c>
      <c r="F100">
        <v>0</v>
      </c>
      <c r="G100">
        <v>93</v>
      </c>
      <c r="H100">
        <v>0</v>
      </c>
      <c r="I100">
        <v>19.8</v>
      </c>
      <c r="J100">
        <v>2047992</v>
      </c>
      <c r="K100">
        <v>518984</v>
      </c>
      <c r="L100">
        <v>1643076</v>
      </c>
      <c r="M100">
        <v>1529008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1475164230</v>
      </c>
      <c r="B101">
        <v>198</v>
      </c>
      <c r="C101">
        <v>4</v>
      </c>
      <c r="D101">
        <v>86.4</v>
      </c>
      <c r="E101">
        <v>2</v>
      </c>
      <c r="F101">
        <v>0</v>
      </c>
      <c r="G101">
        <v>84.6</v>
      </c>
      <c r="H101">
        <v>0</v>
      </c>
      <c r="I101">
        <v>19.8</v>
      </c>
      <c r="J101">
        <v>2047992</v>
      </c>
      <c r="K101">
        <v>519196</v>
      </c>
      <c r="L101">
        <v>1642868</v>
      </c>
      <c r="M101">
        <v>1528796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1475164232</v>
      </c>
      <c r="B102">
        <v>200</v>
      </c>
      <c r="C102">
        <v>4</v>
      </c>
      <c r="D102">
        <v>88.4</v>
      </c>
      <c r="E102">
        <v>1</v>
      </c>
      <c r="F102">
        <v>4.6</v>
      </c>
      <c r="G102">
        <v>82</v>
      </c>
      <c r="H102">
        <v>0</v>
      </c>
      <c r="I102">
        <v>19.9</v>
      </c>
      <c r="J102">
        <v>2047992</v>
      </c>
      <c r="K102">
        <v>521144</v>
      </c>
      <c r="L102">
        <v>1640940</v>
      </c>
      <c r="M102">
        <v>1526848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72</v>
      </c>
    </row>
    <row r="103" spans="1:23">
      <c r="A103">
        <v>1475164234</v>
      </c>
      <c r="B103">
        <v>202</v>
      </c>
      <c r="C103">
        <v>4</v>
      </c>
      <c r="D103">
        <v>94</v>
      </c>
      <c r="E103">
        <v>2</v>
      </c>
      <c r="F103">
        <v>0</v>
      </c>
      <c r="G103">
        <v>92.5</v>
      </c>
      <c r="H103">
        <v>0</v>
      </c>
      <c r="I103">
        <v>19.9</v>
      </c>
      <c r="J103">
        <v>2047992</v>
      </c>
      <c r="K103">
        <v>520856</v>
      </c>
      <c r="L103">
        <v>1641236</v>
      </c>
      <c r="M103">
        <v>1527136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1475164236</v>
      </c>
      <c r="B104">
        <v>204</v>
      </c>
      <c r="C104">
        <v>4</v>
      </c>
      <c r="D104">
        <v>93.6</v>
      </c>
      <c r="E104">
        <v>1.5</v>
      </c>
      <c r="F104">
        <v>4.1</v>
      </c>
      <c r="G104">
        <v>87.5</v>
      </c>
      <c r="H104">
        <v>0</v>
      </c>
      <c r="I104">
        <v>19.9</v>
      </c>
      <c r="J104">
        <v>2047992</v>
      </c>
      <c r="K104">
        <v>521048</v>
      </c>
      <c r="L104">
        <v>1641052</v>
      </c>
      <c r="M104">
        <v>1526944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76</v>
      </c>
    </row>
    <row r="105" spans="1:23">
      <c r="A105">
        <v>1475164238</v>
      </c>
      <c r="B105">
        <v>206</v>
      </c>
      <c r="C105">
        <v>4</v>
      </c>
      <c r="D105">
        <v>87.2</v>
      </c>
      <c r="E105">
        <v>2</v>
      </c>
      <c r="F105">
        <v>0</v>
      </c>
      <c r="G105">
        <v>85</v>
      </c>
      <c r="H105">
        <v>0</v>
      </c>
      <c r="I105">
        <v>19.9</v>
      </c>
      <c r="J105">
        <v>2047992</v>
      </c>
      <c r="K105">
        <v>520984</v>
      </c>
      <c r="L105">
        <v>1641132</v>
      </c>
      <c r="M105">
        <v>1527008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1475164240</v>
      </c>
      <c r="B106">
        <v>208</v>
      </c>
      <c r="C106">
        <v>4</v>
      </c>
      <c r="D106">
        <v>93.2</v>
      </c>
      <c r="E106">
        <v>1.5</v>
      </c>
      <c r="F106">
        <v>0.5</v>
      </c>
      <c r="G106">
        <v>90.5</v>
      </c>
      <c r="H106">
        <v>0</v>
      </c>
      <c r="I106">
        <v>19.9</v>
      </c>
      <c r="J106">
        <v>2047992</v>
      </c>
      <c r="K106">
        <v>521016</v>
      </c>
      <c r="L106">
        <v>1641100</v>
      </c>
      <c r="M106">
        <v>1526976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1475164242</v>
      </c>
      <c r="B107">
        <v>210</v>
      </c>
      <c r="C107">
        <v>4</v>
      </c>
      <c r="D107">
        <v>90</v>
      </c>
      <c r="E107">
        <v>1.5</v>
      </c>
      <c r="F107">
        <v>2</v>
      </c>
      <c r="G107">
        <v>86</v>
      </c>
      <c r="H107">
        <v>0</v>
      </c>
      <c r="I107">
        <v>19.9</v>
      </c>
      <c r="J107">
        <v>2047992</v>
      </c>
      <c r="K107">
        <v>521020</v>
      </c>
      <c r="L107">
        <v>1641112</v>
      </c>
      <c r="M107">
        <v>1526972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32</v>
      </c>
    </row>
    <row r="108" spans="1:23">
      <c r="A108">
        <v>1475164244</v>
      </c>
      <c r="B108">
        <v>212</v>
      </c>
      <c r="C108">
        <v>4</v>
      </c>
      <c r="D108">
        <v>68</v>
      </c>
      <c r="E108">
        <v>1.5</v>
      </c>
      <c r="F108">
        <v>0</v>
      </c>
      <c r="G108">
        <v>65.7</v>
      </c>
      <c r="H108">
        <v>0</v>
      </c>
      <c r="I108">
        <v>19.9</v>
      </c>
      <c r="J108">
        <v>2047992</v>
      </c>
      <c r="K108">
        <v>521212</v>
      </c>
      <c r="L108">
        <v>1640924</v>
      </c>
      <c r="M108">
        <v>1526780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1475164246</v>
      </c>
      <c r="B109">
        <v>214</v>
      </c>
      <c r="C109">
        <v>4</v>
      </c>
      <c r="D109">
        <v>76.8</v>
      </c>
      <c r="E109">
        <v>1.5</v>
      </c>
      <c r="F109">
        <v>0</v>
      </c>
      <c r="G109">
        <v>74.5</v>
      </c>
      <c r="H109">
        <v>0</v>
      </c>
      <c r="I109">
        <v>19.9</v>
      </c>
      <c r="J109">
        <v>2047992</v>
      </c>
      <c r="K109">
        <v>520988</v>
      </c>
      <c r="L109">
        <v>1641156</v>
      </c>
      <c r="M109">
        <v>1527004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1475164248</v>
      </c>
      <c r="B110">
        <v>216</v>
      </c>
      <c r="C110">
        <v>4</v>
      </c>
      <c r="D110">
        <v>104.8</v>
      </c>
      <c r="E110">
        <v>2</v>
      </c>
      <c r="F110">
        <v>4.5</v>
      </c>
      <c r="G110">
        <v>99</v>
      </c>
      <c r="H110">
        <v>0</v>
      </c>
      <c r="I110">
        <v>19.9</v>
      </c>
      <c r="J110">
        <v>2047992</v>
      </c>
      <c r="K110">
        <v>521016</v>
      </c>
      <c r="L110">
        <v>1641140</v>
      </c>
      <c r="M110">
        <v>1526976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72</v>
      </c>
    </row>
    <row r="111" spans="1:23">
      <c r="A111">
        <v>1475164250</v>
      </c>
      <c r="B111">
        <v>218</v>
      </c>
      <c r="C111">
        <v>4</v>
      </c>
      <c r="D111">
        <v>77.2</v>
      </c>
      <c r="E111">
        <v>1.5</v>
      </c>
      <c r="F111">
        <v>0.5</v>
      </c>
      <c r="G111">
        <v>75.5</v>
      </c>
      <c r="H111">
        <v>0</v>
      </c>
      <c r="I111">
        <v>19.9</v>
      </c>
      <c r="J111">
        <v>2047992</v>
      </c>
      <c r="K111">
        <v>521336</v>
      </c>
      <c r="L111">
        <v>1640828</v>
      </c>
      <c r="M111">
        <v>1526656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1475164252</v>
      </c>
      <c r="B112">
        <v>220</v>
      </c>
      <c r="C112">
        <v>4</v>
      </c>
      <c r="D112">
        <v>72.8</v>
      </c>
      <c r="E112">
        <v>1.5</v>
      </c>
      <c r="F112">
        <v>2.5</v>
      </c>
      <c r="G112">
        <v>67.8</v>
      </c>
      <c r="H112">
        <v>0</v>
      </c>
      <c r="I112">
        <v>19.9</v>
      </c>
      <c r="J112">
        <v>2047992</v>
      </c>
      <c r="K112">
        <v>521432</v>
      </c>
      <c r="L112">
        <v>1640740</v>
      </c>
      <c r="M112">
        <v>1526560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3</v>
      </c>
      <c r="T112">
        <v>0</v>
      </c>
      <c r="U112">
        <v>188</v>
      </c>
      <c r="V112">
        <v>0</v>
      </c>
      <c r="W112">
        <v>0</v>
      </c>
    </row>
    <row r="113" spans="1:23">
      <c r="A113">
        <v>1475164254</v>
      </c>
      <c r="B113">
        <v>222</v>
      </c>
      <c r="C113">
        <v>4</v>
      </c>
      <c r="D113">
        <v>77.2</v>
      </c>
      <c r="E113">
        <v>2</v>
      </c>
      <c r="F113">
        <v>0.5</v>
      </c>
      <c r="G113">
        <v>74.6</v>
      </c>
      <c r="H113">
        <v>0</v>
      </c>
      <c r="I113">
        <v>19.9</v>
      </c>
      <c r="J113">
        <v>2047992</v>
      </c>
      <c r="K113">
        <v>521112</v>
      </c>
      <c r="L113">
        <v>1641072</v>
      </c>
      <c r="M113">
        <v>1526880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56</v>
      </c>
    </row>
    <row r="114" spans="1:23">
      <c r="A114">
        <v>1475164256</v>
      </c>
      <c r="B114">
        <v>224</v>
      </c>
      <c r="C114">
        <v>4</v>
      </c>
      <c r="D114">
        <v>72.8</v>
      </c>
      <c r="E114">
        <v>1.5</v>
      </c>
      <c r="F114">
        <v>0</v>
      </c>
      <c r="G114">
        <v>71.4</v>
      </c>
      <c r="H114">
        <v>0</v>
      </c>
      <c r="I114">
        <v>19.9</v>
      </c>
      <c r="J114">
        <v>2047992</v>
      </c>
      <c r="K114">
        <v>521272</v>
      </c>
      <c r="L114">
        <v>1640920</v>
      </c>
      <c r="M114">
        <v>1526720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1475164258</v>
      </c>
      <c r="B115">
        <v>226</v>
      </c>
      <c r="C115">
        <v>4</v>
      </c>
      <c r="D115">
        <v>103.2</v>
      </c>
      <c r="E115">
        <v>1.5</v>
      </c>
      <c r="F115">
        <v>2</v>
      </c>
      <c r="G115">
        <v>100</v>
      </c>
      <c r="H115">
        <v>0</v>
      </c>
      <c r="I115">
        <v>19.9</v>
      </c>
      <c r="J115">
        <v>2047992</v>
      </c>
      <c r="K115">
        <v>521304</v>
      </c>
      <c r="L115">
        <v>1640904</v>
      </c>
      <c r="M115">
        <v>1526688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1475164260</v>
      </c>
      <c r="B116">
        <v>228</v>
      </c>
      <c r="C116">
        <v>4</v>
      </c>
      <c r="D116">
        <v>102.4</v>
      </c>
      <c r="E116">
        <v>1.5</v>
      </c>
      <c r="F116">
        <v>0</v>
      </c>
      <c r="G116">
        <v>100</v>
      </c>
      <c r="H116">
        <v>0</v>
      </c>
      <c r="I116">
        <v>19.9</v>
      </c>
      <c r="J116">
        <v>2047992</v>
      </c>
      <c r="K116">
        <v>520856</v>
      </c>
      <c r="L116">
        <v>1641356</v>
      </c>
      <c r="M116">
        <v>1527136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1475164262</v>
      </c>
      <c r="B117">
        <v>230</v>
      </c>
      <c r="C117">
        <v>4</v>
      </c>
      <c r="D117">
        <v>93.6</v>
      </c>
      <c r="E117">
        <v>1.5</v>
      </c>
      <c r="F117">
        <v>0</v>
      </c>
      <c r="G117">
        <v>91.5</v>
      </c>
      <c r="H117">
        <v>0</v>
      </c>
      <c r="I117">
        <v>19.9</v>
      </c>
      <c r="J117">
        <v>2047992</v>
      </c>
      <c r="K117">
        <v>520824</v>
      </c>
      <c r="L117">
        <v>1641396</v>
      </c>
      <c r="M117">
        <v>1527168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0</v>
      </c>
    </row>
    <row r="118" spans="1:23">
      <c r="A118">
        <v>1475164264</v>
      </c>
      <c r="B118">
        <v>232</v>
      </c>
      <c r="C118">
        <v>4</v>
      </c>
      <c r="D118">
        <v>87.2</v>
      </c>
      <c r="E118">
        <v>1.5</v>
      </c>
      <c r="F118">
        <v>4</v>
      </c>
      <c r="G118">
        <v>81.5</v>
      </c>
      <c r="H118">
        <v>0.5</v>
      </c>
      <c r="I118">
        <v>19.9</v>
      </c>
      <c r="J118">
        <v>2047992</v>
      </c>
      <c r="K118">
        <v>520824</v>
      </c>
      <c r="L118">
        <v>1641404</v>
      </c>
      <c r="M118">
        <v>1527168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1475164266</v>
      </c>
      <c r="B119">
        <v>234</v>
      </c>
      <c r="C119">
        <v>4</v>
      </c>
      <c r="D119">
        <v>94.8</v>
      </c>
      <c r="E119">
        <v>1.5</v>
      </c>
      <c r="F119">
        <v>1</v>
      </c>
      <c r="G119">
        <v>92</v>
      </c>
      <c r="H119">
        <v>0</v>
      </c>
      <c r="I119">
        <v>19.9</v>
      </c>
      <c r="J119">
        <v>2047992</v>
      </c>
      <c r="K119">
        <v>520948</v>
      </c>
      <c r="L119">
        <v>1641296</v>
      </c>
      <c r="M119">
        <v>1527044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1475164268</v>
      </c>
      <c r="B120">
        <v>236</v>
      </c>
      <c r="C120">
        <v>4</v>
      </c>
      <c r="D120">
        <v>79.2</v>
      </c>
      <c r="E120">
        <v>1.5</v>
      </c>
      <c r="F120">
        <v>0.5</v>
      </c>
      <c r="G120">
        <v>76.9</v>
      </c>
      <c r="H120">
        <v>0</v>
      </c>
      <c r="I120">
        <v>19.9</v>
      </c>
      <c r="J120">
        <v>2047992</v>
      </c>
      <c r="K120">
        <v>520980</v>
      </c>
      <c r="L120">
        <v>1641268</v>
      </c>
      <c r="M120">
        <v>1527012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1475164270</v>
      </c>
      <c r="B121">
        <v>238</v>
      </c>
      <c r="C121">
        <v>4</v>
      </c>
      <c r="D121">
        <v>79.6</v>
      </c>
      <c r="E121">
        <v>1.5</v>
      </c>
      <c r="F121">
        <v>1</v>
      </c>
      <c r="G121">
        <v>76.1</v>
      </c>
      <c r="H121">
        <v>0</v>
      </c>
      <c r="I121">
        <v>20</v>
      </c>
      <c r="J121">
        <v>2047992</v>
      </c>
      <c r="K121">
        <v>524580</v>
      </c>
      <c r="L121">
        <v>1637696</v>
      </c>
      <c r="M121">
        <v>1523412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1475164272</v>
      </c>
      <c r="B122">
        <v>240</v>
      </c>
      <c r="C122">
        <v>4</v>
      </c>
      <c r="D122">
        <v>86</v>
      </c>
      <c r="E122">
        <v>2</v>
      </c>
      <c r="F122">
        <v>0.5</v>
      </c>
      <c r="G122">
        <v>83.5</v>
      </c>
      <c r="H122">
        <v>0</v>
      </c>
      <c r="I122">
        <v>20.1</v>
      </c>
      <c r="J122">
        <v>2047992</v>
      </c>
      <c r="K122">
        <v>524960</v>
      </c>
      <c r="L122">
        <v>1637316</v>
      </c>
      <c r="M122">
        <v>1523032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1475164274</v>
      </c>
      <c r="B123">
        <v>242</v>
      </c>
      <c r="C123">
        <v>4</v>
      </c>
      <c r="D123">
        <v>82.8</v>
      </c>
      <c r="E123">
        <v>1.5</v>
      </c>
      <c r="F123">
        <v>3.6</v>
      </c>
      <c r="G123">
        <v>77.8</v>
      </c>
      <c r="H123">
        <v>0</v>
      </c>
      <c r="I123">
        <v>20.1</v>
      </c>
      <c r="J123">
        <v>2047992</v>
      </c>
      <c r="K123">
        <v>525024</v>
      </c>
      <c r="L123">
        <v>1637252</v>
      </c>
      <c r="M123">
        <v>1522968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64</v>
      </c>
    </row>
    <row r="124" spans="1:23">
      <c r="A124">
        <v>1475164276</v>
      </c>
      <c r="B124">
        <v>244</v>
      </c>
      <c r="C124">
        <v>4</v>
      </c>
      <c r="D124">
        <v>78.4</v>
      </c>
      <c r="E124">
        <v>2</v>
      </c>
      <c r="F124">
        <v>0</v>
      </c>
      <c r="G124">
        <v>76.5</v>
      </c>
      <c r="H124">
        <v>0</v>
      </c>
      <c r="I124">
        <v>20.1</v>
      </c>
      <c r="J124">
        <v>2047992</v>
      </c>
      <c r="K124">
        <v>525308</v>
      </c>
      <c r="L124">
        <v>1636976</v>
      </c>
      <c r="M124">
        <v>1522684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1475164278</v>
      </c>
      <c r="B125">
        <v>246</v>
      </c>
      <c r="C125">
        <v>4</v>
      </c>
      <c r="D125">
        <v>74.8</v>
      </c>
      <c r="E125">
        <v>1.5</v>
      </c>
      <c r="F125">
        <v>0.5</v>
      </c>
      <c r="G125">
        <v>72.4</v>
      </c>
      <c r="H125">
        <v>0</v>
      </c>
      <c r="I125">
        <v>20.1</v>
      </c>
      <c r="J125">
        <v>2047992</v>
      </c>
      <c r="K125">
        <v>524956</v>
      </c>
      <c r="L125">
        <v>1637336</v>
      </c>
      <c r="M125">
        <v>1523036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1475164280</v>
      </c>
      <c r="B126">
        <v>248</v>
      </c>
      <c r="C126">
        <v>4</v>
      </c>
      <c r="D126">
        <v>72.4</v>
      </c>
      <c r="E126">
        <v>1.5</v>
      </c>
      <c r="F126">
        <v>2.6</v>
      </c>
      <c r="G126">
        <v>53</v>
      </c>
      <c r="H126">
        <v>14.6</v>
      </c>
      <c r="I126">
        <v>20.1</v>
      </c>
      <c r="J126">
        <v>2047992</v>
      </c>
      <c r="K126">
        <v>525428</v>
      </c>
      <c r="L126">
        <v>1636872</v>
      </c>
      <c r="M126">
        <v>1522564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48</v>
      </c>
    </row>
    <row r="127" spans="1:23">
      <c r="A127">
        <v>1475164282</v>
      </c>
      <c r="B127">
        <v>250</v>
      </c>
      <c r="C127">
        <v>4</v>
      </c>
      <c r="D127">
        <v>68</v>
      </c>
      <c r="E127">
        <v>2</v>
      </c>
      <c r="F127">
        <v>1</v>
      </c>
      <c r="G127">
        <v>0</v>
      </c>
      <c r="H127">
        <v>65</v>
      </c>
      <c r="I127">
        <v>20.1</v>
      </c>
      <c r="J127">
        <v>2047992</v>
      </c>
      <c r="K127">
        <v>525488</v>
      </c>
      <c r="L127">
        <v>1636820</v>
      </c>
      <c r="M127">
        <v>1522504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1475164284</v>
      </c>
      <c r="B128">
        <v>252</v>
      </c>
      <c r="C128">
        <v>4</v>
      </c>
      <c r="D128">
        <v>87.6</v>
      </c>
      <c r="E128">
        <v>1.5</v>
      </c>
      <c r="F128">
        <v>3.1</v>
      </c>
      <c r="G128">
        <v>0</v>
      </c>
      <c r="H128">
        <v>82.4</v>
      </c>
      <c r="I128">
        <v>20.1</v>
      </c>
      <c r="J128">
        <v>2047992</v>
      </c>
      <c r="K128">
        <v>525616</v>
      </c>
      <c r="L128">
        <v>1636700</v>
      </c>
      <c r="M128">
        <v>1522376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60</v>
      </c>
    </row>
    <row r="129" spans="1:23">
      <c r="A129">
        <v>1475164286</v>
      </c>
      <c r="B129">
        <v>254</v>
      </c>
      <c r="C129">
        <v>4</v>
      </c>
      <c r="D129">
        <v>75.2</v>
      </c>
      <c r="E129">
        <v>1.5</v>
      </c>
      <c r="F129">
        <v>0.5</v>
      </c>
      <c r="G129">
        <v>0</v>
      </c>
      <c r="H129">
        <v>72.6</v>
      </c>
      <c r="I129">
        <v>20.1</v>
      </c>
      <c r="J129">
        <v>2047992</v>
      </c>
      <c r="K129">
        <v>525844</v>
      </c>
      <c r="L129">
        <v>1636484</v>
      </c>
      <c r="M129">
        <v>1522148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1475164288</v>
      </c>
      <c r="B130">
        <v>256</v>
      </c>
      <c r="C130">
        <v>4</v>
      </c>
      <c r="D130">
        <v>66.8</v>
      </c>
      <c r="E130">
        <v>1.5</v>
      </c>
      <c r="F130">
        <v>0</v>
      </c>
      <c r="G130">
        <v>0</v>
      </c>
      <c r="H130">
        <v>64.8</v>
      </c>
      <c r="I130">
        <v>20.1</v>
      </c>
      <c r="J130">
        <v>2047992</v>
      </c>
      <c r="K130">
        <v>525588</v>
      </c>
      <c r="L130">
        <v>1636748</v>
      </c>
      <c r="M130">
        <v>1522404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92</v>
      </c>
      <c r="V130">
        <v>0</v>
      </c>
      <c r="W130">
        <v>0</v>
      </c>
    </row>
    <row r="131" spans="1:23">
      <c r="A131">
        <v>1475164290</v>
      </c>
      <c r="B131">
        <v>258</v>
      </c>
      <c r="C131">
        <v>4</v>
      </c>
      <c r="D131">
        <v>82.4</v>
      </c>
      <c r="E131">
        <v>2</v>
      </c>
      <c r="F131">
        <v>4</v>
      </c>
      <c r="G131">
        <v>0</v>
      </c>
      <c r="H131">
        <v>77.1</v>
      </c>
      <c r="I131">
        <v>20.1</v>
      </c>
      <c r="J131">
        <v>2047992</v>
      </c>
      <c r="K131">
        <v>526004</v>
      </c>
      <c r="L131">
        <v>1636348</v>
      </c>
      <c r="M131">
        <v>1521988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64</v>
      </c>
    </row>
    <row r="132" spans="1:23">
      <c r="A132">
        <v>1475164292</v>
      </c>
      <c r="B132">
        <v>260</v>
      </c>
      <c r="C132">
        <v>4</v>
      </c>
      <c r="D132">
        <v>78.8</v>
      </c>
      <c r="E132">
        <v>1</v>
      </c>
      <c r="F132">
        <v>0</v>
      </c>
      <c r="G132">
        <v>0</v>
      </c>
      <c r="H132">
        <v>76.5</v>
      </c>
      <c r="I132">
        <v>20.1</v>
      </c>
      <c r="J132">
        <v>2047992</v>
      </c>
      <c r="K132">
        <v>525984</v>
      </c>
      <c r="L132">
        <v>1636372</v>
      </c>
      <c r="M132">
        <v>1522008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1475164294</v>
      </c>
      <c r="B133">
        <v>262</v>
      </c>
      <c r="C133">
        <v>4</v>
      </c>
      <c r="D133">
        <v>73.6</v>
      </c>
      <c r="E133">
        <v>2</v>
      </c>
      <c r="F133">
        <v>0.5</v>
      </c>
      <c r="G133">
        <v>0</v>
      </c>
      <c r="H133">
        <v>72</v>
      </c>
      <c r="I133">
        <v>20.1</v>
      </c>
      <c r="J133">
        <v>2047992</v>
      </c>
      <c r="K133">
        <v>525600</v>
      </c>
      <c r="L133">
        <v>1636764</v>
      </c>
      <c r="M133">
        <v>1522392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1475164296</v>
      </c>
      <c r="B134">
        <v>264</v>
      </c>
      <c r="C134">
        <v>4</v>
      </c>
      <c r="D134">
        <v>79.2</v>
      </c>
      <c r="E134">
        <v>1.5</v>
      </c>
      <c r="F134">
        <v>2.1</v>
      </c>
      <c r="G134">
        <v>0</v>
      </c>
      <c r="H134">
        <v>74.6</v>
      </c>
      <c r="I134">
        <v>20.1</v>
      </c>
      <c r="J134">
        <v>2047992</v>
      </c>
      <c r="K134">
        <v>525728</v>
      </c>
      <c r="L134">
        <v>1636652</v>
      </c>
      <c r="M134">
        <v>1522264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40</v>
      </c>
    </row>
    <row r="135" spans="1:23">
      <c r="A135">
        <v>1475164298</v>
      </c>
      <c r="B135">
        <v>266</v>
      </c>
      <c r="C135">
        <v>4</v>
      </c>
      <c r="D135">
        <v>94.4</v>
      </c>
      <c r="E135">
        <v>2</v>
      </c>
      <c r="F135">
        <v>0.5</v>
      </c>
      <c r="G135">
        <v>0</v>
      </c>
      <c r="H135">
        <v>92.5</v>
      </c>
      <c r="I135">
        <v>20.1</v>
      </c>
      <c r="J135">
        <v>2047992</v>
      </c>
      <c r="K135">
        <v>525632</v>
      </c>
      <c r="L135">
        <v>1636764</v>
      </c>
      <c r="M135">
        <v>1522360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1475164300</v>
      </c>
      <c r="B136">
        <v>268</v>
      </c>
      <c r="C136">
        <v>4</v>
      </c>
      <c r="D136">
        <v>80</v>
      </c>
      <c r="E136">
        <v>2</v>
      </c>
      <c r="F136">
        <v>0</v>
      </c>
      <c r="G136">
        <v>0</v>
      </c>
      <c r="H136">
        <v>77.5</v>
      </c>
      <c r="I136">
        <v>20.1</v>
      </c>
      <c r="J136">
        <v>2047992</v>
      </c>
      <c r="K136">
        <v>525504</v>
      </c>
      <c r="L136">
        <v>1636900</v>
      </c>
      <c r="M136">
        <v>1522488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1475164302</v>
      </c>
      <c r="B137">
        <v>270</v>
      </c>
      <c r="C137">
        <v>4</v>
      </c>
      <c r="D137">
        <v>79.6</v>
      </c>
      <c r="E137">
        <v>1.5</v>
      </c>
      <c r="F137">
        <v>3.6</v>
      </c>
      <c r="G137">
        <v>0</v>
      </c>
      <c r="H137">
        <v>73.6</v>
      </c>
      <c r="I137">
        <v>20.1</v>
      </c>
      <c r="J137">
        <v>2047992</v>
      </c>
      <c r="K137">
        <v>525852</v>
      </c>
      <c r="L137">
        <v>1636568</v>
      </c>
      <c r="M137">
        <v>1522140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72</v>
      </c>
    </row>
    <row r="138" spans="1:23">
      <c r="A138">
        <v>1475164304</v>
      </c>
      <c r="B138">
        <v>272</v>
      </c>
      <c r="C138">
        <v>4</v>
      </c>
      <c r="D138">
        <v>83.2</v>
      </c>
      <c r="E138">
        <v>1.5</v>
      </c>
      <c r="F138">
        <v>0</v>
      </c>
      <c r="G138">
        <v>0</v>
      </c>
      <c r="H138">
        <v>81.1</v>
      </c>
      <c r="I138">
        <v>20.1</v>
      </c>
      <c r="J138">
        <v>2047992</v>
      </c>
      <c r="K138">
        <v>525536</v>
      </c>
      <c r="L138">
        <v>1636884</v>
      </c>
      <c r="M138">
        <v>1522456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1475164306</v>
      </c>
      <c r="B139">
        <v>274</v>
      </c>
      <c r="C139">
        <v>4</v>
      </c>
      <c r="D139">
        <v>86.4</v>
      </c>
      <c r="E139">
        <v>1.5</v>
      </c>
      <c r="F139">
        <v>5.1</v>
      </c>
      <c r="G139">
        <v>0</v>
      </c>
      <c r="H139">
        <v>79.9</v>
      </c>
      <c r="I139">
        <v>20.1</v>
      </c>
      <c r="J139">
        <v>2047992</v>
      </c>
      <c r="K139">
        <v>525692</v>
      </c>
      <c r="L139">
        <v>1636748</v>
      </c>
      <c r="M139">
        <v>1522300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88</v>
      </c>
    </row>
    <row r="140" spans="1:23">
      <c r="A140">
        <v>1475164308</v>
      </c>
      <c r="B140">
        <v>276</v>
      </c>
      <c r="C140">
        <v>4</v>
      </c>
      <c r="D140">
        <v>67.6</v>
      </c>
      <c r="E140">
        <v>1.5</v>
      </c>
      <c r="F140">
        <v>0</v>
      </c>
      <c r="G140">
        <v>0</v>
      </c>
      <c r="H140">
        <v>65.7</v>
      </c>
      <c r="I140">
        <v>20.2</v>
      </c>
      <c r="J140">
        <v>2047992</v>
      </c>
      <c r="K140">
        <v>528152</v>
      </c>
      <c r="L140">
        <v>1634292</v>
      </c>
      <c r="M140">
        <v>1519840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1475164310</v>
      </c>
      <c r="B141">
        <v>278</v>
      </c>
      <c r="C141">
        <v>4</v>
      </c>
      <c r="D141">
        <v>67.6</v>
      </c>
      <c r="E141">
        <v>1.5</v>
      </c>
      <c r="F141">
        <v>52.8</v>
      </c>
      <c r="G141">
        <v>0</v>
      </c>
      <c r="H141">
        <v>13.6</v>
      </c>
      <c r="I141">
        <v>20.2</v>
      </c>
      <c r="J141">
        <v>2047992</v>
      </c>
      <c r="K141">
        <v>528120</v>
      </c>
      <c r="L141">
        <v>1634332</v>
      </c>
      <c r="M141">
        <v>1519872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1475164312</v>
      </c>
      <c r="B142">
        <v>280</v>
      </c>
      <c r="C142">
        <v>4</v>
      </c>
      <c r="D142">
        <v>67.6</v>
      </c>
      <c r="E142">
        <v>2</v>
      </c>
      <c r="F142">
        <v>66.3</v>
      </c>
      <c r="G142">
        <v>0</v>
      </c>
      <c r="H142">
        <v>0</v>
      </c>
      <c r="I142">
        <v>20.2</v>
      </c>
      <c r="J142">
        <v>2047992</v>
      </c>
      <c r="K142">
        <v>527992</v>
      </c>
      <c r="L142">
        <v>1634472</v>
      </c>
      <c r="M142">
        <v>1520000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3</v>
      </c>
      <c r="T142">
        <v>0</v>
      </c>
      <c r="U142">
        <v>28</v>
      </c>
      <c r="V142">
        <v>0</v>
      </c>
      <c r="W142">
        <v>48</v>
      </c>
    </row>
    <row r="143" spans="1:23">
      <c r="A143">
        <v>1475164314</v>
      </c>
      <c r="B143">
        <v>282</v>
      </c>
      <c r="C143">
        <v>4</v>
      </c>
      <c r="D143">
        <v>63.6</v>
      </c>
      <c r="E143">
        <v>1.5</v>
      </c>
      <c r="F143">
        <v>62.3</v>
      </c>
      <c r="G143">
        <v>0</v>
      </c>
      <c r="H143">
        <v>0</v>
      </c>
      <c r="I143">
        <v>20.2</v>
      </c>
      <c r="J143">
        <v>2047992</v>
      </c>
      <c r="K143">
        <v>527768</v>
      </c>
      <c r="L143">
        <v>1634704</v>
      </c>
      <c r="M143">
        <v>1520224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1475164316</v>
      </c>
      <c r="B144">
        <v>284</v>
      </c>
      <c r="C144">
        <v>4</v>
      </c>
      <c r="D144">
        <v>66</v>
      </c>
      <c r="E144">
        <v>1.5</v>
      </c>
      <c r="F144">
        <v>64.3</v>
      </c>
      <c r="G144">
        <v>0</v>
      </c>
      <c r="H144">
        <v>0</v>
      </c>
      <c r="I144">
        <v>20.2</v>
      </c>
      <c r="J144">
        <v>2047992</v>
      </c>
      <c r="K144">
        <v>527704</v>
      </c>
      <c r="L144">
        <v>1634776</v>
      </c>
      <c r="M144">
        <v>1520288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1475164318</v>
      </c>
      <c r="B145">
        <v>286</v>
      </c>
      <c r="C145">
        <v>4</v>
      </c>
      <c r="D145">
        <v>80.4</v>
      </c>
      <c r="E145">
        <v>1.5</v>
      </c>
      <c r="F145">
        <v>79.8</v>
      </c>
      <c r="G145">
        <v>0</v>
      </c>
      <c r="H145">
        <v>0</v>
      </c>
      <c r="I145">
        <v>20.2</v>
      </c>
      <c r="J145">
        <v>2047992</v>
      </c>
      <c r="K145">
        <v>527928</v>
      </c>
      <c r="L145">
        <v>1634564</v>
      </c>
      <c r="M145">
        <v>1520064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1475164320</v>
      </c>
      <c r="B146">
        <v>288</v>
      </c>
      <c r="C146">
        <v>4</v>
      </c>
      <c r="D146">
        <v>67.6</v>
      </c>
      <c r="E146">
        <v>2</v>
      </c>
      <c r="F146">
        <v>65.8</v>
      </c>
      <c r="G146">
        <v>0</v>
      </c>
      <c r="H146">
        <v>0</v>
      </c>
      <c r="I146">
        <v>20.2</v>
      </c>
      <c r="J146">
        <v>2047992</v>
      </c>
      <c r="K146">
        <v>528136</v>
      </c>
      <c r="L146">
        <v>1634364</v>
      </c>
      <c r="M146">
        <v>1519856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1475164322</v>
      </c>
      <c r="B147">
        <v>290</v>
      </c>
      <c r="C147">
        <v>4</v>
      </c>
      <c r="D147">
        <v>68</v>
      </c>
      <c r="E147">
        <v>1</v>
      </c>
      <c r="F147">
        <v>66.8</v>
      </c>
      <c r="G147">
        <v>0</v>
      </c>
      <c r="H147">
        <v>0</v>
      </c>
      <c r="I147">
        <v>20.2</v>
      </c>
      <c r="J147">
        <v>2047992</v>
      </c>
      <c r="K147">
        <v>527656</v>
      </c>
      <c r="L147">
        <v>1634860</v>
      </c>
      <c r="M147">
        <v>1520336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152</v>
      </c>
      <c r="V147">
        <v>0</v>
      </c>
      <c r="W147">
        <v>28</v>
      </c>
    </row>
    <row r="148" spans="1:23">
      <c r="A148">
        <v>1475164324</v>
      </c>
      <c r="B148">
        <v>292</v>
      </c>
      <c r="C148">
        <v>4</v>
      </c>
      <c r="D148">
        <v>66</v>
      </c>
      <c r="E148">
        <v>2</v>
      </c>
      <c r="F148">
        <v>64.6</v>
      </c>
      <c r="G148">
        <v>0</v>
      </c>
      <c r="H148">
        <v>0</v>
      </c>
      <c r="I148">
        <v>20.2</v>
      </c>
      <c r="J148">
        <v>2047992</v>
      </c>
      <c r="K148">
        <v>527816</v>
      </c>
      <c r="L148">
        <v>1634700</v>
      </c>
      <c r="M148">
        <v>1520176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1475164326</v>
      </c>
      <c r="B149">
        <v>294</v>
      </c>
      <c r="C149">
        <v>4</v>
      </c>
      <c r="D149">
        <v>86.8</v>
      </c>
      <c r="E149">
        <v>1.5</v>
      </c>
      <c r="F149">
        <v>85.9</v>
      </c>
      <c r="G149">
        <v>0</v>
      </c>
      <c r="H149">
        <v>0</v>
      </c>
      <c r="I149">
        <v>20.2</v>
      </c>
      <c r="J149">
        <v>2047992</v>
      </c>
      <c r="K149">
        <v>527656</v>
      </c>
      <c r="L149">
        <v>1634880</v>
      </c>
      <c r="M149">
        <v>1520336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1475164328</v>
      </c>
      <c r="B150">
        <v>296</v>
      </c>
      <c r="C150">
        <v>4</v>
      </c>
      <c r="D150">
        <v>94</v>
      </c>
      <c r="E150">
        <v>2</v>
      </c>
      <c r="F150">
        <v>92.5</v>
      </c>
      <c r="G150">
        <v>0</v>
      </c>
      <c r="H150">
        <v>0</v>
      </c>
      <c r="I150">
        <v>20.3</v>
      </c>
      <c r="J150">
        <v>2047992</v>
      </c>
      <c r="K150">
        <v>530216</v>
      </c>
      <c r="L150">
        <v>1632356</v>
      </c>
      <c r="M150">
        <v>1517776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24</v>
      </c>
      <c r="V150">
        <v>8</v>
      </c>
      <c r="W150">
        <v>88</v>
      </c>
    </row>
    <row r="151" spans="1:23">
      <c r="A151">
        <v>1475164330</v>
      </c>
      <c r="B151">
        <v>298</v>
      </c>
      <c r="C151">
        <v>4</v>
      </c>
      <c r="D151">
        <v>68.8</v>
      </c>
      <c r="E151">
        <v>1.5</v>
      </c>
      <c r="F151">
        <v>67.5</v>
      </c>
      <c r="G151">
        <v>0</v>
      </c>
      <c r="H151">
        <v>0</v>
      </c>
      <c r="I151">
        <v>20.3</v>
      </c>
      <c r="J151">
        <v>2047992</v>
      </c>
      <c r="K151">
        <v>530408</v>
      </c>
      <c r="L151">
        <v>1632168</v>
      </c>
      <c r="M151">
        <v>1517584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1475164332</v>
      </c>
      <c r="B152">
        <v>300</v>
      </c>
      <c r="C152">
        <v>4</v>
      </c>
      <c r="D152">
        <v>66</v>
      </c>
      <c r="E152">
        <v>1.5</v>
      </c>
      <c r="F152">
        <v>64.1</v>
      </c>
      <c r="G152">
        <v>0</v>
      </c>
      <c r="H152">
        <v>0</v>
      </c>
      <c r="I152">
        <v>20.3</v>
      </c>
      <c r="J152">
        <v>2047992</v>
      </c>
      <c r="K152">
        <v>530184</v>
      </c>
      <c r="L152">
        <v>1632432</v>
      </c>
      <c r="M152">
        <v>1517808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52</v>
      </c>
    </row>
    <row r="153" spans="1:23">
      <c r="A153">
        <v>1475164334</v>
      </c>
      <c r="B153">
        <v>302</v>
      </c>
      <c r="C153">
        <v>4</v>
      </c>
      <c r="D153">
        <v>70.8</v>
      </c>
      <c r="E153">
        <v>1.5</v>
      </c>
      <c r="F153">
        <v>70.5</v>
      </c>
      <c r="G153">
        <v>0</v>
      </c>
      <c r="H153">
        <v>0</v>
      </c>
      <c r="I153">
        <v>20.3</v>
      </c>
      <c r="J153">
        <v>2047992</v>
      </c>
      <c r="K153">
        <v>529928</v>
      </c>
      <c r="L153">
        <v>1632692</v>
      </c>
      <c r="M153">
        <v>1518064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1475164336</v>
      </c>
      <c r="B154">
        <v>304</v>
      </c>
      <c r="C154">
        <v>4</v>
      </c>
      <c r="D154">
        <v>63.2</v>
      </c>
      <c r="E154">
        <v>1.5</v>
      </c>
      <c r="F154">
        <v>61.8</v>
      </c>
      <c r="G154">
        <v>0</v>
      </c>
      <c r="H154">
        <v>0</v>
      </c>
      <c r="I154">
        <v>20.3</v>
      </c>
      <c r="J154">
        <v>2047992</v>
      </c>
      <c r="K154">
        <v>530184</v>
      </c>
      <c r="L154">
        <v>1632436</v>
      </c>
      <c r="M154">
        <v>1517808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1475164338</v>
      </c>
      <c r="B155">
        <v>306</v>
      </c>
      <c r="C155">
        <v>4</v>
      </c>
      <c r="D155">
        <v>60</v>
      </c>
      <c r="E155">
        <v>2</v>
      </c>
      <c r="F155">
        <v>58.6</v>
      </c>
      <c r="G155">
        <v>0</v>
      </c>
      <c r="H155">
        <v>0</v>
      </c>
      <c r="I155">
        <v>20.3</v>
      </c>
      <c r="J155">
        <v>2047992</v>
      </c>
      <c r="K155">
        <v>530216</v>
      </c>
      <c r="L155">
        <v>1632412</v>
      </c>
      <c r="M155">
        <v>1517776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60</v>
      </c>
    </row>
    <row r="156" spans="1:23">
      <c r="A156">
        <v>1475164340</v>
      </c>
      <c r="B156">
        <v>308</v>
      </c>
      <c r="C156">
        <v>4</v>
      </c>
      <c r="D156">
        <v>71.2</v>
      </c>
      <c r="E156">
        <v>1.5</v>
      </c>
      <c r="F156">
        <v>69.8</v>
      </c>
      <c r="G156">
        <v>0</v>
      </c>
      <c r="H156">
        <v>0</v>
      </c>
      <c r="I156">
        <v>20.3</v>
      </c>
      <c r="J156">
        <v>2047992</v>
      </c>
      <c r="K156">
        <v>529800</v>
      </c>
      <c r="L156">
        <v>1632832</v>
      </c>
      <c r="M156">
        <v>1518192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1475164342</v>
      </c>
      <c r="B157">
        <v>310</v>
      </c>
      <c r="C157">
        <v>4</v>
      </c>
      <c r="D157">
        <v>64.8</v>
      </c>
      <c r="E157">
        <v>1.5</v>
      </c>
      <c r="F157">
        <v>63.3</v>
      </c>
      <c r="G157">
        <v>0</v>
      </c>
      <c r="H157">
        <v>0</v>
      </c>
      <c r="I157">
        <v>20.3</v>
      </c>
      <c r="J157">
        <v>2047992</v>
      </c>
      <c r="K157">
        <v>530152</v>
      </c>
      <c r="L157">
        <v>1632492</v>
      </c>
      <c r="M157">
        <v>1517840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92</v>
      </c>
    </row>
    <row r="158" spans="1:23">
      <c r="A158">
        <v>1475164344</v>
      </c>
      <c r="B158">
        <v>312</v>
      </c>
      <c r="C158">
        <v>4</v>
      </c>
      <c r="D158">
        <v>66</v>
      </c>
      <c r="E158">
        <v>1.5</v>
      </c>
      <c r="F158">
        <v>64.1</v>
      </c>
      <c r="G158">
        <v>0</v>
      </c>
      <c r="H158">
        <v>0</v>
      </c>
      <c r="I158">
        <v>20.3</v>
      </c>
      <c r="J158">
        <v>2047992</v>
      </c>
      <c r="K158">
        <v>529968</v>
      </c>
      <c r="L158">
        <v>1632680</v>
      </c>
      <c r="M158">
        <v>1518024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1475164346</v>
      </c>
      <c r="B159">
        <v>314</v>
      </c>
      <c r="C159">
        <v>4</v>
      </c>
      <c r="D159">
        <v>65.6</v>
      </c>
      <c r="E159">
        <v>1.5</v>
      </c>
      <c r="F159">
        <v>64</v>
      </c>
      <c r="G159">
        <v>0</v>
      </c>
      <c r="H159">
        <v>0</v>
      </c>
      <c r="I159">
        <v>20.3</v>
      </c>
      <c r="J159">
        <v>2047992</v>
      </c>
      <c r="K159">
        <v>529840</v>
      </c>
      <c r="L159">
        <v>1632836</v>
      </c>
      <c r="M159">
        <v>1518152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1475164348</v>
      </c>
      <c r="B160">
        <v>316</v>
      </c>
      <c r="C160">
        <v>4</v>
      </c>
      <c r="D160">
        <v>57.2</v>
      </c>
      <c r="E160">
        <v>2</v>
      </c>
      <c r="F160">
        <v>55.8</v>
      </c>
      <c r="G160">
        <v>0</v>
      </c>
      <c r="H160">
        <v>0</v>
      </c>
      <c r="I160">
        <v>20.3</v>
      </c>
      <c r="J160">
        <v>2047992</v>
      </c>
      <c r="K160">
        <v>529936</v>
      </c>
      <c r="L160">
        <v>1632756</v>
      </c>
      <c r="M160">
        <v>1518056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48</v>
      </c>
    </row>
    <row r="161" spans="1:23">
      <c r="A161">
        <v>1475164350</v>
      </c>
      <c r="B161">
        <v>318</v>
      </c>
      <c r="C161">
        <v>4</v>
      </c>
      <c r="D161">
        <v>81.6</v>
      </c>
      <c r="E161">
        <v>1.5</v>
      </c>
      <c r="F161">
        <v>80.4</v>
      </c>
      <c r="G161">
        <v>0</v>
      </c>
      <c r="H161">
        <v>0</v>
      </c>
      <c r="I161">
        <v>20.3</v>
      </c>
      <c r="J161">
        <v>2047992</v>
      </c>
      <c r="K161">
        <v>530096</v>
      </c>
      <c r="L161">
        <v>1632604</v>
      </c>
      <c r="M161">
        <v>1517896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1475164352</v>
      </c>
      <c r="B162">
        <v>320</v>
      </c>
      <c r="C162">
        <v>4</v>
      </c>
      <c r="D162">
        <v>69.2</v>
      </c>
      <c r="E162">
        <v>1.5</v>
      </c>
      <c r="F162">
        <v>67.8</v>
      </c>
      <c r="G162">
        <v>0</v>
      </c>
      <c r="H162">
        <v>0</v>
      </c>
      <c r="I162">
        <v>20.4</v>
      </c>
      <c r="J162">
        <v>2047992</v>
      </c>
      <c r="K162">
        <v>532176</v>
      </c>
      <c r="L162">
        <v>1630528</v>
      </c>
      <c r="M162">
        <v>1515816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60</v>
      </c>
    </row>
    <row r="163" spans="1:23">
      <c r="A163">
        <v>1475164354</v>
      </c>
      <c r="B163">
        <v>322</v>
      </c>
      <c r="C163">
        <v>4</v>
      </c>
      <c r="D163">
        <v>63.2</v>
      </c>
      <c r="E163">
        <v>1.5</v>
      </c>
      <c r="F163">
        <v>62.3</v>
      </c>
      <c r="G163">
        <v>0</v>
      </c>
      <c r="H163">
        <v>0</v>
      </c>
      <c r="I163">
        <v>20.4</v>
      </c>
      <c r="J163">
        <v>2047992</v>
      </c>
      <c r="K163">
        <v>531952</v>
      </c>
      <c r="L163">
        <v>1630768</v>
      </c>
      <c r="M163">
        <v>1516040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1475164356</v>
      </c>
      <c r="B164">
        <v>324</v>
      </c>
      <c r="C164">
        <v>4</v>
      </c>
      <c r="D164">
        <v>60.8</v>
      </c>
      <c r="E164">
        <v>1.5</v>
      </c>
      <c r="F164">
        <v>59.3</v>
      </c>
      <c r="G164">
        <v>0</v>
      </c>
      <c r="H164">
        <v>0</v>
      </c>
      <c r="I164">
        <v>20.4</v>
      </c>
      <c r="J164">
        <v>2047992</v>
      </c>
      <c r="K164">
        <v>531892</v>
      </c>
      <c r="L164">
        <v>1630840</v>
      </c>
      <c r="M164">
        <v>1516100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1475164358</v>
      </c>
      <c r="B165">
        <v>326</v>
      </c>
      <c r="C165">
        <v>4</v>
      </c>
      <c r="D165">
        <v>75.2</v>
      </c>
      <c r="E165">
        <v>1.5</v>
      </c>
      <c r="F165">
        <v>74</v>
      </c>
      <c r="G165">
        <v>0</v>
      </c>
      <c r="H165">
        <v>0</v>
      </c>
      <c r="I165">
        <v>20.4</v>
      </c>
      <c r="J165">
        <v>2047992</v>
      </c>
      <c r="K165">
        <v>531892</v>
      </c>
      <c r="L165">
        <v>1630856</v>
      </c>
      <c r="M165">
        <v>1516100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4</v>
      </c>
      <c r="T165">
        <v>0</v>
      </c>
      <c r="U165">
        <v>180</v>
      </c>
      <c r="V165">
        <v>0</v>
      </c>
      <c r="W165">
        <v>48</v>
      </c>
    </row>
    <row r="166" spans="1:23">
      <c r="A166">
        <v>1475164360</v>
      </c>
      <c r="B166">
        <v>328</v>
      </c>
      <c r="C166">
        <v>4</v>
      </c>
      <c r="D166">
        <v>62</v>
      </c>
      <c r="E166">
        <v>1.5</v>
      </c>
      <c r="F166">
        <v>60.6</v>
      </c>
      <c r="G166">
        <v>0</v>
      </c>
      <c r="H166">
        <v>0</v>
      </c>
      <c r="I166">
        <v>20.4</v>
      </c>
      <c r="J166">
        <v>2047992</v>
      </c>
      <c r="K166">
        <v>531652</v>
      </c>
      <c r="L166">
        <v>1631112</v>
      </c>
      <c r="M166">
        <v>1516340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1475164362</v>
      </c>
      <c r="B167">
        <v>330</v>
      </c>
      <c r="C167">
        <v>4</v>
      </c>
      <c r="D167">
        <v>71.6</v>
      </c>
      <c r="E167">
        <v>2</v>
      </c>
      <c r="F167">
        <v>69.5</v>
      </c>
      <c r="G167">
        <v>0</v>
      </c>
      <c r="H167">
        <v>0</v>
      </c>
      <c r="I167">
        <v>20.4</v>
      </c>
      <c r="J167">
        <v>2047992</v>
      </c>
      <c r="K167">
        <v>531620</v>
      </c>
      <c r="L167">
        <v>1631156</v>
      </c>
      <c r="M167">
        <v>1516372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1475164364</v>
      </c>
      <c r="B168">
        <v>332</v>
      </c>
      <c r="C168">
        <v>4</v>
      </c>
      <c r="D168">
        <v>55.2</v>
      </c>
      <c r="E168">
        <v>2</v>
      </c>
      <c r="F168">
        <v>54.5</v>
      </c>
      <c r="G168">
        <v>0</v>
      </c>
      <c r="H168">
        <v>0</v>
      </c>
      <c r="I168">
        <v>20.4</v>
      </c>
      <c r="J168">
        <v>2047992</v>
      </c>
      <c r="K168">
        <v>531844</v>
      </c>
      <c r="L168">
        <v>1630940</v>
      </c>
      <c r="M168">
        <v>1516148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1475164366</v>
      </c>
      <c r="B169">
        <v>334</v>
      </c>
      <c r="C169">
        <v>4</v>
      </c>
      <c r="D169">
        <v>58.4</v>
      </c>
      <c r="E169">
        <v>1</v>
      </c>
      <c r="F169">
        <v>57.6</v>
      </c>
      <c r="G169">
        <v>0</v>
      </c>
      <c r="H169">
        <v>0</v>
      </c>
      <c r="I169">
        <v>20.4</v>
      </c>
      <c r="J169">
        <v>2047992</v>
      </c>
      <c r="K169">
        <v>531812</v>
      </c>
      <c r="L169">
        <v>1630980</v>
      </c>
      <c r="M169">
        <v>1516180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1475164368</v>
      </c>
      <c r="B170">
        <v>336</v>
      </c>
      <c r="C170">
        <v>4</v>
      </c>
      <c r="D170">
        <v>62</v>
      </c>
      <c r="E170">
        <v>2</v>
      </c>
      <c r="F170">
        <v>60.9</v>
      </c>
      <c r="G170">
        <v>0</v>
      </c>
      <c r="H170">
        <v>0</v>
      </c>
      <c r="I170">
        <v>20.4</v>
      </c>
      <c r="J170">
        <v>2047992</v>
      </c>
      <c r="K170">
        <v>531972</v>
      </c>
      <c r="L170">
        <v>1630828</v>
      </c>
      <c r="M170">
        <v>1516020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1475164370</v>
      </c>
      <c r="B171">
        <v>338</v>
      </c>
      <c r="C171">
        <v>4</v>
      </c>
      <c r="D171">
        <v>65.6</v>
      </c>
      <c r="E171">
        <v>1.5</v>
      </c>
      <c r="F171">
        <v>63.6</v>
      </c>
      <c r="G171">
        <v>0</v>
      </c>
      <c r="H171">
        <v>0</v>
      </c>
      <c r="I171">
        <v>20.4</v>
      </c>
      <c r="J171">
        <v>2047992</v>
      </c>
      <c r="K171">
        <v>531716</v>
      </c>
      <c r="L171">
        <v>1631100</v>
      </c>
      <c r="M171">
        <v>1516276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52</v>
      </c>
    </row>
    <row r="172" spans="1:23">
      <c r="A172">
        <v>1475164372</v>
      </c>
      <c r="B172">
        <v>340</v>
      </c>
      <c r="C172">
        <v>4</v>
      </c>
      <c r="D172">
        <v>58.8</v>
      </c>
      <c r="E172">
        <v>1</v>
      </c>
      <c r="F172">
        <v>57.4</v>
      </c>
      <c r="G172">
        <v>0</v>
      </c>
      <c r="H172">
        <v>0</v>
      </c>
      <c r="I172">
        <v>20.4</v>
      </c>
      <c r="J172">
        <v>2047992</v>
      </c>
      <c r="K172">
        <v>531780</v>
      </c>
      <c r="L172">
        <v>1631040</v>
      </c>
      <c r="M172">
        <v>1516212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1475164374</v>
      </c>
      <c r="B173">
        <v>342</v>
      </c>
      <c r="C173">
        <v>4</v>
      </c>
      <c r="D173">
        <v>54.8</v>
      </c>
      <c r="E173">
        <v>2.5</v>
      </c>
      <c r="F173">
        <v>53.7</v>
      </c>
      <c r="G173">
        <v>0</v>
      </c>
      <c r="H173">
        <v>0</v>
      </c>
      <c r="I173">
        <v>20.3</v>
      </c>
      <c r="J173">
        <v>2047992</v>
      </c>
      <c r="K173">
        <v>531556</v>
      </c>
      <c r="L173">
        <v>1631280</v>
      </c>
      <c r="M173">
        <v>1516436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68</v>
      </c>
    </row>
    <row r="174" spans="1:23">
      <c r="A174">
        <v>1475164376</v>
      </c>
      <c r="B174">
        <v>344</v>
      </c>
      <c r="C174">
        <v>4</v>
      </c>
      <c r="D174">
        <v>58.4</v>
      </c>
      <c r="E174">
        <v>1.5</v>
      </c>
      <c r="F174">
        <v>57.4</v>
      </c>
      <c r="G174">
        <v>0</v>
      </c>
      <c r="H174">
        <v>0</v>
      </c>
      <c r="I174">
        <v>20.4</v>
      </c>
      <c r="J174">
        <v>2047992</v>
      </c>
      <c r="K174">
        <v>531812</v>
      </c>
      <c r="L174">
        <v>1631028</v>
      </c>
      <c r="M174">
        <v>1516180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1475164378</v>
      </c>
      <c r="B175">
        <v>346</v>
      </c>
      <c r="C175">
        <v>4</v>
      </c>
      <c r="D175">
        <v>83.2</v>
      </c>
      <c r="E175">
        <v>1.5</v>
      </c>
      <c r="F175">
        <v>82</v>
      </c>
      <c r="G175">
        <v>0</v>
      </c>
      <c r="H175">
        <v>0</v>
      </c>
      <c r="I175">
        <v>20.3</v>
      </c>
      <c r="J175">
        <v>2047992</v>
      </c>
      <c r="K175">
        <v>531492</v>
      </c>
      <c r="L175">
        <v>1631356</v>
      </c>
      <c r="M175">
        <v>1516500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3</v>
      </c>
      <c r="T175">
        <v>0</v>
      </c>
      <c r="U175">
        <v>20</v>
      </c>
      <c r="V175">
        <v>0</v>
      </c>
      <c r="W175">
        <v>0</v>
      </c>
    </row>
    <row r="176" spans="1:23">
      <c r="A176">
        <v>1475164380</v>
      </c>
      <c r="B176">
        <v>348</v>
      </c>
      <c r="C176">
        <v>4</v>
      </c>
      <c r="D176">
        <v>79.6</v>
      </c>
      <c r="E176">
        <v>2</v>
      </c>
      <c r="F176">
        <v>77.2</v>
      </c>
      <c r="G176">
        <v>0</v>
      </c>
      <c r="H176">
        <v>0</v>
      </c>
      <c r="I176">
        <v>20.4</v>
      </c>
      <c r="J176">
        <v>2047992</v>
      </c>
      <c r="K176">
        <v>531780</v>
      </c>
      <c r="L176">
        <v>1631084</v>
      </c>
      <c r="M176">
        <v>1516212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100</v>
      </c>
    </row>
    <row r="177" spans="1:23">
      <c r="A177">
        <v>1475164382</v>
      </c>
      <c r="B177">
        <v>350</v>
      </c>
      <c r="C177">
        <v>4</v>
      </c>
      <c r="D177">
        <v>64</v>
      </c>
      <c r="E177">
        <v>1.5</v>
      </c>
      <c r="F177">
        <v>62.6</v>
      </c>
      <c r="G177">
        <v>0</v>
      </c>
      <c r="H177">
        <v>0</v>
      </c>
      <c r="I177">
        <v>20.4</v>
      </c>
      <c r="J177">
        <v>2047992</v>
      </c>
      <c r="K177">
        <v>532100</v>
      </c>
      <c r="L177">
        <v>1630772</v>
      </c>
      <c r="M177">
        <v>1515892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1475164384</v>
      </c>
      <c r="B178">
        <v>352</v>
      </c>
      <c r="C178">
        <v>4</v>
      </c>
      <c r="D178">
        <v>60</v>
      </c>
      <c r="E178">
        <v>2</v>
      </c>
      <c r="F178">
        <v>58</v>
      </c>
      <c r="G178">
        <v>0</v>
      </c>
      <c r="H178">
        <v>0</v>
      </c>
      <c r="I178">
        <v>20.4</v>
      </c>
      <c r="J178">
        <v>2047992</v>
      </c>
      <c r="K178">
        <v>531844</v>
      </c>
      <c r="L178">
        <v>1631028</v>
      </c>
      <c r="M178">
        <v>1516148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1475164386</v>
      </c>
      <c r="B179">
        <v>354</v>
      </c>
      <c r="C179">
        <v>4</v>
      </c>
      <c r="D179">
        <v>64.4</v>
      </c>
      <c r="E179">
        <v>1.5</v>
      </c>
      <c r="F179">
        <v>63.5</v>
      </c>
      <c r="G179">
        <v>0</v>
      </c>
      <c r="H179">
        <v>0</v>
      </c>
      <c r="I179">
        <v>20.4</v>
      </c>
      <c r="J179">
        <v>2047992</v>
      </c>
      <c r="K179">
        <v>531780</v>
      </c>
      <c r="L179">
        <v>1631116</v>
      </c>
      <c r="M179">
        <v>1516212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28</v>
      </c>
    </row>
    <row r="180" spans="1:23">
      <c r="A180">
        <v>1475164388</v>
      </c>
      <c r="B180">
        <v>356</v>
      </c>
      <c r="C180">
        <v>4</v>
      </c>
      <c r="D180">
        <v>75.2</v>
      </c>
      <c r="E180">
        <v>1.5</v>
      </c>
      <c r="F180">
        <v>73.7</v>
      </c>
      <c r="G180">
        <v>0</v>
      </c>
      <c r="H180">
        <v>0</v>
      </c>
      <c r="I180">
        <v>20.4</v>
      </c>
      <c r="J180">
        <v>2047992</v>
      </c>
      <c r="K180">
        <v>531940</v>
      </c>
      <c r="L180">
        <v>1630972</v>
      </c>
      <c r="M180">
        <v>1516052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120</v>
      </c>
      <c r="V180">
        <v>0</v>
      </c>
      <c r="W180">
        <v>0</v>
      </c>
    </row>
    <row r="181" spans="1:23">
      <c r="A181">
        <v>1475164390</v>
      </c>
      <c r="B181">
        <v>358</v>
      </c>
      <c r="C181">
        <v>4</v>
      </c>
      <c r="D181">
        <v>83.6</v>
      </c>
      <c r="E181">
        <v>2</v>
      </c>
      <c r="F181">
        <v>82</v>
      </c>
      <c r="G181">
        <v>0</v>
      </c>
      <c r="H181">
        <v>0</v>
      </c>
      <c r="I181">
        <v>20.3</v>
      </c>
      <c r="J181">
        <v>2047992</v>
      </c>
      <c r="K181">
        <v>531684</v>
      </c>
      <c r="L181">
        <v>1631240</v>
      </c>
      <c r="M181">
        <v>1516308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76</v>
      </c>
    </row>
    <row r="182" spans="1:23">
      <c r="A182">
        <v>1475164392</v>
      </c>
      <c r="B182">
        <v>360</v>
      </c>
      <c r="C182">
        <v>4</v>
      </c>
      <c r="D182">
        <v>62</v>
      </c>
      <c r="E182">
        <v>1</v>
      </c>
      <c r="F182">
        <v>61.1</v>
      </c>
      <c r="G182">
        <v>0</v>
      </c>
      <c r="H182">
        <v>0</v>
      </c>
      <c r="I182">
        <v>20.4</v>
      </c>
      <c r="J182">
        <v>2047992</v>
      </c>
      <c r="K182">
        <v>531972</v>
      </c>
      <c r="L182">
        <v>1630960</v>
      </c>
      <c r="M182">
        <v>1516020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1475164394</v>
      </c>
      <c r="B183">
        <v>362</v>
      </c>
      <c r="C183">
        <v>4</v>
      </c>
      <c r="D183">
        <v>58.4</v>
      </c>
      <c r="E183">
        <v>2</v>
      </c>
      <c r="F183">
        <v>57.1</v>
      </c>
      <c r="G183">
        <v>0</v>
      </c>
      <c r="H183">
        <v>0</v>
      </c>
      <c r="I183">
        <v>20.4</v>
      </c>
      <c r="J183">
        <v>2047992</v>
      </c>
      <c r="K183">
        <v>532356</v>
      </c>
      <c r="L183">
        <v>1630576</v>
      </c>
      <c r="M183">
        <v>1515636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1475164396</v>
      </c>
      <c r="B184">
        <v>364</v>
      </c>
      <c r="C184">
        <v>4</v>
      </c>
      <c r="D184">
        <v>60.8</v>
      </c>
      <c r="E184">
        <v>1</v>
      </c>
      <c r="F184">
        <v>59.5</v>
      </c>
      <c r="G184">
        <v>0</v>
      </c>
      <c r="H184">
        <v>0</v>
      </c>
      <c r="I184">
        <v>20.4</v>
      </c>
      <c r="J184">
        <v>2047992</v>
      </c>
      <c r="K184">
        <v>532292</v>
      </c>
      <c r="L184">
        <v>1630640</v>
      </c>
      <c r="M184">
        <v>1515700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1475164398</v>
      </c>
      <c r="B185">
        <v>366</v>
      </c>
      <c r="C185">
        <v>4</v>
      </c>
      <c r="D185">
        <v>58.4</v>
      </c>
      <c r="E185">
        <v>2.5</v>
      </c>
      <c r="F185">
        <v>57</v>
      </c>
      <c r="G185">
        <v>0</v>
      </c>
      <c r="H185">
        <v>0</v>
      </c>
      <c r="I185">
        <v>20.5</v>
      </c>
      <c r="J185">
        <v>2047992</v>
      </c>
      <c r="K185">
        <v>534084</v>
      </c>
      <c r="L185">
        <v>1628860</v>
      </c>
      <c r="M185">
        <v>1513908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1475164400</v>
      </c>
      <c r="B186">
        <v>368</v>
      </c>
      <c r="C186">
        <v>4</v>
      </c>
      <c r="D186">
        <v>64.8</v>
      </c>
      <c r="E186">
        <v>1.5</v>
      </c>
      <c r="F186">
        <v>63.1</v>
      </c>
      <c r="G186">
        <v>0</v>
      </c>
      <c r="H186">
        <v>0</v>
      </c>
      <c r="I186">
        <v>20.4</v>
      </c>
      <c r="J186">
        <v>2047992</v>
      </c>
      <c r="K186">
        <v>533700</v>
      </c>
      <c r="L186">
        <v>1629248</v>
      </c>
      <c r="M186">
        <v>1514292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1475164402</v>
      </c>
      <c r="B187">
        <v>370</v>
      </c>
      <c r="C187">
        <v>4</v>
      </c>
      <c r="D187">
        <v>68</v>
      </c>
      <c r="E187">
        <v>1.5</v>
      </c>
      <c r="F187">
        <v>67.3</v>
      </c>
      <c r="G187">
        <v>0</v>
      </c>
      <c r="H187">
        <v>0</v>
      </c>
      <c r="I187">
        <v>20.5</v>
      </c>
      <c r="J187">
        <v>2047992</v>
      </c>
      <c r="K187">
        <v>533796</v>
      </c>
      <c r="L187">
        <v>1629160</v>
      </c>
      <c r="M187">
        <v>1514196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1475164404</v>
      </c>
      <c r="B188">
        <v>372</v>
      </c>
      <c r="C188">
        <v>4</v>
      </c>
      <c r="D188">
        <v>68</v>
      </c>
      <c r="E188">
        <v>1.5</v>
      </c>
      <c r="F188">
        <v>65.8</v>
      </c>
      <c r="G188">
        <v>0</v>
      </c>
      <c r="H188">
        <v>0</v>
      </c>
      <c r="I188">
        <v>20.5</v>
      </c>
      <c r="J188">
        <v>2047992</v>
      </c>
      <c r="K188">
        <v>534340</v>
      </c>
      <c r="L188">
        <v>1628624</v>
      </c>
      <c r="M188">
        <v>1513652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1475164406</v>
      </c>
      <c r="B189">
        <v>374</v>
      </c>
      <c r="C189">
        <v>4</v>
      </c>
      <c r="D189">
        <v>73.2</v>
      </c>
      <c r="E189">
        <v>1.5</v>
      </c>
      <c r="F189">
        <v>71.4</v>
      </c>
      <c r="G189">
        <v>0</v>
      </c>
      <c r="H189">
        <v>0</v>
      </c>
      <c r="I189">
        <v>20.5</v>
      </c>
      <c r="J189">
        <v>2047992</v>
      </c>
      <c r="K189">
        <v>534244</v>
      </c>
      <c r="L189">
        <v>1628736</v>
      </c>
      <c r="M189">
        <v>1513748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1475164408</v>
      </c>
      <c r="B190">
        <v>376</v>
      </c>
      <c r="C190">
        <v>4</v>
      </c>
      <c r="D190">
        <v>72</v>
      </c>
      <c r="E190">
        <v>1.5</v>
      </c>
      <c r="F190">
        <v>70.7</v>
      </c>
      <c r="G190">
        <v>0</v>
      </c>
      <c r="H190">
        <v>0</v>
      </c>
      <c r="I190">
        <v>20.4</v>
      </c>
      <c r="J190">
        <v>2047992</v>
      </c>
      <c r="K190">
        <v>533828</v>
      </c>
      <c r="L190">
        <v>1629192</v>
      </c>
      <c r="M190">
        <v>1514164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52</v>
      </c>
    </row>
    <row r="191" spans="1:23">
      <c r="A191">
        <v>1475164410</v>
      </c>
      <c r="B191">
        <v>378</v>
      </c>
      <c r="C191">
        <v>4</v>
      </c>
      <c r="D191">
        <v>88</v>
      </c>
      <c r="E191">
        <v>2</v>
      </c>
      <c r="F191">
        <v>63.8</v>
      </c>
      <c r="G191">
        <v>0</v>
      </c>
      <c r="H191">
        <v>22.9</v>
      </c>
      <c r="I191">
        <v>20.7</v>
      </c>
      <c r="J191">
        <v>2047992</v>
      </c>
      <c r="K191">
        <v>539216</v>
      </c>
      <c r="L191">
        <v>1623816</v>
      </c>
      <c r="M191">
        <v>1508776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1475164412</v>
      </c>
      <c r="B192">
        <v>380</v>
      </c>
      <c r="C192">
        <v>4</v>
      </c>
      <c r="D192">
        <v>82.8</v>
      </c>
      <c r="E192">
        <v>1</v>
      </c>
      <c r="F192">
        <v>80</v>
      </c>
      <c r="G192">
        <v>0</v>
      </c>
      <c r="H192">
        <v>1.5</v>
      </c>
      <c r="I192">
        <v>20.7</v>
      </c>
      <c r="J192">
        <v>2047992</v>
      </c>
      <c r="K192">
        <v>539148</v>
      </c>
      <c r="L192">
        <v>1623900</v>
      </c>
      <c r="M192">
        <v>1508844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11</v>
      </c>
      <c r="T192">
        <v>0</v>
      </c>
      <c r="U192">
        <v>152</v>
      </c>
      <c r="V192">
        <v>0</v>
      </c>
      <c r="W192">
        <v>64</v>
      </c>
    </row>
    <row r="193" spans="1:23">
      <c r="A193">
        <v>1475164414</v>
      </c>
      <c r="B193">
        <v>382</v>
      </c>
      <c r="C193">
        <v>4</v>
      </c>
      <c r="D193">
        <v>70.4</v>
      </c>
      <c r="E193">
        <v>2</v>
      </c>
      <c r="F193">
        <v>69.2</v>
      </c>
      <c r="G193">
        <v>0</v>
      </c>
      <c r="H193">
        <v>0</v>
      </c>
      <c r="I193">
        <v>20.7</v>
      </c>
      <c r="J193">
        <v>2047992</v>
      </c>
      <c r="K193">
        <v>538732</v>
      </c>
      <c r="L193">
        <v>1624324</v>
      </c>
      <c r="M193">
        <v>1509260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1475164416</v>
      </c>
      <c r="B194">
        <v>384</v>
      </c>
      <c r="C194">
        <v>4</v>
      </c>
      <c r="D194">
        <v>70.4</v>
      </c>
      <c r="E194">
        <v>2</v>
      </c>
      <c r="F194">
        <v>69.2</v>
      </c>
      <c r="G194">
        <v>0</v>
      </c>
      <c r="H194">
        <v>0</v>
      </c>
      <c r="I194">
        <v>20.7</v>
      </c>
      <c r="J194">
        <v>2047992</v>
      </c>
      <c r="K194">
        <v>539340</v>
      </c>
      <c r="L194">
        <v>1623728</v>
      </c>
      <c r="M194">
        <v>1508652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1475164418</v>
      </c>
      <c r="B195">
        <v>386</v>
      </c>
      <c r="C195">
        <v>4</v>
      </c>
      <c r="D195">
        <v>72.4</v>
      </c>
      <c r="E195">
        <v>1</v>
      </c>
      <c r="F195">
        <v>71.4</v>
      </c>
      <c r="G195">
        <v>0</v>
      </c>
      <c r="H195">
        <v>0</v>
      </c>
      <c r="I195">
        <v>20.7</v>
      </c>
      <c r="J195">
        <v>2047992</v>
      </c>
      <c r="K195">
        <v>538860</v>
      </c>
      <c r="L195">
        <v>1624232</v>
      </c>
      <c r="M195">
        <v>1509132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36</v>
      </c>
      <c r="V195">
        <v>0</v>
      </c>
      <c r="W195">
        <v>108</v>
      </c>
    </row>
    <row r="196" spans="1:23">
      <c r="A196">
        <v>1475164420</v>
      </c>
      <c r="B196">
        <v>388</v>
      </c>
      <c r="C196">
        <v>4</v>
      </c>
      <c r="D196">
        <v>60</v>
      </c>
      <c r="E196">
        <v>2</v>
      </c>
      <c r="F196">
        <v>58.8</v>
      </c>
      <c r="G196">
        <v>0</v>
      </c>
      <c r="H196">
        <v>0</v>
      </c>
      <c r="I196">
        <v>20.8</v>
      </c>
      <c r="J196">
        <v>2047992</v>
      </c>
      <c r="K196">
        <v>542068</v>
      </c>
      <c r="L196">
        <v>1621032</v>
      </c>
      <c r="M196">
        <v>1505924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1475164422</v>
      </c>
      <c r="B197">
        <v>390</v>
      </c>
      <c r="C197">
        <v>4</v>
      </c>
      <c r="D197">
        <v>72.4</v>
      </c>
      <c r="E197">
        <v>1.5</v>
      </c>
      <c r="F197">
        <v>71.4</v>
      </c>
      <c r="G197">
        <v>0</v>
      </c>
      <c r="H197">
        <v>0</v>
      </c>
      <c r="I197">
        <v>20.8</v>
      </c>
      <c r="J197">
        <v>2047992</v>
      </c>
      <c r="K197">
        <v>541640</v>
      </c>
      <c r="L197">
        <v>1621464</v>
      </c>
      <c r="M197">
        <v>1506352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44</v>
      </c>
    </row>
    <row r="198" spans="1:23">
      <c r="A198">
        <v>1475164424</v>
      </c>
      <c r="B198">
        <v>392</v>
      </c>
      <c r="C198">
        <v>4</v>
      </c>
      <c r="D198">
        <v>58.4</v>
      </c>
      <c r="E198">
        <v>1.5</v>
      </c>
      <c r="F198">
        <v>57.1</v>
      </c>
      <c r="G198">
        <v>0</v>
      </c>
      <c r="H198">
        <v>0</v>
      </c>
      <c r="I198">
        <v>20.8</v>
      </c>
      <c r="J198">
        <v>2047992</v>
      </c>
      <c r="K198">
        <v>541800</v>
      </c>
      <c r="L198">
        <v>1621320</v>
      </c>
      <c r="M198">
        <v>1506192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1475164426</v>
      </c>
      <c r="B199">
        <v>394</v>
      </c>
      <c r="C199">
        <v>4</v>
      </c>
      <c r="D199">
        <v>49.6</v>
      </c>
      <c r="E199">
        <v>2</v>
      </c>
      <c r="F199">
        <v>49</v>
      </c>
      <c r="G199">
        <v>0</v>
      </c>
      <c r="H199">
        <v>0</v>
      </c>
      <c r="I199">
        <v>20.9</v>
      </c>
      <c r="J199">
        <v>2047992</v>
      </c>
      <c r="K199">
        <v>542376</v>
      </c>
      <c r="L199">
        <v>1620744</v>
      </c>
      <c r="M199">
        <v>1505616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1475164428</v>
      </c>
      <c r="B200">
        <v>396</v>
      </c>
      <c r="C200">
        <v>4</v>
      </c>
      <c r="D200">
        <v>63.6</v>
      </c>
      <c r="E200">
        <v>1.5</v>
      </c>
      <c r="F200">
        <v>62</v>
      </c>
      <c r="G200">
        <v>0</v>
      </c>
      <c r="H200">
        <v>0</v>
      </c>
      <c r="I200">
        <v>20.8</v>
      </c>
      <c r="J200">
        <v>2047992</v>
      </c>
      <c r="K200">
        <v>541704</v>
      </c>
      <c r="L200">
        <v>1621432</v>
      </c>
      <c r="M200">
        <v>1506288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1475164430</v>
      </c>
      <c r="B201">
        <v>398</v>
      </c>
      <c r="C201">
        <v>4</v>
      </c>
      <c r="D201">
        <v>70.4</v>
      </c>
      <c r="E201">
        <v>1.5</v>
      </c>
      <c r="F201">
        <v>69.3</v>
      </c>
      <c r="G201">
        <v>0</v>
      </c>
      <c r="H201">
        <v>0</v>
      </c>
      <c r="I201">
        <v>20.9</v>
      </c>
      <c r="J201">
        <v>2047992</v>
      </c>
      <c r="K201">
        <v>544136</v>
      </c>
      <c r="L201">
        <v>1619004</v>
      </c>
      <c r="M201">
        <v>1503856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1475164432</v>
      </c>
      <c r="B202">
        <v>400</v>
      </c>
      <c r="C202">
        <v>4</v>
      </c>
      <c r="D202">
        <v>67.6</v>
      </c>
      <c r="E202">
        <v>2</v>
      </c>
      <c r="F202">
        <v>65.8</v>
      </c>
      <c r="G202">
        <v>0</v>
      </c>
      <c r="H202">
        <v>0</v>
      </c>
      <c r="I202">
        <v>20.9</v>
      </c>
      <c r="J202">
        <v>2047992</v>
      </c>
      <c r="K202">
        <v>543848</v>
      </c>
      <c r="L202">
        <v>1619300</v>
      </c>
      <c r="M202">
        <v>1504144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1475164434</v>
      </c>
      <c r="B203">
        <v>402</v>
      </c>
      <c r="C203">
        <v>4</v>
      </c>
      <c r="D203">
        <v>67.2</v>
      </c>
      <c r="E203">
        <v>1.5</v>
      </c>
      <c r="F203">
        <v>65.7</v>
      </c>
      <c r="G203">
        <v>0</v>
      </c>
      <c r="H203">
        <v>0</v>
      </c>
      <c r="I203">
        <v>20.9</v>
      </c>
      <c r="J203">
        <v>2047992</v>
      </c>
      <c r="K203">
        <v>543848</v>
      </c>
      <c r="L203">
        <v>1619316</v>
      </c>
      <c r="M203">
        <v>1504144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48</v>
      </c>
    </row>
    <row r="204" spans="1:23">
      <c r="A204">
        <v>1475164436</v>
      </c>
      <c r="B204">
        <v>404</v>
      </c>
      <c r="C204">
        <v>4</v>
      </c>
      <c r="D204">
        <v>67.2</v>
      </c>
      <c r="E204">
        <v>1.5</v>
      </c>
      <c r="F204">
        <v>66</v>
      </c>
      <c r="G204">
        <v>0</v>
      </c>
      <c r="H204">
        <v>0</v>
      </c>
      <c r="I204">
        <v>20.9</v>
      </c>
      <c r="J204">
        <v>2047992</v>
      </c>
      <c r="K204">
        <v>543908</v>
      </c>
      <c r="L204">
        <v>1619264</v>
      </c>
      <c r="M204">
        <v>1504084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1475164438</v>
      </c>
      <c r="B205">
        <v>406</v>
      </c>
      <c r="C205">
        <v>4</v>
      </c>
      <c r="D205">
        <v>81.6</v>
      </c>
      <c r="E205">
        <v>1.5</v>
      </c>
      <c r="F205">
        <v>80.9</v>
      </c>
      <c r="G205">
        <v>0</v>
      </c>
      <c r="H205">
        <v>0</v>
      </c>
      <c r="I205">
        <v>20.9</v>
      </c>
      <c r="J205">
        <v>2047992</v>
      </c>
      <c r="K205">
        <v>544100</v>
      </c>
      <c r="L205">
        <v>1619084</v>
      </c>
      <c r="M205">
        <v>1503892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52</v>
      </c>
    </row>
    <row r="206" spans="1:23">
      <c r="A206">
        <v>1475164440</v>
      </c>
      <c r="B206">
        <v>408</v>
      </c>
      <c r="C206">
        <v>4</v>
      </c>
      <c r="D206">
        <v>70.4</v>
      </c>
      <c r="E206">
        <v>2</v>
      </c>
      <c r="F206">
        <v>68.3</v>
      </c>
      <c r="G206">
        <v>0</v>
      </c>
      <c r="H206">
        <v>0</v>
      </c>
      <c r="I206">
        <v>21</v>
      </c>
      <c r="J206">
        <v>2047992</v>
      </c>
      <c r="K206">
        <v>545796</v>
      </c>
      <c r="L206">
        <v>1617396</v>
      </c>
      <c r="M206">
        <v>1502196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1475164442</v>
      </c>
      <c r="B207">
        <v>410</v>
      </c>
      <c r="C207">
        <v>4</v>
      </c>
      <c r="D207">
        <v>61.6</v>
      </c>
      <c r="E207">
        <v>1</v>
      </c>
      <c r="F207">
        <v>60</v>
      </c>
      <c r="G207">
        <v>0</v>
      </c>
      <c r="H207">
        <v>0</v>
      </c>
      <c r="I207">
        <v>21</v>
      </c>
      <c r="J207">
        <v>2047992</v>
      </c>
      <c r="K207">
        <v>546116</v>
      </c>
      <c r="L207">
        <v>1617084</v>
      </c>
      <c r="M207">
        <v>1501876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1475164444</v>
      </c>
      <c r="B208">
        <v>412</v>
      </c>
      <c r="C208">
        <v>4</v>
      </c>
      <c r="D208">
        <v>65.6</v>
      </c>
      <c r="E208">
        <v>2</v>
      </c>
      <c r="F208">
        <v>64</v>
      </c>
      <c r="G208">
        <v>0</v>
      </c>
      <c r="H208">
        <v>0</v>
      </c>
      <c r="I208">
        <v>21</v>
      </c>
      <c r="J208">
        <v>2047992</v>
      </c>
      <c r="K208">
        <v>545988</v>
      </c>
      <c r="L208">
        <v>1617224</v>
      </c>
      <c r="M208">
        <v>1502004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4</v>
      </c>
      <c r="T208">
        <v>0</v>
      </c>
      <c r="U208">
        <v>136</v>
      </c>
      <c r="V208">
        <v>0</v>
      </c>
      <c r="W208">
        <v>148</v>
      </c>
    </row>
    <row r="209" spans="1:23">
      <c r="A209">
        <v>1475164446</v>
      </c>
      <c r="B209">
        <v>414</v>
      </c>
      <c r="C209">
        <v>4</v>
      </c>
      <c r="D209">
        <v>63.6</v>
      </c>
      <c r="E209">
        <v>1.5</v>
      </c>
      <c r="F209">
        <v>62.6</v>
      </c>
      <c r="G209">
        <v>0</v>
      </c>
      <c r="H209">
        <v>0</v>
      </c>
      <c r="I209">
        <v>21</v>
      </c>
      <c r="J209">
        <v>2047992</v>
      </c>
      <c r="K209">
        <v>545928</v>
      </c>
      <c r="L209">
        <v>1617296</v>
      </c>
      <c r="M209">
        <v>1502064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1475164448</v>
      </c>
      <c r="B210">
        <v>416</v>
      </c>
      <c r="C210">
        <v>4</v>
      </c>
      <c r="D210">
        <v>59.2</v>
      </c>
      <c r="E210">
        <v>1.5</v>
      </c>
      <c r="F210">
        <v>58.1</v>
      </c>
      <c r="G210">
        <v>0</v>
      </c>
      <c r="H210">
        <v>0</v>
      </c>
      <c r="I210">
        <v>21</v>
      </c>
      <c r="J210">
        <v>2047992</v>
      </c>
      <c r="K210">
        <v>546088</v>
      </c>
      <c r="L210">
        <v>1617156</v>
      </c>
      <c r="M210">
        <v>1501904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5</v>
      </c>
      <c r="T210">
        <v>0</v>
      </c>
      <c r="U210">
        <v>36</v>
      </c>
      <c r="V210">
        <v>0</v>
      </c>
      <c r="W210">
        <v>48</v>
      </c>
    </row>
    <row r="211" spans="1:23">
      <c r="A211">
        <v>1475164450</v>
      </c>
      <c r="B211">
        <v>418</v>
      </c>
      <c r="C211">
        <v>4</v>
      </c>
      <c r="D211">
        <v>70.4</v>
      </c>
      <c r="E211">
        <v>2</v>
      </c>
      <c r="F211">
        <v>69</v>
      </c>
      <c r="G211">
        <v>0</v>
      </c>
      <c r="H211">
        <v>0</v>
      </c>
      <c r="I211">
        <v>21</v>
      </c>
      <c r="J211">
        <v>2047992</v>
      </c>
      <c r="K211">
        <v>545896</v>
      </c>
      <c r="L211">
        <v>1617360</v>
      </c>
      <c r="M211">
        <v>1502096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1475164452</v>
      </c>
      <c r="B212">
        <v>420</v>
      </c>
      <c r="C212">
        <v>4</v>
      </c>
      <c r="D212">
        <v>87.2</v>
      </c>
      <c r="E212">
        <v>1.5</v>
      </c>
      <c r="F212">
        <v>85.5</v>
      </c>
      <c r="G212">
        <v>0</v>
      </c>
      <c r="H212">
        <v>0</v>
      </c>
      <c r="I212">
        <v>21</v>
      </c>
      <c r="J212">
        <v>2047992</v>
      </c>
      <c r="K212">
        <v>546216</v>
      </c>
      <c r="L212">
        <v>1617044</v>
      </c>
      <c r="M212">
        <v>1501776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1475164454</v>
      </c>
      <c r="B213">
        <v>422</v>
      </c>
      <c r="C213">
        <v>4</v>
      </c>
      <c r="D213">
        <v>12.4</v>
      </c>
      <c r="E213">
        <v>1.5</v>
      </c>
      <c r="F213">
        <v>10.6</v>
      </c>
      <c r="G213">
        <v>0</v>
      </c>
      <c r="H213">
        <v>0</v>
      </c>
      <c r="I213">
        <v>21</v>
      </c>
      <c r="J213">
        <v>2047992</v>
      </c>
      <c r="K213">
        <v>545992</v>
      </c>
      <c r="L213">
        <v>1617268</v>
      </c>
      <c r="M213">
        <v>1502000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1475164456</v>
      </c>
      <c r="B214">
        <v>424</v>
      </c>
      <c r="C214">
        <v>4</v>
      </c>
      <c r="D214">
        <v>1.6</v>
      </c>
      <c r="E214">
        <v>1.5</v>
      </c>
      <c r="F214">
        <v>0</v>
      </c>
      <c r="G214">
        <v>0</v>
      </c>
      <c r="H214">
        <v>0</v>
      </c>
      <c r="I214">
        <v>21</v>
      </c>
      <c r="J214">
        <v>2047992</v>
      </c>
      <c r="K214">
        <v>545992</v>
      </c>
      <c r="L214">
        <v>1617276</v>
      </c>
      <c r="M214">
        <v>1502000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1475164458</v>
      </c>
      <c r="B215">
        <v>426</v>
      </c>
      <c r="C215">
        <v>4</v>
      </c>
      <c r="D215">
        <v>1.6</v>
      </c>
      <c r="E215">
        <v>2</v>
      </c>
      <c r="F215">
        <v>0</v>
      </c>
      <c r="G215">
        <v>0</v>
      </c>
      <c r="H215">
        <v>0</v>
      </c>
      <c r="I215">
        <v>21</v>
      </c>
      <c r="J215">
        <v>2047992</v>
      </c>
      <c r="K215">
        <v>545992</v>
      </c>
      <c r="L215">
        <v>1617276</v>
      </c>
      <c r="M215">
        <v>1502000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1475164460</v>
      </c>
      <c r="B216">
        <v>428</v>
      </c>
      <c r="C216">
        <v>4</v>
      </c>
      <c r="D216">
        <v>2</v>
      </c>
      <c r="E216">
        <v>2</v>
      </c>
      <c r="F216">
        <v>0</v>
      </c>
      <c r="G216">
        <v>0</v>
      </c>
      <c r="H216">
        <v>0</v>
      </c>
      <c r="I216">
        <v>21</v>
      </c>
      <c r="J216">
        <v>2047992</v>
      </c>
      <c r="K216">
        <v>545992</v>
      </c>
      <c r="L216">
        <v>1617276</v>
      </c>
      <c r="M216">
        <v>1502000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1475164462</v>
      </c>
      <c r="B217">
        <v>430</v>
      </c>
      <c r="C217">
        <v>4</v>
      </c>
      <c r="D217">
        <v>2.4</v>
      </c>
      <c r="E217">
        <v>2</v>
      </c>
      <c r="F217">
        <v>0.5</v>
      </c>
      <c r="G217">
        <v>0</v>
      </c>
      <c r="H217">
        <v>0</v>
      </c>
      <c r="I217">
        <v>21</v>
      </c>
      <c r="J217">
        <v>2047992</v>
      </c>
      <c r="K217">
        <v>545992</v>
      </c>
      <c r="L217">
        <v>1617276</v>
      </c>
      <c r="M217">
        <v>1502000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1475164464</v>
      </c>
      <c r="B218">
        <v>432</v>
      </c>
      <c r="C218">
        <v>4</v>
      </c>
      <c r="D218">
        <v>2</v>
      </c>
      <c r="E218">
        <v>2</v>
      </c>
      <c r="F218">
        <v>0</v>
      </c>
      <c r="G218">
        <v>0</v>
      </c>
      <c r="H218">
        <v>0</v>
      </c>
      <c r="I218">
        <v>21</v>
      </c>
      <c r="J218">
        <v>2047992</v>
      </c>
      <c r="K218">
        <v>545992</v>
      </c>
      <c r="L218">
        <v>1617276</v>
      </c>
      <c r="M218">
        <v>1502000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1475164466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21</v>
      </c>
      <c r="J219">
        <v>2047992</v>
      </c>
      <c r="K219">
        <v>545992</v>
      </c>
      <c r="L219">
        <v>1617276</v>
      </c>
      <c r="M219">
        <v>1502000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1475164468</v>
      </c>
      <c r="B220">
        <v>436</v>
      </c>
      <c r="C220">
        <v>4</v>
      </c>
      <c r="D220">
        <v>1.6</v>
      </c>
      <c r="E220">
        <v>1.5</v>
      </c>
      <c r="F220">
        <v>0</v>
      </c>
      <c r="G220">
        <v>0</v>
      </c>
      <c r="H220">
        <v>0</v>
      </c>
      <c r="I220">
        <v>21</v>
      </c>
      <c r="J220">
        <v>2047992</v>
      </c>
      <c r="K220">
        <v>545992</v>
      </c>
      <c r="L220">
        <v>1617276</v>
      </c>
      <c r="M220">
        <v>1502000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1475164470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21</v>
      </c>
      <c r="J221">
        <v>2047992</v>
      </c>
      <c r="K221">
        <v>545992</v>
      </c>
      <c r="L221">
        <v>1617276</v>
      </c>
      <c r="M221">
        <v>1502000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1475164472</v>
      </c>
      <c r="B222">
        <v>440</v>
      </c>
      <c r="C222">
        <v>4</v>
      </c>
      <c r="D222">
        <v>2</v>
      </c>
      <c r="E222">
        <v>2</v>
      </c>
      <c r="F222">
        <v>0</v>
      </c>
      <c r="G222">
        <v>0</v>
      </c>
      <c r="H222">
        <v>0</v>
      </c>
      <c r="I222">
        <v>21</v>
      </c>
      <c r="J222">
        <v>2047992</v>
      </c>
      <c r="K222">
        <v>545992</v>
      </c>
      <c r="L222">
        <v>1617276</v>
      </c>
      <c r="M222">
        <v>1502000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1475164474</v>
      </c>
      <c r="B223">
        <v>442</v>
      </c>
      <c r="C223">
        <v>4</v>
      </c>
      <c r="D223">
        <v>2</v>
      </c>
      <c r="E223">
        <v>2</v>
      </c>
      <c r="F223">
        <v>0</v>
      </c>
      <c r="G223">
        <v>0</v>
      </c>
      <c r="H223">
        <v>0</v>
      </c>
      <c r="I223">
        <v>21</v>
      </c>
      <c r="J223">
        <v>2047992</v>
      </c>
      <c r="K223">
        <v>545992</v>
      </c>
      <c r="L223">
        <v>1617276</v>
      </c>
      <c r="M223">
        <v>1502000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1475164476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21</v>
      </c>
      <c r="J224">
        <v>2047992</v>
      </c>
      <c r="K224">
        <v>545992</v>
      </c>
      <c r="L224">
        <v>1617276</v>
      </c>
      <c r="M224">
        <v>1502000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1475164478</v>
      </c>
      <c r="B225">
        <v>446</v>
      </c>
      <c r="C225">
        <v>4</v>
      </c>
      <c r="D225">
        <v>1.6</v>
      </c>
      <c r="E225">
        <v>1.5</v>
      </c>
      <c r="F225">
        <v>0.5</v>
      </c>
      <c r="G225">
        <v>0</v>
      </c>
      <c r="H225">
        <v>0</v>
      </c>
      <c r="I225">
        <v>21</v>
      </c>
      <c r="J225">
        <v>2047992</v>
      </c>
      <c r="K225">
        <v>545992</v>
      </c>
      <c r="L225">
        <v>1617276</v>
      </c>
      <c r="M225">
        <v>1502000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52</v>
      </c>
      <c r="V225">
        <v>0</v>
      </c>
      <c r="W225">
        <v>0</v>
      </c>
    </row>
    <row r="226" spans="1:23">
      <c r="A226">
        <v>1475164480</v>
      </c>
      <c r="B226">
        <v>448</v>
      </c>
      <c r="C226">
        <v>4</v>
      </c>
      <c r="D226">
        <v>2</v>
      </c>
      <c r="E226">
        <v>1.5</v>
      </c>
      <c r="F226">
        <v>0</v>
      </c>
      <c r="G226">
        <v>0</v>
      </c>
      <c r="H226">
        <v>0</v>
      </c>
      <c r="I226">
        <v>21</v>
      </c>
      <c r="J226">
        <v>2047992</v>
      </c>
      <c r="K226">
        <v>545992</v>
      </c>
      <c r="L226">
        <v>1617276</v>
      </c>
      <c r="M226">
        <v>1502000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1475164482</v>
      </c>
      <c r="B227">
        <v>450</v>
      </c>
      <c r="C227">
        <v>4</v>
      </c>
      <c r="D227">
        <v>1.6</v>
      </c>
      <c r="E227">
        <v>2</v>
      </c>
      <c r="F227">
        <v>0</v>
      </c>
      <c r="G227">
        <v>0</v>
      </c>
      <c r="H227">
        <v>0</v>
      </c>
      <c r="I227">
        <v>21</v>
      </c>
      <c r="J227">
        <v>2047992</v>
      </c>
      <c r="K227">
        <v>545960</v>
      </c>
      <c r="L227">
        <v>1617308</v>
      </c>
      <c r="M227">
        <v>1502032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1475164484</v>
      </c>
      <c r="B228">
        <v>452</v>
      </c>
      <c r="C228">
        <v>4</v>
      </c>
      <c r="D228">
        <v>4</v>
      </c>
      <c r="E228">
        <v>4</v>
      </c>
      <c r="F228">
        <v>0</v>
      </c>
      <c r="G228">
        <v>0</v>
      </c>
      <c r="H228">
        <v>0</v>
      </c>
      <c r="I228">
        <v>20.9</v>
      </c>
      <c r="J228">
        <v>2047992</v>
      </c>
      <c r="K228">
        <v>544160</v>
      </c>
      <c r="L228">
        <v>1619116</v>
      </c>
      <c r="M228">
        <v>1503832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2</v>
      </c>
      <c r="T228">
        <v>0</v>
      </c>
      <c r="U228">
        <v>32</v>
      </c>
      <c r="V228">
        <v>0</v>
      </c>
      <c r="W228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1475164595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202820</v>
      </c>
      <c r="L2">
        <v>1948420</v>
      </c>
      <c r="M2">
        <v>1845172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1475164597</v>
      </c>
      <c r="B3">
        <v>2</v>
      </c>
      <c r="C3">
        <v>4</v>
      </c>
      <c r="D3">
        <v>104</v>
      </c>
      <c r="E3">
        <v>3.4</v>
      </c>
      <c r="F3">
        <v>100</v>
      </c>
      <c r="G3">
        <v>0</v>
      </c>
      <c r="H3">
        <v>0</v>
      </c>
      <c r="I3">
        <v>8.3</v>
      </c>
      <c r="J3">
        <v>2047992</v>
      </c>
      <c r="K3">
        <v>284004</v>
      </c>
      <c r="L3">
        <v>1877444</v>
      </c>
      <c r="M3">
        <v>1763988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576</v>
      </c>
      <c r="W3">
        <v>0</v>
      </c>
    </row>
    <row r="4" spans="1:23">
      <c r="A4">
        <v>1475164599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289932</v>
      </c>
      <c r="L4">
        <v>1871516</v>
      </c>
      <c r="M4">
        <v>1758060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1475164601</v>
      </c>
      <c r="B5">
        <v>6</v>
      </c>
      <c r="C5">
        <v>4</v>
      </c>
      <c r="D5">
        <v>102</v>
      </c>
      <c r="E5">
        <v>2</v>
      </c>
      <c r="F5">
        <v>100</v>
      </c>
      <c r="G5">
        <v>0</v>
      </c>
      <c r="H5">
        <v>0</v>
      </c>
      <c r="I5">
        <v>8.9</v>
      </c>
      <c r="J5">
        <v>2047992</v>
      </c>
      <c r="K5">
        <v>295348</v>
      </c>
      <c r="L5">
        <v>1866108</v>
      </c>
      <c r="M5">
        <v>1752644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1475164603</v>
      </c>
      <c r="B6">
        <v>8</v>
      </c>
      <c r="C6">
        <v>4</v>
      </c>
      <c r="D6">
        <v>102</v>
      </c>
      <c r="E6">
        <v>2</v>
      </c>
      <c r="F6">
        <v>81.6</v>
      </c>
      <c r="G6">
        <v>18.1</v>
      </c>
      <c r="H6">
        <v>0</v>
      </c>
      <c r="I6">
        <v>10.6</v>
      </c>
      <c r="J6">
        <v>2047992</v>
      </c>
      <c r="K6">
        <v>330768</v>
      </c>
      <c r="L6">
        <v>1830688</v>
      </c>
      <c r="M6">
        <v>1717224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1475164605</v>
      </c>
      <c r="B7">
        <v>10</v>
      </c>
      <c r="C7">
        <v>4</v>
      </c>
      <c r="D7">
        <v>102</v>
      </c>
      <c r="E7">
        <v>1.5</v>
      </c>
      <c r="F7">
        <v>0</v>
      </c>
      <c r="G7">
        <v>100</v>
      </c>
      <c r="H7">
        <v>0</v>
      </c>
      <c r="I7">
        <v>11.6</v>
      </c>
      <c r="J7">
        <v>2047992</v>
      </c>
      <c r="K7">
        <v>351512</v>
      </c>
      <c r="L7">
        <v>1809944</v>
      </c>
      <c r="M7">
        <v>1696480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1475164607</v>
      </c>
      <c r="B8">
        <v>12</v>
      </c>
      <c r="C8">
        <v>4</v>
      </c>
      <c r="D8">
        <v>101.6</v>
      </c>
      <c r="E8">
        <v>1</v>
      </c>
      <c r="F8">
        <v>0</v>
      </c>
      <c r="G8">
        <v>100</v>
      </c>
      <c r="H8">
        <v>0</v>
      </c>
      <c r="I8">
        <v>13.1</v>
      </c>
      <c r="J8">
        <v>2047992</v>
      </c>
      <c r="K8">
        <v>381744</v>
      </c>
      <c r="L8">
        <v>1779712</v>
      </c>
      <c r="M8">
        <v>1666248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1475164609</v>
      </c>
      <c r="B9">
        <v>14</v>
      </c>
      <c r="C9">
        <v>4</v>
      </c>
      <c r="D9">
        <v>101.2</v>
      </c>
      <c r="E9">
        <v>2</v>
      </c>
      <c r="F9">
        <v>0</v>
      </c>
      <c r="G9">
        <v>100</v>
      </c>
      <c r="H9">
        <v>0</v>
      </c>
      <c r="I9">
        <v>13.5</v>
      </c>
      <c r="J9">
        <v>2047992</v>
      </c>
      <c r="K9">
        <v>390536</v>
      </c>
      <c r="L9">
        <v>1770920</v>
      </c>
      <c r="M9">
        <v>1657456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1475164611</v>
      </c>
      <c r="B10">
        <v>16</v>
      </c>
      <c r="C10">
        <v>4</v>
      </c>
      <c r="D10">
        <v>101.2</v>
      </c>
      <c r="E10">
        <v>1.5</v>
      </c>
      <c r="F10">
        <v>0</v>
      </c>
      <c r="G10">
        <v>100</v>
      </c>
      <c r="H10">
        <v>0</v>
      </c>
      <c r="I10">
        <v>14</v>
      </c>
      <c r="J10">
        <v>2047992</v>
      </c>
      <c r="K10">
        <v>399328</v>
      </c>
      <c r="L10">
        <v>1762128</v>
      </c>
      <c r="M10">
        <v>1648664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1475164613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399576</v>
      </c>
      <c r="L11">
        <v>1761884</v>
      </c>
      <c r="M11">
        <v>1648416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1475164615</v>
      </c>
      <c r="B12">
        <v>20</v>
      </c>
      <c r="C12">
        <v>4</v>
      </c>
      <c r="D12">
        <v>102.8</v>
      </c>
      <c r="E12">
        <v>1.5</v>
      </c>
      <c r="F12">
        <v>0</v>
      </c>
      <c r="G12">
        <v>100</v>
      </c>
      <c r="H12">
        <v>0</v>
      </c>
      <c r="I12">
        <v>14.4</v>
      </c>
      <c r="J12">
        <v>2047992</v>
      </c>
      <c r="K12">
        <v>409236</v>
      </c>
      <c r="L12">
        <v>1752224</v>
      </c>
      <c r="M12">
        <v>1638756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1475164617</v>
      </c>
      <c r="B13">
        <v>22</v>
      </c>
      <c r="C13">
        <v>4</v>
      </c>
      <c r="D13">
        <v>101.2</v>
      </c>
      <c r="E13">
        <v>2</v>
      </c>
      <c r="F13">
        <v>0</v>
      </c>
      <c r="G13">
        <v>100</v>
      </c>
      <c r="H13">
        <v>0</v>
      </c>
      <c r="I13">
        <v>14.4</v>
      </c>
      <c r="J13">
        <v>2047992</v>
      </c>
      <c r="K13">
        <v>409236</v>
      </c>
      <c r="L13">
        <v>1752224</v>
      </c>
      <c r="M13">
        <v>1638756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1475164619</v>
      </c>
      <c r="B14">
        <v>24</v>
      </c>
      <c r="C14">
        <v>4</v>
      </c>
      <c r="D14">
        <v>103.2</v>
      </c>
      <c r="E14">
        <v>1.5</v>
      </c>
      <c r="F14">
        <v>1</v>
      </c>
      <c r="G14">
        <v>100</v>
      </c>
      <c r="H14">
        <v>0</v>
      </c>
      <c r="I14">
        <v>15</v>
      </c>
      <c r="J14">
        <v>2047992</v>
      </c>
      <c r="K14">
        <v>421500</v>
      </c>
      <c r="L14">
        <v>1739968</v>
      </c>
      <c r="M14">
        <v>1626492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1475164621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451608</v>
      </c>
      <c r="L15">
        <v>1709860</v>
      </c>
      <c r="M15">
        <v>1596384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1475164623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451608</v>
      </c>
      <c r="L16">
        <v>1709860</v>
      </c>
      <c r="M16">
        <v>1596384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1475164625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17.7</v>
      </c>
      <c r="J17">
        <v>2047992</v>
      </c>
      <c r="K17">
        <v>475628</v>
      </c>
      <c r="L17">
        <v>1685840</v>
      </c>
      <c r="M17">
        <v>1572364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1475164627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18.9</v>
      </c>
      <c r="J18">
        <v>2047992</v>
      </c>
      <c r="K18">
        <v>500404</v>
      </c>
      <c r="L18">
        <v>1661064</v>
      </c>
      <c r="M18">
        <v>1547588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1475164629</v>
      </c>
      <c r="B19">
        <v>34</v>
      </c>
      <c r="C19">
        <v>4</v>
      </c>
      <c r="D19">
        <v>39.6</v>
      </c>
      <c r="E19">
        <v>2.5</v>
      </c>
      <c r="F19">
        <v>0</v>
      </c>
      <c r="G19">
        <v>37.3</v>
      </c>
      <c r="H19">
        <v>0</v>
      </c>
      <c r="I19">
        <v>19</v>
      </c>
      <c r="J19">
        <v>2047992</v>
      </c>
      <c r="K19">
        <v>502592</v>
      </c>
      <c r="L19">
        <v>1658876</v>
      </c>
      <c r="M19">
        <v>1545400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1475164631</v>
      </c>
      <c r="B20">
        <v>36</v>
      </c>
      <c r="C20">
        <v>4</v>
      </c>
      <c r="D20">
        <v>10.8</v>
      </c>
      <c r="E20">
        <v>2</v>
      </c>
      <c r="F20">
        <v>9</v>
      </c>
      <c r="G20">
        <v>0</v>
      </c>
      <c r="H20">
        <v>0</v>
      </c>
      <c r="I20">
        <v>19</v>
      </c>
      <c r="J20">
        <v>2047992</v>
      </c>
      <c r="K20">
        <v>502560</v>
      </c>
      <c r="L20">
        <v>1658916</v>
      </c>
      <c r="M20">
        <v>1545432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104</v>
      </c>
      <c r="V20">
        <v>0</v>
      </c>
      <c r="W20">
        <v>176</v>
      </c>
    </row>
    <row r="21" spans="1:23">
      <c r="A21">
        <v>1475164633</v>
      </c>
      <c r="B21">
        <v>38</v>
      </c>
      <c r="C21">
        <v>4</v>
      </c>
      <c r="D21">
        <v>1.6</v>
      </c>
      <c r="E21">
        <v>1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502560</v>
      </c>
      <c r="L21">
        <v>1658916</v>
      </c>
      <c r="M21">
        <v>1545432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1475164635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502560</v>
      </c>
      <c r="L22">
        <v>1658916</v>
      </c>
      <c r="M22">
        <v>1545432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1475164637</v>
      </c>
      <c r="B23">
        <v>42</v>
      </c>
      <c r="C23">
        <v>4</v>
      </c>
      <c r="D23">
        <v>4</v>
      </c>
      <c r="E23">
        <v>2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502560</v>
      </c>
      <c r="L23">
        <v>1658924</v>
      </c>
      <c r="M23">
        <v>1545432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1475164639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502560</v>
      </c>
      <c r="L24">
        <v>1658924</v>
      </c>
      <c r="M24">
        <v>1545432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1475164641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502560</v>
      </c>
      <c r="L25">
        <v>1658924</v>
      </c>
      <c r="M25">
        <v>1545432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1475164643</v>
      </c>
      <c r="B26">
        <v>48</v>
      </c>
      <c r="C26">
        <v>4</v>
      </c>
      <c r="D26">
        <v>2</v>
      </c>
      <c r="E26">
        <v>2</v>
      </c>
      <c r="F26">
        <v>0.5</v>
      </c>
      <c r="G26">
        <v>0</v>
      </c>
      <c r="H26">
        <v>0</v>
      </c>
      <c r="I26">
        <v>19</v>
      </c>
      <c r="J26">
        <v>2047992</v>
      </c>
      <c r="K26">
        <v>502776</v>
      </c>
      <c r="L26">
        <v>1658708</v>
      </c>
      <c r="M26">
        <v>1545216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1475164645</v>
      </c>
      <c r="B27">
        <v>50</v>
      </c>
      <c r="C27">
        <v>4</v>
      </c>
      <c r="D27">
        <v>3.6</v>
      </c>
      <c r="E27">
        <v>1.5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502652</v>
      </c>
      <c r="L27">
        <v>1658840</v>
      </c>
      <c r="M27">
        <v>1545340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1475164647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502620</v>
      </c>
      <c r="L28">
        <v>1658872</v>
      </c>
      <c r="M28">
        <v>1545372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1475164649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502620</v>
      </c>
      <c r="L29">
        <v>1658872</v>
      </c>
      <c r="M29">
        <v>1545372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1475164651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502620</v>
      </c>
      <c r="L30">
        <v>1658872</v>
      </c>
      <c r="M30">
        <v>1545372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1475164653</v>
      </c>
      <c r="B31">
        <v>58</v>
      </c>
      <c r="C31">
        <v>4</v>
      </c>
      <c r="D31">
        <v>2</v>
      </c>
      <c r="E31">
        <v>1</v>
      </c>
      <c r="F31">
        <v>0.5</v>
      </c>
      <c r="G31">
        <v>0</v>
      </c>
      <c r="H31">
        <v>0</v>
      </c>
      <c r="I31">
        <v>19</v>
      </c>
      <c r="J31">
        <v>2047992</v>
      </c>
      <c r="K31">
        <v>502688</v>
      </c>
      <c r="L31">
        <v>1658804</v>
      </c>
      <c r="M31">
        <v>1545304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1475164655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502688</v>
      </c>
      <c r="L32">
        <v>1658804</v>
      </c>
      <c r="M32">
        <v>1545304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1475164657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502812</v>
      </c>
      <c r="L33">
        <v>1658680</v>
      </c>
      <c r="M33">
        <v>1545180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1475164659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502812</v>
      </c>
      <c r="L34">
        <v>1658680</v>
      </c>
      <c r="M34">
        <v>1545180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1475164661</v>
      </c>
      <c r="B35">
        <v>66</v>
      </c>
      <c r="C35">
        <v>4</v>
      </c>
      <c r="D35">
        <v>2</v>
      </c>
      <c r="E35">
        <v>2.5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502812</v>
      </c>
      <c r="L35">
        <v>1658680</v>
      </c>
      <c r="M35">
        <v>1545180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1475164663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502840</v>
      </c>
      <c r="L36">
        <v>1658652</v>
      </c>
      <c r="M36">
        <v>1545152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1475164665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502840</v>
      </c>
      <c r="L37">
        <v>1658652</v>
      </c>
      <c r="M37">
        <v>1545152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1475164667</v>
      </c>
      <c r="B38">
        <v>72</v>
      </c>
      <c r="C38">
        <v>4</v>
      </c>
      <c r="D38">
        <v>6.4</v>
      </c>
      <c r="E38">
        <v>6.5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502840</v>
      </c>
      <c r="L38">
        <v>1658656</v>
      </c>
      <c r="M38">
        <v>1545152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96</v>
      </c>
    </row>
    <row r="39" spans="1:23">
      <c r="A39">
        <v>1475164669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502808</v>
      </c>
      <c r="L39">
        <v>1658688</v>
      </c>
      <c r="M39">
        <v>1545184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1475164671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502808</v>
      </c>
      <c r="L40">
        <v>1658688</v>
      </c>
      <c r="M40">
        <v>1545184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1475164673</v>
      </c>
      <c r="B41">
        <v>78</v>
      </c>
      <c r="C41">
        <v>4</v>
      </c>
      <c r="D41">
        <v>2</v>
      </c>
      <c r="E41">
        <v>1.5</v>
      </c>
      <c r="F41">
        <v>0.5</v>
      </c>
      <c r="G41">
        <v>0</v>
      </c>
      <c r="H41">
        <v>0</v>
      </c>
      <c r="I41">
        <v>19</v>
      </c>
      <c r="J41">
        <v>2047992</v>
      </c>
      <c r="K41">
        <v>502836</v>
      </c>
      <c r="L41">
        <v>1658660</v>
      </c>
      <c r="M41">
        <v>1545156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1475164675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502836</v>
      </c>
      <c r="L42">
        <v>1658660</v>
      </c>
      <c r="M42">
        <v>1545156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1475164677</v>
      </c>
      <c r="B43">
        <v>82</v>
      </c>
      <c r="C43">
        <v>4</v>
      </c>
      <c r="D43">
        <v>3.2</v>
      </c>
      <c r="E43">
        <v>3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502836</v>
      </c>
      <c r="L43">
        <v>1658664</v>
      </c>
      <c r="M43">
        <v>1545156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1475164679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502836</v>
      </c>
      <c r="L44">
        <v>1658664</v>
      </c>
      <c r="M44">
        <v>1545156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1475164681</v>
      </c>
      <c r="B45">
        <v>86</v>
      </c>
      <c r="C45">
        <v>4</v>
      </c>
      <c r="D45">
        <v>1.2</v>
      </c>
      <c r="E45">
        <v>1.5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502836</v>
      </c>
      <c r="L45">
        <v>1658664</v>
      </c>
      <c r="M45">
        <v>1545156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1475164683</v>
      </c>
      <c r="B46">
        <v>88</v>
      </c>
      <c r="C46">
        <v>4</v>
      </c>
      <c r="D46">
        <v>2.4</v>
      </c>
      <c r="E46">
        <v>2</v>
      </c>
      <c r="F46">
        <v>0.5</v>
      </c>
      <c r="G46">
        <v>0</v>
      </c>
      <c r="H46">
        <v>0</v>
      </c>
      <c r="I46">
        <v>19</v>
      </c>
      <c r="J46">
        <v>2047992</v>
      </c>
      <c r="K46">
        <v>502760</v>
      </c>
      <c r="L46">
        <v>1658740</v>
      </c>
      <c r="M46">
        <v>1545232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1475164685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502760</v>
      </c>
      <c r="L47">
        <v>1658740</v>
      </c>
      <c r="M47">
        <v>1545232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1475164687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502760</v>
      </c>
      <c r="L48">
        <v>1658740</v>
      </c>
      <c r="M48">
        <v>1545232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1475164689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502760</v>
      </c>
      <c r="L49">
        <v>1658740</v>
      </c>
      <c r="M49">
        <v>1545232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1475164691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502760</v>
      </c>
      <c r="L50">
        <v>1658740</v>
      </c>
      <c r="M50">
        <v>1545232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1475164693</v>
      </c>
      <c r="B51">
        <v>98</v>
      </c>
      <c r="C51">
        <v>4</v>
      </c>
      <c r="D51">
        <v>2.4</v>
      </c>
      <c r="E51">
        <v>2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502788</v>
      </c>
      <c r="L51">
        <v>1658712</v>
      </c>
      <c r="M51">
        <v>1545204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1475164695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502788</v>
      </c>
      <c r="L52">
        <v>1658712</v>
      </c>
      <c r="M52">
        <v>1545204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1475164697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502788</v>
      </c>
      <c r="L53">
        <v>1658712</v>
      </c>
      <c r="M53">
        <v>1545204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1475164699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502664</v>
      </c>
      <c r="L54">
        <v>1658836</v>
      </c>
      <c r="M54">
        <v>1545328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1475164701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502664</v>
      </c>
      <c r="L55">
        <v>1658836</v>
      </c>
      <c r="M55">
        <v>1545328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1475164703</v>
      </c>
      <c r="B56">
        <v>108</v>
      </c>
      <c r="C56">
        <v>4</v>
      </c>
      <c r="D56">
        <v>2</v>
      </c>
      <c r="E56">
        <v>2</v>
      </c>
      <c r="F56">
        <v>0.5</v>
      </c>
      <c r="G56">
        <v>0</v>
      </c>
      <c r="H56">
        <v>0</v>
      </c>
      <c r="I56">
        <v>19</v>
      </c>
      <c r="J56">
        <v>2047992</v>
      </c>
      <c r="K56">
        <v>502580</v>
      </c>
      <c r="L56">
        <v>1658920</v>
      </c>
      <c r="M56">
        <v>1545412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1475164705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502580</v>
      </c>
      <c r="L57">
        <v>1658920</v>
      </c>
      <c r="M57">
        <v>1545412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1475164707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502580</v>
      </c>
      <c r="L58">
        <v>1658920</v>
      </c>
      <c r="M58">
        <v>1545412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1475164709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502580</v>
      </c>
      <c r="L59">
        <v>1658920</v>
      </c>
      <c r="M59">
        <v>1545412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1475164711</v>
      </c>
      <c r="B60">
        <v>116</v>
      </c>
      <c r="C60">
        <v>4</v>
      </c>
      <c r="D60">
        <v>1.6</v>
      </c>
      <c r="E60">
        <v>2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502548</v>
      </c>
      <c r="L60">
        <v>1658952</v>
      </c>
      <c r="M60">
        <v>1545444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1475164713</v>
      </c>
      <c r="B61">
        <v>118</v>
      </c>
      <c r="C61">
        <v>4</v>
      </c>
      <c r="D61">
        <v>2</v>
      </c>
      <c r="E61">
        <v>1.5</v>
      </c>
      <c r="F61">
        <v>0.5</v>
      </c>
      <c r="G61">
        <v>0</v>
      </c>
      <c r="H61">
        <v>0</v>
      </c>
      <c r="I61">
        <v>19</v>
      </c>
      <c r="J61">
        <v>2047992</v>
      </c>
      <c r="K61">
        <v>502576</v>
      </c>
      <c r="L61">
        <v>1658924</v>
      </c>
      <c r="M61">
        <v>1545416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1475164715</v>
      </c>
      <c r="B62">
        <v>120</v>
      </c>
      <c r="C62">
        <v>4</v>
      </c>
      <c r="D62">
        <v>46.4</v>
      </c>
      <c r="E62">
        <v>3.5</v>
      </c>
      <c r="F62">
        <v>0</v>
      </c>
      <c r="G62">
        <v>43.5</v>
      </c>
      <c r="H62">
        <v>0</v>
      </c>
      <c r="I62">
        <v>19.1</v>
      </c>
      <c r="J62">
        <v>2047992</v>
      </c>
      <c r="K62">
        <v>504076</v>
      </c>
      <c r="L62">
        <v>1657440</v>
      </c>
      <c r="M62">
        <v>1543916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1475164717</v>
      </c>
      <c r="B63">
        <v>122</v>
      </c>
      <c r="C63">
        <v>4</v>
      </c>
      <c r="D63">
        <v>72.4</v>
      </c>
      <c r="E63">
        <v>1</v>
      </c>
      <c r="F63">
        <v>0</v>
      </c>
      <c r="G63">
        <v>70.5</v>
      </c>
      <c r="H63">
        <v>0</v>
      </c>
      <c r="I63">
        <v>19.1</v>
      </c>
      <c r="J63">
        <v>2047992</v>
      </c>
      <c r="K63">
        <v>504320</v>
      </c>
      <c r="L63">
        <v>1657204</v>
      </c>
      <c r="M63">
        <v>1543672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1475164719</v>
      </c>
      <c r="B64">
        <v>124</v>
      </c>
      <c r="C64">
        <v>4</v>
      </c>
      <c r="D64">
        <v>88.8</v>
      </c>
      <c r="E64">
        <v>2</v>
      </c>
      <c r="F64">
        <v>0</v>
      </c>
      <c r="G64">
        <v>86.1</v>
      </c>
      <c r="H64">
        <v>0</v>
      </c>
      <c r="I64">
        <v>19.1</v>
      </c>
      <c r="J64">
        <v>2047992</v>
      </c>
      <c r="K64">
        <v>504404</v>
      </c>
      <c r="L64">
        <v>1657140</v>
      </c>
      <c r="M64">
        <v>1543588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1475164721</v>
      </c>
      <c r="B65">
        <v>126</v>
      </c>
      <c r="C65">
        <v>4</v>
      </c>
      <c r="D65">
        <v>93.2</v>
      </c>
      <c r="E65">
        <v>3.5</v>
      </c>
      <c r="F65">
        <v>0</v>
      </c>
      <c r="G65">
        <v>88</v>
      </c>
      <c r="H65">
        <v>0</v>
      </c>
      <c r="I65">
        <v>19.1</v>
      </c>
      <c r="J65">
        <v>2047992</v>
      </c>
      <c r="K65">
        <v>504912</v>
      </c>
      <c r="L65">
        <v>1656644</v>
      </c>
      <c r="M65">
        <v>1543080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44</v>
      </c>
    </row>
    <row r="66" spans="1:23">
      <c r="A66">
        <v>1475164723</v>
      </c>
      <c r="B66">
        <v>128</v>
      </c>
      <c r="C66">
        <v>4</v>
      </c>
      <c r="D66">
        <v>71.2</v>
      </c>
      <c r="E66">
        <v>1.5</v>
      </c>
      <c r="F66">
        <v>0.5</v>
      </c>
      <c r="G66">
        <v>68.7</v>
      </c>
      <c r="H66">
        <v>0.5</v>
      </c>
      <c r="I66">
        <v>19.2</v>
      </c>
      <c r="J66">
        <v>2047992</v>
      </c>
      <c r="K66">
        <v>507556</v>
      </c>
      <c r="L66">
        <v>1654004</v>
      </c>
      <c r="M66">
        <v>1540436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1475164725</v>
      </c>
      <c r="B67">
        <v>130</v>
      </c>
      <c r="C67">
        <v>4</v>
      </c>
      <c r="D67">
        <v>68</v>
      </c>
      <c r="E67">
        <v>4</v>
      </c>
      <c r="F67">
        <v>0</v>
      </c>
      <c r="G67">
        <v>64.3</v>
      </c>
      <c r="H67">
        <v>0</v>
      </c>
      <c r="I67">
        <v>19.3</v>
      </c>
      <c r="J67">
        <v>2047992</v>
      </c>
      <c r="K67">
        <v>507872</v>
      </c>
      <c r="L67">
        <v>1653696</v>
      </c>
      <c r="M67">
        <v>1540120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40</v>
      </c>
    </row>
    <row r="68" spans="1:23">
      <c r="A68">
        <v>1475164727</v>
      </c>
      <c r="B68">
        <v>132</v>
      </c>
      <c r="C68">
        <v>4</v>
      </c>
      <c r="D68">
        <v>78</v>
      </c>
      <c r="E68">
        <v>2</v>
      </c>
      <c r="F68">
        <v>0</v>
      </c>
      <c r="G68">
        <v>75.6</v>
      </c>
      <c r="H68">
        <v>0</v>
      </c>
      <c r="I68">
        <v>19.2</v>
      </c>
      <c r="J68">
        <v>2047992</v>
      </c>
      <c r="K68">
        <v>507040</v>
      </c>
      <c r="L68">
        <v>1654528</v>
      </c>
      <c r="M68">
        <v>1540952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1475164729</v>
      </c>
      <c r="B69">
        <v>134</v>
      </c>
      <c r="C69">
        <v>4</v>
      </c>
      <c r="D69">
        <v>72.8</v>
      </c>
      <c r="E69">
        <v>1.5</v>
      </c>
      <c r="F69">
        <v>0</v>
      </c>
      <c r="G69">
        <v>70.5</v>
      </c>
      <c r="H69">
        <v>0</v>
      </c>
      <c r="I69">
        <v>19.3</v>
      </c>
      <c r="J69">
        <v>2047992</v>
      </c>
      <c r="K69">
        <v>509536</v>
      </c>
      <c r="L69">
        <v>1652036</v>
      </c>
      <c r="M69">
        <v>1538456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1475164731</v>
      </c>
      <c r="B70">
        <v>136</v>
      </c>
      <c r="C70">
        <v>4</v>
      </c>
      <c r="D70">
        <v>102.8</v>
      </c>
      <c r="E70">
        <v>4.5</v>
      </c>
      <c r="F70">
        <v>0</v>
      </c>
      <c r="G70">
        <v>97.5</v>
      </c>
      <c r="H70">
        <v>0</v>
      </c>
      <c r="I70">
        <v>19.4</v>
      </c>
      <c r="J70">
        <v>2047992</v>
      </c>
      <c r="K70">
        <v>509888</v>
      </c>
      <c r="L70">
        <v>1651700</v>
      </c>
      <c r="M70">
        <v>1538104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64</v>
      </c>
    </row>
    <row r="71" spans="1:23">
      <c r="A71">
        <v>1475164733</v>
      </c>
      <c r="B71">
        <v>138</v>
      </c>
      <c r="C71">
        <v>4</v>
      </c>
      <c r="D71">
        <v>90.4</v>
      </c>
      <c r="E71">
        <v>2</v>
      </c>
      <c r="F71">
        <v>50.3</v>
      </c>
      <c r="G71">
        <v>38.8</v>
      </c>
      <c r="H71">
        <v>0</v>
      </c>
      <c r="I71">
        <v>19.4</v>
      </c>
      <c r="J71">
        <v>2047992</v>
      </c>
      <c r="K71">
        <v>510168</v>
      </c>
      <c r="L71">
        <v>1651432</v>
      </c>
      <c r="M71">
        <v>1537824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1475164735</v>
      </c>
      <c r="B72">
        <v>140</v>
      </c>
      <c r="C72">
        <v>4</v>
      </c>
      <c r="D72">
        <v>76</v>
      </c>
      <c r="E72">
        <v>1.5</v>
      </c>
      <c r="F72">
        <v>74.7</v>
      </c>
      <c r="G72">
        <v>0</v>
      </c>
      <c r="H72">
        <v>0</v>
      </c>
      <c r="I72">
        <v>19.4</v>
      </c>
      <c r="J72">
        <v>2047992</v>
      </c>
      <c r="K72">
        <v>510356</v>
      </c>
      <c r="L72">
        <v>1651252</v>
      </c>
      <c r="M72">
        <v>1537636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1475164737</v>
      </c>
      <c r="B73">
        <v>142</v>
      </c>
      <c r="C73">
        <v>4</v>
      </c>
      <c r="D73">
        <v>76</v>
      </c>
      <c r="E73">
        <v>2</v>
      </c>
      <c r="F73">
        <v>75.1</v>
      </c>
      <c r="G73">
        <v>0</v>
      </c>
      <c r="H73">
        <v>0</v>
      </c>
      <c r="I73">
        <v>19.3</v>
      </c>
      <c r="J73">
        <v>2047992</v>
      </c>
      <c r="K73">
        <v>509912</v>
      </c>
      <c r="L73">
        <v>1651712</v>
      </c>
      <c r="M73">
        <v>1538080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1475164739</v>
      </c>
      <c r="B74">
        <v>144</v>
      </c>
      <c r="C74">
        <v>4</v>
      </c>
      <c r="D74">
        <v>76.4</v>
      </c>
      <c r="E74">
        <v>1.5</v>
      </c>
      <c r="F74">
        <v>75.3</v>
      </c>
      <c r="G74">
        <v>0</v>
      </c>
      <c r="H74">
        <v>0</v>
      </c>
      <c r="I74">
        <v>19.4</v>
      </c>
      <c r="J74">
        <v>2047992</v>
      </c>
      <c r="K74">
        <v>510040</v>
      </c>
      <c r="L74">
        <v>1651608</v>
      </c>
      <c r="M74">
        <v>1537952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1475164741</v>
      </c>
      <c r="B75">
        <v>146</v>
      </c>
      <c r="C75">
        <v>4</v>
      </c>
      <c r="D75">
        <v>96</v>
      </c>
      <c r="E75">
        <v>4.5</v>
      </c>
      <c r="F75">
        <v>92</v>
      </c>
      <c r="G75">
        <v>0</v>
      </c>
      <c r="H75">
        <v>0</v>
      </c>
      <c r="I75">
        <v>19.4</v>
      </c>
      <c r="J75">
        <v>2047992</v>
      </c>
      <c r="K75">
        <v>509976</v>
      </c>
      <c r="L75">
        <v>1651680</v>
      </c>
      <c r="M75">
        <v>1538016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48</v>
      </c>
    </row>
    <row r="76" spans="1:23">
      <c r="A76">
        <v>1475164743</v>
      </c>
      <c r="B76">
        <v>148</v>
      </c>
      <c r="C76">
        <v>4</v>
      </c>
      <c r="D76">
        <v>96.8</v>
      </c>
      <c r="E76">
        <v>2</v>
      </c>
      <c r="F76">
        <v>94.9</v>
      </c>
      <c r="G76">
        <v>0</v>
      </c>
      <c r="H76">
        <v>0</v>
      </c>
      <c r="I76">
        <v>19.4</v>
      </c>
      <c r="J76">
        <v>2047992</v>
      </c>
      <c r="K76">
        <v>510136</v>
      </c>
      <c r="L76">
        <v>1651544</v>
      </c>
      <c r="M76">
        <v>1537856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1475164745</v>
      </c>
      <c r="B77">
        <v>150</v>
      </c>
      <c r="C77">
        <v>4</v>
      </c>
      <c r="D77">
        <v>90.4</v>
      </c>
      <c r="E77">
        <v>1.5</v>
      </c>
      <c r="F77">
        <v>88.9</v>
      </c>
      <c r="G77">
        <v>0</v>
      </c>
      <c r="H77">
        <v>0</v>
      </c>
      <c r="I77">
        <v>19.4</v>
      </c>
      <c r="J77">
        <v>2047992</v>
      </c>
      <c r="K77">
        <v>510008</v>
      </c>
      <c r="L77">
        <v>1651680</v>
      </c>
      <c r="M77">
        <v>1537984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1475164747</v>
      </c>
      <c r="B78">
        <v>152</v>
      </c>
      <c r="C78">
        <v>4</v>
      </c>
      <c r="D78">
        <v>93.2</v>
      </c>
      <c r="E78">
        <v>3</v>
      </c>
      <c r="F78">
        <v>90.5</v>
      </c>
      <c r="G78">
        <v>0</v>
      </c>
      <c r="H78">
        <v>0</v>
      </c>
      <c r="I78">
        <v>19.4</v>
      </c>
      <c r="J78">
        <v>2047992</v>
      </c>
      <c r="K78">
        <v>511936</v>
      </c>
      <c r="L78">
        <v>1649768</v>
      </c>
      <c r="M78">
        <v>1536056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1475164749</v>
      </c>
      <c r="B79">
        <v>154</v>
      </c>
      <c r="C79">
        <v>4</v>
      </c>
      <c r="D79">
        <v>87.6</v>
      </c>
      <c r="E79">
        <v>2</v>
      </c>
      <c r="F79">
        <v>85.4</v>
      </c>
      <c r="G79">
        <v>0</v>
      </c>
      <c r="H79">
        <v>0</v>
      </c>
      <c r="I79">
        <v>19.5</v>
      </c>
      <c r="J79">
        <v>2047992</v>
      </c>
      <c r="K79">
        <v>512192</v>
      </c>
      <c r="L79">
        <v>1649524</v>
      </c>
      <c r="M79">
        <v>1535800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1475164751</v>
      </c>
      <c r="B80">
        <v>156</v>
      </c>
      <c r="C80">
        <v>4</v>
      </c>
      <c r="D80">
        <v>95.6</v>
      </c>
      <c r="E80">
        <v>1.5</v>
      </c>
      <c r="F80">
        <v>94.5</v>
      </c>
      <c r="G80">
        <v>0</v>
      </c>
      <c r="H80">
        <v>0</v>
      </c>
      <c r="I80">
        <v>19.4</v>
      </c>
      <c r="J80">
        <v>2047992</v>
      </c>
      <c r="K80">
        <v>511904</v>
      </c>
      <c r="L80">
        <v>1649816</v>
      </c>
      <c r="M80">
        <v>1536088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1475164753</v>
      </c>
      <c r="B81">
        <v>158</v>
      </c>
      <c r="C81">
        <v>4</v>
      </c>
      <c r="D81">
        <v>107.2</v>
      </c>
      <c r="E81">
        <v>7</v>
      </c>
      <c r="F81">
        <v>100</v>
      </c>
      <c r="G81">
        <v>0</v>
      </c>
      <c r="H81">
        <v>0</v>
      </c>
      <c r="I81">
        <v>19.5</v>
      </c>
      <c r="J81">
        <v>2047992</v>
      </c>
      <c r="K81">
        <v>512164</v>
      </c>
      <c r="L81">
        <v>1649572</v>
      </c>
      <c r="M81">
        <v>1535828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104</v>
      </c>
    </row>
    <row r="82" spans="1:23">
      <c r="A82">
        <v>1475164755</v>
      </c>
      <c r="B82">
        <v>160</v>
      </c>
      <c r="C82">
        <v>4</v>
      </c>
      <c r="D82">
        <v>80.4</v>
      </c>
      <c r="E82">
        <v>2</v>
      </c>
      <c r="F82">
        <v>78.9</v>
      </c>
      <c r="G82">
        <v>0</v>
      </c>
      <c r="H82">
        <v>0</v>
      </c>
      <c r="I82">
        <v>19.5</v>
      </c>
      <c r="J82">
        <v>2047992</v>
      </c>
      <c r="K82">
        <v>512260</v>
      </c>
      <c r="L82">
        <v>1649488</v>
      </c>
      <c r="M82">
        <v>1535732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1475164757</v>
      </c>
      <c r="B83">
        <v>162</v>
      </c>
      <c r="C83">
        <v>4</v>
      </c>
      <c r="D83">
        <v>86</v>
      </c>
      <c r="E83">
        <v>4.5</v>
      </c>
      <c r="F83">
        <v>81.6</v>
      </c>
      <c r="G83">
        <v>0</v>
      </c>
      <c r="H83">
        <v>0</v>
      </c>
      <c r="I83">
        <v>19.5</v>
      </c>
      <c r="J83">
        <v>2047992</v>
      </c>
      <c r="K83">
        <v>512292</v>
      </c>
      <c r="L83">
        <v>1649464</v>
      </c>
      <c r="M83">
        <v>1535700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48</v>
      </c>
    </row>
    <row r="84" spans="1:23">
      <c r="A84">
        <v>1475164759</v>
      </c>
      <c r="B84">
        <v>164</v>
      </c>
      <c r="C84">
        <v>4</v>
      </c>
      <c r="D84">
        <v>94.4</v>
      </c>
      <c r="E84">
        <v>1.5</v>
      </c>
      <c r="F84">
        <v>93.4</v>
      </c>
      <c r="G84">
        <v>0</v>
      </c>
      <c r="H84">
        <v>0</v>
      </c>
      <c r="I84">
        <v>19.5</v>
      </c>
      <c r="J84">
        <v>2047992</v>
      </c>
      <c r="K84">
        <v>512292</v>
      </c>
      <c r="L84">
        <v>1649480</v>
      </c>
      <c r="M84">
        <v>1535700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1475164761</v>
      </c>
      <c r="B85">
        <v>166</v>
      </c>
      <c r="C85">
        <v>4</v>
      </c>
      <c r="D85">
        <v>84.8</v>
      </c>
      <c r="E85">
        <v>1</v>
      </c>
      <c r="F85">
        <v>83.5</v>
      </c>
      <c r="G85">
        <v>0</v>
      </c>
      <c r="H85">
        <v>0</v>
      </c>
      <c r="I85">
        <v>19.4</v>
      </c>
      <c r="J85">
        <v>2047992</v>
      </c>
      <c r="K85">
        <v>511976</v>
      </c>
      <c r="L85">
        <v>1649800</v>
      </c>
      <c r="M85">
        <v>1536016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1475164763</v>
      </c>
      <c r="B86">
        <v>168</v>
      </c>
      <c r="C86">
        <v>4</v>
      </c>
      <c r="D86">
        <v>77.2</v>
      </c>
      <c r="E86">
        <v>3.5</v>
      </c>
      <c r="F86">
        <v>74.7</v>
      </c>
      <c r="G86">
        <v>0</v>
      </c>
      <c r="H86">
        <v>0</v>
      </c>
      <c r="I86">
        <v>19.5</v>
      </c>
      <c r="J86">
        <v>2047992</v>
      </c>
      <c r="K86">
        <v>512260</v>
      </c>
      <c r="L86">
        <v>1649536</v>
      </c>
      <c r="M86">
        <v>1535732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1475164765</v>
      </c>
      <c r="B87">
        <v>170</v>
      </c>
      <c r="C87">
        <v>4</v>
      </c>
      <c r="D87">
        <v>75.6</v>
      </c>
      <c r="E87">
        <v>1</v>
      </c>
      <c r="F87">
        <v>73.4</v>
      </c>
      <c r="G87">
        <v>0</v>
      </c>
      <c r="H87">
        <v>0</v>
      </c>
      <c r="I87">
        <v>19.5</v>
      </c>
      <c r="J87">
        <v>2047992</v>
      </c>
      <c r="K87">
        <v>512224</v>
      </c>
      <c r="L87">
        <v>1649576</v>
      </c>
      <c r="M87">
        <v>1535768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1475164767</v>
      </c>
      <c r="B88">
        <v>172</v>
      </c>
      <c r="C88">
        <v>4</v>
      </c>
      <c r="D88">
        <v>79.6</v>
      </c>
      <c r="E88">
        <v>2</v>
      </c>
      <c r="F88">
        <v>77.5</v>
      </c>
      <c r="G88">
        <v>0</v>
      </c>
      <c r="H88">
        <v>0</v>
      </c>
      <c r="I88">
        <v>19.5</v>
      </c>
      <c r="J88">
        <v>2047992</v>
      </c>
      <c r="K88">
        <v>512196</v>
      </c>
      <c r="L88">
        <v>1649624</v>
      </c>
      <c r="M88">
        <v>1535796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1475164769</v>
      </c>
      <c r="B89">
        <v>174</v>
      </c>
      <c r="C89">
        <v>4</v>
      </c>
      <c r="D89">
        <v>86</v>
      </c>
      <c r="E89">
        <v>5</v>
      </c>
      <c r="F89">
        <v>81.8</v>
      </c>
      <c r="G89">
        <v>0</v>
      </c>
      <c r="H89">
        <v>0</v>
      </c>
      <c r="I89">
        <v>19.5</v>
      </c>
      <c r="J89">
        <v>2047992</v>
      </c>
      <c r="K89">
        <v>512324</v>
      </c>
      <c r="L89">
        <v>1649532</v>
      </c>
      <c r="M89">
        <v>1535668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60</v>
      </c>
    </row>
    <row r="90" spans="1:23">
      <c r="A90">
        <v>1475164771</v>
      </c>
      <c r="B90">
        <v>176</v>
      </c>
      <c r="C90">
        <v>4</v>
      </c>
      <c r="D90">
        <v>95.6</v>
      </c>
      <c r="E90">
        <v>2</v>
      </c>
      <c r="F90">
        <v>94</v>
      </c>
      <c r="G90">
        <v>0</v>
      </c>
      <c r="H90">
        <v>0</v>
      </c>
      <c r="I90">
        <v>19.5</v>
      </c>
      <c r="J90">
        <v>2047992</v>
      </c>
      <c r="K90">
        <v>512548</v>
      </c>
      <c r="L90">
        <v>1649312</v>
      </c>
      <c r="M90">
        <v>1535444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3</v>
      </c>
      <c r="T90">
        <v>0</v>
      </c>
      <c r="U90">
        <v>124</v>
      </c>
      <c r="V90">
        <v>0</v>
      </c>
      <c r="W90">
        <v>0</v>
      </c>
    </row>
    <row r="91" spans="1:23">
      <c r="A91">
        <v>1475164773</v>
      </c>
      <c r="B91">
        <v>178</v>
      </c>
      <c r="C91">
        <v>4</v>
      </c>
      <c r="D91">
        <v>74.8</v>
      </c>
      <c r="E91">
        <v>7</v>
      </c>
      <c r="F91">
        <v>68.5</v>
      </c>
      <c r="G91">
        <v>0</v>
      </c>
      <c r="H91">
        <v>0</v>
      </c>
      <c r="I91">
        <v>19.5</v>
      </c>
      <c r="J91">
        <v>2047992</v>
      </c>
      <c r="K91">
        <v>512880</v>
      </c>
      <c r="L91">
        <v>1648988</v>
      </c>
      <c r="M91">
        <v>1535112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100</v>
      </c>
    </row>
    <row r="92" spans="1:23">
      <c r="A92">
        <v>1475164775</v>
      </c>
      <c r="B92">
        <v>180</v>
      </c>
      <c r="C92">
        <v>4</v>
      </c>
      <c r="D92">
        <v>74</v>
      </c>
      <c r="E92">
        <v>1.5</v>
      </c>
      <c r="F92">
        <v>72.7</v>
      </c>
      <c r="G92">
        <v>0</v>
      </c>
      <c r="H92">
        <v>0</v>
      </c>
      <c r="I92">
        <v>19.5</v>
      </c>
      <c r="J92">
        <v>2047992</v>
      </c>
      <c r="K92">
        <v>512588</v>
      </c>
      <c r="L92">
        <v>1649292</v>
      </c>
      <c r="M92">
        <v>1535404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1475164777</v>
      </c>
      <c r="B93">
        <v>182</v>
      </c>
      <c r="C93">
        <v>4</v>
      </c>
      <c r="D93">
        <v>72.8</v>
      </c>
      <c r="E93">
        <v>1.5</v>
      </c>
      <c r="F93">
        <v>71.7</v>
      </c>
      <c r="G93">
        <v>0</v>
      </c>
      <c r="H93">
        <v>0</v>
      </c>
      <c r="I93">
        <v>19.5</v>
      </c>
      <c r="J93">
        <v>2047992</v>
      </c>
      <c r="K93">
        <v>512656</v>
      </c>
      <c r="L93">
        <v>1649228</v>
      </c>
      <c r="M93">
        <v>1535336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1475164779</v>
      </c>
      <c r="B94">
        <v>184</v>
      </c>
      <c r="C94">
        <v>4</v>
      </c>
      <c r="D94">
        <v>84.4</v>
      </c>
      <c r="E94">
        <v>2.5</v>
      </c>
      <c r="F94">
        <v>81.4</v>
      </c>
      <c r="G94">
        <v>0</v>
      </c>
      <c r="H94">
        <v>0</v>
      </c>
      <c r="I94">
        <v>19.5</v>
      </c>
      <c r="J94">
        <v>2047992</v>
      </c>
      <c r="K94">
        <v>514252</v>
      </c>
      <c r="L94">
        <v>1647640</v>
      </c>
      <c r="M94">
        <v>1533740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32</v>
      </c>
    </row>
    <row r="95" spans="1:23">
      <c r="A95">
        <v>1475164781</v>
      </c>
      <c r="B95">
        <v>186</v>
      </c>
      <c r="C95">
        <v>4</v>
      </c>
      <c r="D95">
        <v>101.6</v>
      </c>
      <c r="E95">
        <v>1</v>
      </c>
      <c r="F95">
        <v>100</v>
      </c>
      <c r="G95">
        <v>0</v>
      </c>
      <c r="H95">
        <v>0</v>
      </c>
      <c r="I95">
        <v>19.5</v>
      </c>
      <c r="J95">
        <v>2047992</v>
      </c>
      <c r="K95">
        <v>513932</v>
      </c>
      <c r="L95">
        <v>1647960</v>
      </c>
      <c r="M95">
        <v>1534060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1475164783</v>
      </c>
      <c r="B96">
        <v>188</v>
      </c>
      <c r="C96">
        <v>4</v>
      </c>
      <c r="D96">
        <v>87.6</v>
      </c>
      <c r="E96">
        <v>2</v>
      </c>
      <c r="F96">
        <v>86.4</v>
      </c>
      <c r="G96">
        <v>0</v>
      </c>
      <c r="H96">
        <v>0</v>
      </c>
      <c r="I96">
        <v>19.8</v>
      </c>
      <c r="J96">
        <v>2047992</v>
      </c>
      <c r="K96">
        <v>519656</v>
      </c>
      <c r="L96">
        <v>1642252</v>
      </c>
      <c r="M96">
        <v>1528336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1475164785</v>
      </c>
      <c r="B97">
        <v>190</v>
      </c>
      <c r="C97">
        <v>4</v>
      </c>
      <c r="D97">
        <v>78.8</v>
      </c>
      <c r="E97">
        <v>5</v>
      </c>
      <c r="F97">
        <v>74.4</v>
      </c>
      <c r="G97">
        <v>0</v>
      </c>
      <c r="H97">
        <v>0</v>
      </c>
      <c r="I97">
        <v>19.8</v>
      </c>
      <c r="J97">
        <v>2047992</v>
      </c>
      <c r="K97">
        <v>519820</v>
      </c>
      <c r="L97">
        <v>1642104</v>
      </c>
      <c r="M97">
        <v>1528172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48</v>
      </c>
    </row>
    <row r="98" spans="1:23">
      <c r="A98">
        <v>1475164787</v>
      </c>
      <c r="B98">
        <v>192</v>
      </c>
      <c r="C98">
        <v>4</v>
      </c>
      <c r="D98">
        <v>91.6</v>
      </c>
      <c r="E98">
        <v>1.5</v>
      </c>
      <c r="F98">
        <v>91</v>
      </c>
      <c r="G98">
        <v>0</v>
      </c>
      <c r="H98">
        <v>0</v>
      </c>
      <c r="I98">
        <v>19.8</v>
      </c>
      <c r="J98">
        <v>2047992</v>
      </c>
      <c r="K98">
        <v>519148</v>
      </c>
      <c r="L98">
        <v>1642804</v>
      </c>
      <c r="M98">
        <v>1528844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1475164789</v>
      </c>
      <c r="B99">
        <v>194</v>
      </c>
      <c r="C99">
        <v>4</v>
      </c>
      <c r="D99">
        <v>102.8</v>
      </c>
      <c r="E99">
        <v>3.5</v>
      </c>
      <c r="F99">
        <v>98.5</v>
      </c>
      <c r="G99">
        <v>0</v>
      </c>
      <c r="H99">
        <v>0</v>
      </c>
      <c r="I99">
        <v>19.8</v>
      </c>
      <c r="J99">
        <v>2047992</v>
      </c>
      <c r="K99">
        <v>519276</v>
      </c>
      <c r="L99">
        <v>1642700</v>
      </c>
      <c r="M99">
        <v>1528716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44</v>
      </c>
    </row>
    <row r="100" spans="1:23">
      <c r="A100">
        <v>1475164791</v>
      </c>
      <c r="B100">
        <v>196</v>
      </c>
      <c r="C100">
        <v>4</v>
      </c>
      <c r="D100">
        <v>89.6</v>
      </c>
      <c r="E100">
        <v>1.5</v>
      </c>
      <c r="F100">
        <v>88</v>
      </c>
      <c r="G100">
        <v>0</v>
      </c>
      <c r="H100">
        <v>0</v>
      </c>
      <c r="I100">
        <v>19.8</v>
      </c>
      <c r="J100">
        <v>2047992</v>
      </c>
      <c r="K100">
        <v>519500</v>
      </c>
      <c r="L100">
        <v>1642488</v>
      </c>
      <c r="M100">
        <v>1528492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1475164793</v>
      </c>
      <c r="B101">
        <v>198</v>
      </c>
      <c r="C101">
        <v>4</v>
      </c>
      <c r="D101">
        <v>89.2</v>
      </c>
      <c r="E101">
        <v>1.5</v>
      </c>
      <c r="F101">
        <v>87.4</v>
      </c>
      <c r="G101">
        <v>0</v>
      </c>
      <c r="H101">
        <v>0</v>
      </c>
      <c r="I101">
        <v>19.8</v>
      </c>
      <c r="J101">
        <v>2047992</v>
      </c>
      <c r="K101">
        <v>519688</v>
      </c>
      <c r="L101">
        <v>1642300</v>
      </c>
      <c r="M101">
        <v>1528304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1475164795</v>
      </c>
      <c r="B102">
        <v>200</v>
      </c>
      <c r="C102">
        <v>4</v>
      </c>
      <c r="D102">
        <v>86</v>
      </c>
      <c r="E102">
        <v>3.5</v>
      </c>
      <c r="F102">
        <v>83.8</v>
      </c>
      <c r="G102">
        <v>0</v>
      </c>
      <c r="H102">
        <v>0</v>
      </c>
      <c r="I102">
        <v>19.8</v>
      </c>
      <c r="J102">
        <v>2047992</v>
      </c>
      <c r="K102">
        <v>519532</v>
      </c>
      <c r="L102">
        <v>1642476</v>
      </c>
      <c r="M102">
        <v>1528460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32</v>
      </c>
    </row>
    <row r="103" spans="1:23">
      <c r="A103">
        <v>1475164797</v>
      </c>
      <c r="B103">
        <v>202</v>
      </c>
      <c r="C103">
        <v>4</v>
      </c>
      <c r="D103">
        <v>96</v>
      </c>
      <c r="E103">
        <v>1.5</v>
      </c>
      <c r="F103">
        <v>94.5</v>
      </c>
      <c r="G103">
        <v>0</v>
      </c>
      <c r="H103">
        <v>0</v>
      </c>
      <c r="I103">
        <v>19.8</v>
      </c>
      <c r="J103">
        <v>2047992</v>
      </c>
      <c r="K103">
        <v>519116</v>
      </c>
      <c r="L103">
        <v>1642900</v>
      </c>
      <c r="M103">
        <v>1528876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1475164799</v>
      </c>
      <c r="B104">
        <v>204</v>
      </c>
      <c r="C104">
        <v>4</v>
      </c>
      <c r="D104">
        <v>88.4</v>
      </c>
      <c r="E104">
        <v>1.5</v>
      </c>
      <c r="F104">
        <v>86.6</v>
      </c>
      <c r="G104">
        <v>0</v>
      </c>
      <c r="H104">
        <v>0</v>
      </c>
      <c r="I104">
        <v>19.8</v>
      </c>
      <c r="J104">
        <v>2047992</v>
      </c>
      <c r="K104">
        <v>519436</v>
      </c>
      <c r="L104">
        <v>1642592</v>
      </c>
      <c r="M104">
        <v>1528556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1475164801</v>
      </c>
      <c r="B105">
        <v>206</v>
      </c>
      <c r="C105">
        <v>4</v>
      </c>
      <c r="D105">
        <v>92.8</v>
      </c>
      <c r="E105">
        <v>4</v>
      </c>
      <c r="F105">
        <v>88.9</v>
      </c>
      <c r="G105">
        <v>0</v>
      </c>
      <c r="H105">
        <v>0</v>
      </c>
      <c r="I105">
        <v>19.8</v>
      </c>
      <c r="J105">
        <v>2047992</v>
      </c>
      <c r="K105">
        <v>519116</v>
      </c>
      <c r="L105">
        <v>1642924</v>
      </c>
      <c r="M105">
        <v>1528876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156</v>
      </c>
      <c r="V105">
        <v>0</v>
      </c>
      <c r="W105">
        <v>48</v>
      </c>
    </row>
    <row r="106" spans="1:23">
      <c r="A106">
        <v>1475164803</v>
      </c>
      <c r="B106">
        <v>208</v>
      </c>
      <c r="C106">
        <v>4</v>
      </c>
      <c r="D106">
        <v>92</v>
      </c>
      <c r="E106">
        <v>2</v>
      </c>
      <c r="F106">
        <v>90</v>
      </c>
      <c r="G106">
        <v>0</v>
      </c>
      <c r="H106">
        <v>0</v>
      </c>
      <c r="I106">
        <v>19.8</v>
      </c>
      <c r="J106">
        <v>2047992</v>
      </c>
      <c r="K106">
        <v>519340</v>
      </c>
      <c r="L106">
        <v>1642700</v>
      </c>
      <c r="M106">
        <v>1528652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1475164805</v>
      </c>
      <c r="B107">
        <v>210</v>
      </c>
      <c r="C107">
        <v>4</v>
      </c>
      <c r="D107">
        <v>88.8</v>
      </c>
      <c r="E107">
        <v>5</v>
      </c>
      <c r="F107">
        <v>83.8</v>
      </c>
      <c r="G107">
        <v>0</v>
      </c>
      <c r="H107">
        <v>0</v>
      </c>
      <c r="I107">
        <v>19.8</v>
      </c>
      <c r="J107">
        <v>2047992</v>
      </c>
      <c r="K107">
        <v>519692</v>
      </c>
      <c r="L107">
        <v>1642364</v>
      </c>
      <c r="M107">
        <v>1528300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32</v>
      </c>
      <c r="V107">
        <v>0</v>
      </c>
      <c r="W107">
        <v>68</v>
      </c>
    </row>
    <row r="108" spans="1:23">
      <c r="A108">
        <v>1475164807</v>
      </c>
      <c r="B108">
        <v>212</v>
      </c>
      <c r="C108">
        <v>4</v>
      </c>
      <c r="D108">
        <v>72.4</v>
      </c>
      <c r="E108">
        <v>1</v>
      </c>
      <c r="F108">
        <v>71.9</v>
      </c>
      <c r="G108">
        <v>0</v>
      </c>
      <c r="H108">
        <v>0</v>
      </c>
      <c r="I108">
        <v>19.8</v>
      </c>
      <c r="J108">
        <v>2047992</v>
      </c>
      <c r="K108">
        <v>519500</v>
      </c>
      <c r="L108">
        <v>1642560</v>
      </c>
      <c r="M108">
        <v>1528492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1475164809</v>
      </c>
      <c r="B109">
        <v>214</v>
      </c>
      <c r="C109">
        <v>4</v>
      </c>
      <c r="D109">
        <v>78.4</v>
      </c>
      <c r="E109">
        <v>2</v>
      </c>
      <c r="F109">
        <v>77.1</v>
      </c>
      <c r="G109">
        <v>0</v>
      </c>
      <c r="H109">
        <v>0</v>
      </c>
      <c r="I109">
        <v>19.8</v>
      </c>
      <c r="J109">
        <v>2047992</v>
      </c>
      <c r="K109">
        <v>519276</v>
      </c>
      <c r="L109">
        <v>1642792</v>
      </c>
      <c r="M109">
        <v>1528716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1475164811</v>
      </c>
      <c r="B110">
        <v>216</v>
      </c>
      <c r="C110">
        <v>4</v>
      </c>
      <c r="D110">
        <v>103.6</v>
      </c>
      <c r="E110">
        <v>4.5</v>
      </c>
      <c r="F110">
        <v>99</v>
      </c>
      <c r="G110">
        <v>0</v>
      </c>
      <c r="H110">
        <v>0</v>
      </c>
      <c r="I110">
        <v>19.8</v>
      </c>
      <c r="J110">
        <v>2047992</v>
      </c>
      <c r="K110">
        <v>519916</v>
      </c>
      <c r="L110">
        <v>1642164</v>
      </c>
      <c r="M110">
        <v>1528076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72</v>
      </c>
    </row>
    <row r="111" spans="1:23">
      <c r="A111">
        <v>1475164813</v>
      </c>
      <c r="B111">
        <v>218</v>
      </c>
      <c r="C111">
        <v>4</v>
      </c>
      <c r="D111">
        <v>78</v>
      </c>
      <c r="E111">
        <v>2</v>
      </c>
      <c r="F111">
        <v>76.3</v>
      </c>
      <c r="G111">
        <v>0</v>
      </c>
      <c r="H111">
        <v>0</v>
      </c>
      <c r="I111">
        <v>19.8</v>
      </c>
      <c r="J111">
        <v>2047992</v>
      </c>
      <c r="K111">
        <v>519564</v>
      </c>
      <c r="L111">
        <v>1642524</v>
      </c>
      <c r="M111">
        <v>1528428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1475164815</v>
      </c>
      <c r="B112">
        <v>220</v>
      </c>
      <c r="C112">
        <v>4</v>
      </c>
      <c r="D112">
        <v>71.2</v>
      </c>
      <c r="E112">
        <v>4.5</v>
      </c>
      <c r="F112">
        <v>67.5</v>
      </c>
      <c r="G112">
        <v>0</v>
      </c>
      <c r="H112">
        <v>0</v>
      </c>
      <c r="I112">
        <v>19.8</v>
      </c>
      <c r="J112">
        <v>2047992</v>
      </c>
      <c r="K112">
        <v>520244</v>
      </c>
      <c r="L112">
        <v>1641852</v>
      </c>
      <c r="M112">
        <v>1527748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52</v>
      </c>
    </row>
    <row r="113" spans="1:23">
      <c r="A113">
        <v>1475164817</v>
      </c>
      <c r="B113">
        <v>222</v>
      </c>
      <c r="C113">
        <v>4</v>
      </c>
      <c r="D113">
        <v>78</v>
      </c>
      <c r="E113">
        <v>2</v>
      </c>
      <c r="F113">
        <v>75.9</v>
      </c>
      <c r="G113">
        <v>0</v>
      </c>
      <c r="H113">
        <v>0</v>
      </c>
      <c r="I113">
        <v>19.8</v>
      </c>
      <c r="J113">
        <v>2047992</v>
      </c>
      <c r="K113">
        <v>519636</v>
      </c>
      <c r="L113">
        <v>1642472</v>
      </c>
      <c r="M113">
        <v>1528356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1475164819</v>
      </c>
      <c r="B114">
        <v>224</v>
      </c>
      <c r="C114">
        <v>4</v>
      </c>
      <c r="D114">
        <v>77.2</v>
      </c>
      <c r="E114">
        <v>1.5</v>
      </c>
      <c r="F114">
        <v>76.8</v>
      </c>
      <c r="G114">
        <v>0</v>
      </c>
      <c r="H114">
        <v>0</v>
      </c>
      <c r="I114">
        <v>19.9</v>
      </c>
      <c r="J114">
        <v>2047992</v>
      </c>
      <c r="K114">
        <v>521620</v>
      </c>
      <c r="L114">
        <v>1640496</v>
      </c>
      <c r="M114">
        <v>1526372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1475164821</v>
      </c>
      <c r="B115">
        <v>226</v>
      </c>
      <c r="C115">
        <v>4</v>
      </c>
      <c r="D115">
        <v>104</v>
      </c>
      <c r="E115">
        <v>2.5</v>
      </c>
      <c r="F115">
        <v>100</v>
      </c>
      <c r="G115">
        <v>0</v>
      </c>
      <c r="H115">
        <v>0</v>
      </c>
      <c r="I115">
        <v>19.9</v>
      </c>
      <c r="J115">
        <v>2047992</v>
      </c>
      <c r="K115">
        <v>521684</v>
      </c>
      <c r="L115">
        <v>1640444</v>
      </c>
      <c r="M115">
        <v>1526308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36</v>
      </c>
    </row>
    <row r="116" spans="1:23">
      <c r="A116">
        <v>1475164823</v>
      </c>
      <c r="B116">
        <v>228</v>
      </c>
      <c r="C116">
        <v>4</v>
      </c>
      <c r="D116">
        <v>101.2</v>
      </c>
      <c r="E116">
        <v>2</v>
      </c>
      <c r="F116">
        <v>100</v>
      </c>
      <c r="G116">
        <v>0</v>
      </c>
      <c r="H116">
        <v>0</v>
      </c>
      <c r="I116">
        <v>19.9</v>
      </c>
      <c r="J116">
        <v>2047992</v>
      </c>
      <c r="K116">
        <v>521844</v>
      </c>
      <c r="L116">
        <v>1640288</v>
      </c>
      <c r="M116">
        <v>1526148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1475164825</v>
      </c>
      <c r="B117">
        <v>230</v>
      </c>
      <c r="C117">
        <v>4</v>
      </c>
      <c r="D117">
        <v>97.2</v>
      </c>
      <c r="E117">
        <v>1.5</v>
      </c>
      <c r="F117">
        <v>95</v>
      </c>
      <c r="G117">
        <v>0</v>
      </c>
      <c r="H117">
        <v>0</v>
      </c>
      <c r="I117">
        <v>19.9</v>
      </c>
      <c r="J117">
        <v>2047992</v>
      </c>
      <c r="K117">
        <v>521428</v>
      </c>
      <c r="L117">
        <v>1640716</v>
      </c>
      <c r="M117">
        <v>1526564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1475164827</v>
      </c>
      <c r="B118">
        <v>232</v>
      </c>
      <c r="C118">
        <v>4</v>
      </c>
      <c r="D118">
        <v>91.2</v>
      </c>
      <c r="E118">
        <v>3</v>
      </c>
      <c r="F118">
        <v>87.9</v>
      </c>
      <c r="G118">
        <v>0</v>
      </c>
      <c r="H118">
        <v>0</v>
      </c>
      <c r="I118">
        <v>19.9</v>
      </c>
      <c r="J118">
        <v>2047992</v>
      </c>
      <c r="K118">
        <v>521332</v>
      </c>
      <c r="L118">
        <v>1640828</v>
      </c>
      <c r="M118">
        <v>1526660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1475164829</v>
      </c>
      <c r="B119">
        <v>234</v>
      </c>
      <c r="C119">
        <v>4</v>
      </c>
      <c r="D119">
        <v>100.8</v>
      </c>
      <c r="E119">
        <v>1.5</v>
      </c>
      <c r="F119">
        <v>99</v>
      </c>
      <c r="G119">
        <v>0</v>
      </c>
      <c r="H119">
        <v>0</v>
      </c>
      <c r="I119">
        <v>19.9</v>
      </c>
      <c r="J119">
        <v>2047992</v>
      </c>
      <c r="K119">
        <v>521684</v>
      </c>
      <c r="L119">
        <v>1640480</v>
      </c>
      <c r="M119">
        <v>1526308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1475164831</v>
      </c>
      <c r="B120">
        <v>236</v>
      </c>
      <c r="C120">
        <v>4</v>
      </c>
      <c r="D120">
        <v>76.4</v>
      </c>
      <c r="E120">
        <v>2</v>
      </c>
      <c r="F120">
        <v>75.8</v>
      </c>
      <c r="G120">
        <v>0</v>
      </c>
      <c r="H120">
        <v>0</v>
      </c>
      <c r="I120">
        <v>19.9</v>
      </c>
      <c r="J120">
        <v>2047992</v>
      </c>
      <c r="K120">
        <v>521780</v>
      </c>
      <c r="L120">
        <v>1640404</v>
      </c>
      <c r="M120">
        <v>1526212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1475164833</v>
      </c>
      <c r="B121">
        <v>238</v>
      </c>
      <c r="C121">
        <v>4</v>
      </c>
      <c r="D121">
        <v>86.4</v>
      </c>
      <c r="E121">
        <v>4</v>
      </c>
      <c r="F121">
        <v>81.9</v>
      </c>
      <c r="G121">
        <v>0</v>
      </c>
      <c r="H121">
        <v>0</v>
      </c>
      <c r="I121">
        <v>19.9</v>
      </c>
      <c r="J121">
        <v>2047992</v>
      </c>
      <c r="K121">
        <v>522384</v>
      </c>
      <c r="L121">
        <v>1639808</v>
      </c>
      <c r="M121">
        <v>1525608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48</v>
      </c>
    </row>
    <row r="122" spans="1:23">
      <c r="A122">
        <v>1475164835</v>
      </c>
      <c r="B122">
        <v>240</v>
      </c>
      <c r="C122">
        <v>4</v>
      </c>
      <c r="D122">
        <v>88.4</v>
      </c>
      <c r="E122">
        <v>2</v>
      </c>
      <c r="F122">
        <v>87</v>
      </c>
      <c r="G122">
        <v>0</v>
      </c>
      <c r="H122">
        <v>0</v>
      </c>
      <c r="I122">
        <v>19.9</v>
      </c>
      <c r="J122">
        <v>2047992</v>
      </c>
      <c r="K122">
        <v>522004</v>
      </c>
      <c r="L122">
        <v>1640196</v>
      </c>
      <c r="M122">
        <v>1525988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108</v>
      </c>
      <c r="V122">
        <v>0</v>
      </c>
      <c r="W122">
        <v>0</v>
      </c>
    </row>
    <row r="123" spans="1:23">
      <c r="A123">
        <v>1475164837</v>
      </c>
      <c r="B123">
        <v>242</v>
      </c>
      <c r="C123">
        <v>4</v>
      </c>
      <c r="D123">
        <v>86</v>
      </c>
      <c r="E123">
        <v>4.5</v>
      </c>
      <c r="F123">
        <v>81.3</v>
      </c>
      <c r="G123">
        <v>0</v>
      </c>
      <c r="H123">
        <v>0</v>
      </c>
      <c r="I123">
        <v>19.9</v>
      </c>
      <c r="J123">
        <v>2047992</v>
      </c>
      <c r="K123">
        <v>522260</v>
      </c>
      <c r="L123">
        <v>1639940</v>
      </c>
      <c r="M123">
        <v>1525732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68</v>
      </c>
    </row>
    <row r="124" spans="1:23">
      <c r="A124">
        <v>1475164839</v>
      </c>
      <c r="B124">
        <v>244</v>
      </c>
      <c r="C124">
        <v>4</v>
      </c>
      <c r="D124">
        <v>75.2</v>
      </c>
      <c r="E124">
        <v>1.5</v>
      </c>
      <c r="F124">
        <v>74.4</v>
      </c>
      <c r="G124">
        <v>0</v>
      </c>
      <c r="H124">
        <v>0</v>
      </c>
      <c r="I124">
        <v>19.9</v>
      </c>
      <c r="J124">
        <v>2047992</v>
      </c>
      <c r="K124">
        <v>522260</v>
      </c>
      <c r="L124">
        <v>1639948</v>
      </c>
      <c r="M124">
        <v>1525732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1475164841</v>
      </c>
      <c r="B125">
        <v>246</v>
      </c>
      <c r="C125">
        <v>4</v>
      </c>
      <c r="D125">
        <v>77.6</v>
      </c>
      <c r="E125">
        <v>2</v>
      </c>
      <c r="F125">
        <v>75.4</v>
      </c>
      <c r="G125">
        <v>0.5</v>
      </c>
      <c r="H125">
        <v>0</v>
      </c>
      <c r="I125">
        <v>19.9</v>
      </c>
      <c r="J125">
        <v>2047992</v>
      </c>
      <c r="K125">
        <v>522100</v>
      </c>
      <c r="L125">
        <v>1640108</v>
      </c>
      <c r="M125">
        <v>1525892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1475164843</v>
      </c>
      <c r="B126">
        <v>248</v>
      </c>
      <c r="C126">
        <v>4</v>
      </c>
      <c r="D126">
        <v>78</v>
      </c>
      <c r="E126">
        <v>43.3</v>
      </c>
      <c r="F126">
        <v>35</v>
      </c>
      <c r="G126">
        <v>0</v>
      </c>
      <c r="H126">
        <v>0</v>
      </c>
      <c r="I126">
        <v>20.1</v>
      </c>
      <c r="J126">
        <v>2047992</v>
      </c>
      <c r="K126">
        <v>525524</v>
      </c>
      <c r="L126">
        <v>1636692</v>
      </c>
      <c r="M126">
        <v>1522468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96</v>
      </c>
    </row>
    <row r="127" spans="1:23">
      <c r="A127">
        <v>1475164845</v>
      </c>
      <c r="B127">
        <v>250</v>
      </c>
      <c r="C127">
        <v>4</v>
      </c>
      <c r="D127">
        <v>67.6</v>
      </c>
      <c r="E127">
        <v>66</v>
      </c>
      <c r="F127">
        <v>0.5</v>
      </c>
      <c r="G127">
        <v>1</v>
      </c>
      <c r="H127">
        <v>0</v>
      </c>
      <c r="I127">
        <v>20.1</v>
      </c>
      <c r="J127">
        <v>2047992</v>
      </c>
      <c r="K127">
        <v>525492</v>
      </c>
      <c r="L127">
        <v>1636740</v>
      </c>
      <c r="M127">
        <v>1522500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1475164847</v>
      </c>
      <c r="B128">
        <v>252</v>
      </c>
      <c r="C128">
        <v>4</v>
      </c>
      <c r="D128">
        <v>90</v>
      </c>
      <c r="E128">
        <v>4</v>
      </c>
      <c r="F128">
        <v>0.5</v>
      </c>
      <c r="G128">
        <v>85.1</v>
      </c>
      <c r="H128">
        <v>0</v>
      </c>
      <c r="I128">
        <v>20.1</v>
      </c>
      <c r="J128">
        <v>2047992</v>
      </c>
      <c r="K128">
        <v>525492</v>
      </c>
      <c r="L128">
        <v>1636744</v>
      </c>
      <c r="M128">
        <v>1522500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48</v>
      </c>
    </row>
    <row r="129" spans="1:23">
      <c r="A129">
        <v>1475164849</v>
      </c>
      <c r="B129">
        <v>254</v>
      </c>
      <c r="C129">
        <v>4</v>
      </c>
      <c r="D129">
        <v>68.8</v>
      </c>
      <c r="E129">
        <v>2</v>
      </c>
      <c r="F129">
        <v>0</v>
      </c>
      <c r="G129">
        <v>67.2</v>
      </c>
      <c r="H129">
        <v>0</v>
      </c>
      <c r="I129">
        <v>20.1</v>
      </c>
      <c r="J129">
        <v>2047992</v>
      </c>
      <c r="K129">
        <v>525972</v>
      </c>
      <c r="L129">
        <v>1636280</v>
      </c>
      <c r="M129">
        <v>1522020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1475164851</v>
      </c>
      <c r="B130">
        <v>256</v>
      </c>
      <c r="C130">
        <v>4</v>
      </c>
      <c r="D130">
        <v>68.8</v>
      </c>
      <c r="E130">
        <v>1.5</v>
      </c>
      <c r="F130">
        <v>0</v>
      </c>
      <c r="G130">
        <v>66.7</v>
      </c>
      <c r="H130">
        <v>0</v>
      </c>
      <c r="I130">
        <v>20.1</v>
      </c>
      <c r="J130">
        <v>2047992</v>
      </c>
      <c r="K130">
        <v>525844</v>
      </c>
      <c r="L130">
        <v>1636412</v>
      </c>
      <c r="M130">
        <v>1522148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1475164853</v>
      </c>
      <c r="B131">
        <v>258</v>
      </c>
      <c r="C131">
        <v>4</v>
      </c>
      <c r="D131">
        <v>90</v>
      </c>
      <c r="E131">
        <v>4.5</v>
      </c>
      <c r="F131">
        <v>0</v>
      </c>
      <c r="G131">
        <v>84.4</v>
      </c>
      <c r="H131">
        <v>0</v>
      </c>
      <c r="I131">
        <v>20.1</v>
      </c>
      <c r="J131">
        <v>2047992</v>
      </c>
      <c r="K131">
        <v>525808</v>
      </c>
      <c r="L131">
        <v>1636460</v>
      </c>
      <c r="M131">
        <v>1522184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68</v>
      </c>
    </row>
    <row r="132" spans="1:23">
      <c r="A132">
        <v>1475164855</v>
      </c>
      <c r="B132">
        <v>260</v>
      </c>
      <c r="C132">
        <v>4</v>
      </c>
      <c r="D132">
        <v>74</v>
      </c>
      <c r="E132">
        <v>1.5</v>
      </c>
      <c r="F132">
        <v>0.5</v>
      </c>
      <c r="G132">
        <v>72</v>
      </c>
      <c r="H132">
        <v>0</v>
      </c>
      <c r="I132">
        <v>20.1</v>
      </c>
      <c r="J132">
        <v>2047992</v>
      </c>
      <c r="K132">
        <v>526164</v>
      </c>
      <c r="L132">
        <v>1636112</v>
      </c>
      <c r="M132">
        <v>1521828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1475164857</v>
      </c>
      <c r="B133">
        <v>262</v>
      </c>
      <c r="C133">
        <v>4</v>
      </c>
      <c r="D133">
        <v>76.4</v>
      </c>
      <c r="E133">
        <v>4.5</v>
      </c>
      <c r="F133">
        <v>0</v>
      </c>
      <c r="G133">
        <v>71</v>
      </c>
      <c r="H133">
        <v>0</v>
      </c>
      <c r="I133">
        <v>20.2</v>
      </c>
      <c r="J133">
        <v>2047992</v>
      </c>
      <c r="K133">
        <v>527668</v>
      </c>
      <c r="L133">
        <v>1634616</v>
      </c>
      <c r="M133">
        <v>1520324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60</v>
      </c>
    </row>
    <row r="134" spans="1:23">
      <c r="A134">
        <v>1475164859</v>
      </c>
      <c r="B134">
        <v>264</v>
      </c>
      <c r="C134">
        <v>4</v>
      </c>
      <c r="D134">
        <v>82.4</v>
      </c>
      <c r="E134">
        <v>2</v>
      </c>
      <c r="F134">
        <v>0</v>
      </c>
      <c r="G134">
        <v>80.1</v>
      </c>
      <c r="H134">
        <v>0</v>
      </c>
      <c r="I134">
        <v>20.2</v>
      </c>
      <c r="J134">
        <v>2047992</v>
      </c>
      <c r="K134">
        <v>527796</v>
      </c>
      <c r="L134">
        <v>1634508</v>
      </c>
      <c r="M134">
        <v>1520196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1475164861</v>
      </c>
      <c r="B135">
        <v>266</v>
      </c>
      <c r="C135">
        <v>4</v>
      </c>
      <c r="D135">
        <v>93.6</v>
      </c>
      <c r="E135">
        <v>1.5</v>
      </c>
      <c r="F135">
        <v>0</v>
      </c>
      <c r="G135">
        <v>91.9</v>
      </c>
      <c r="H135">
        <v>0</v>
      </c>
      <c r="I135">
        <v>20.2</v>
      </c>
      <c r="J135">
        <v>2047992</v>
      </c>
      <c r="K135">
        <v>527440</v>
      </c>
      <c r="L135">
        <v>1634876</v>
      </c>
      <c r="M135">
        <v>1520552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1475164863</v>
      </c>
      <c r="B136">
        <v>268</v>
      </c>
      <c r="C136">
        <v>4</v>
      </c>
      <c r="D136">
        <v>81.6</v>
      </c>
      <c r="E136">
        <v>4</v>
      </c>
      <c r="F136">
        <v>0.5</v>
      </c>
      <c r="G136">
        <v>77.1</v>
      </c>
      <c r="H136">
        <v>0</v>
      </c>
      <c r="I136">
        <v>20.2</v>
      </c>
      <c r="J136">
        <v>2047992</v>
      </c>
      <c r="K136">
        <v>527728</v>
      </c>
      <c r="L136">
        <v>1634604</v>
      </c>
      <c r="M136">
        <v>1520264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36</v>
      </c>
    </row>
    <row r="137" spans="1:23">
      <c r="A137">
        <v>1475164865</v>
      </c>
      <c r="B137">
        <v>270</v>
      </c>
      <c r="C137">
        <v>4</v>
      </c>
      <c r="D137">
        <v>75.2</v>
      </c>
      <c r="E137">
        <v>1</v>
      </c>
      <c r="F137">
        <v>0</v>
      </c>
      <c r="G137">
        <v>73.1</v>
      </c>
      <c r="H137">
        <v>0</v>
      </c>
      <c r="I137">
        <v>20.2</v>
      </c>
      <c r="J137">
        <v>2047992</v>
      </c>
      <c r="K137">
        <v>527856</v>
      </c>
      <c r="L137">
        <v>1634480</v>
      </c>
      <c r="M137">
        <v>1520136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88</v>
      </c>
      <c r="V137">
        <v>0</v>
      </c>
      <c r="W137">
        <v>0</v>
      </c>
    </row>
    <row r="138" spans="1:23">
      <c r="A138">
        <v>1475164867</v>
      </c>
      <c r="B138">
        <v>272</v>
      </c>
      <c r="C138">
        <v>4</v>
      </c>
      <c r="D138">
        <v>85.2</v>
      </c>
      <c r="E138">
        <v>1.5</v>
      </c>
      <c r="F138">
        <v>0</v>
      </c>
      <c r="G138">
        <v>83.3</v>
      </c>
      <c r="H138">
        <v>0</v>
      </c>
      <c r="I138">
        <v>20.2</v>
      </c>
      <c r="J138">
        <v>2047992</v>
      </c>
      <c r="K138">
        <v>527920</v>
      </c>
      <c r="L138">
        <v>1634424</v>
      </c>
      <c r="M138">
        <v>1520072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1475164869</v>
      </c>
      <c r="B139">
        <v>274</v>
      </c>
      <c r="C139">
        <v>4</v>
      </c>
      <c r="D139">
        <v>80.8</v>
      </c>
      <c r="E139">
        <v>6</v>
      </c>
      <c r="F139">
        <v>0.5</v>
      </c>
      <c r="G139">
        <v>75.5</v>
      </c>
      <c r="H139">
        <v>0</v>
      </c>
      <c r="I139">
        <v>20.2</v>
      </c>
      <c r="J139">
        <v>2047992</v>
      </c>
      <c r="K139">
        <v>527600</v>
      </c>
      <c r="L139">
        <v>1634760</v>
      </c>
      <c r="M139">
        <v>1520392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80</v>
      </c>
    </row>
    <row r="140" spans="1:23">
      <c r="A140">
        <v>1475164871</v>
      </c>
      <c r="B140">
        <v>276</v>
      </c>
      <c r="C140">
        <v>4</v>
      </c>
      <c r="D140">
        <v>68.8</v>
      </c>
      <c r="E140">
        <v>2</v>
      </c>
      <c r="F140">
        <v>0</v>
      </c>
      <c r="G140">
        <v>66.3</v>
      </c>
      <c r="H140">
        <v>0</v>
      </c>
      <c r="I140">
        <v>20.2</v>
      </c>
      <c r="J140">
        <v>2047992</v>
      </c>
      <c r="K140">
        <v>527984</v>
      </c>
      <c r="L140">
        <v>1634384</v>
      </c>
      <c r="M140">
        <v>1520008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1475164873</v>
      </c>
      <c r="B141">
        <v>278</v>
      </c>
      <c r="C141">
        <v>4</v>
      </c>
      <c r="D141">
        <v>65.6</v>
      </c>
      <c r="E141">
        <v>4</v>
      </c>
      <c r="F141">
        <v>0</v>
      </c>
      <c r="G141">
        <v>60.7</v>
      </c>
      <c r="H141">
        <v>0</v>
      </c>
      <c r="I141">
        <v>20.2</v>
      </c>
      <c r="J141">
        <v>2047992</v>
      </c>
      <c r="K141">
        <v>528556</v>
      </c>
      <c r="L141">
        <v>1633816</v>
      </c>
      <c r="M141">
        <v>1519436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60</v>
      </c>
    </row>
    <row r="142" spans="1:23">
      <c r="A142">
        <v>1475164875</v>
      </c>
      <c r="B142">
        <v>280</v>
      </c>
      <c r="C142">
        <v>4</v>
      </c>
      <c r="D142">
        <v>70.8</v>
      </c>
      <c r="E142">
        <v>1.5</v>
      </c>
      <c r="F142">
        <v>0</v>
      </c>
      <c r="G142">
        <v>69</v>
      </c>
      <c r="H142">
        <v>0</v>
      </c>
      <c r="I142">
        <v>20.2</v>
      </c>
      <c r="J142">
        <v>2047992</v>
      </c>
      <c r="K142">
        <v>528012</v>
      </c>
      <c r="L142">
        <v>1634376</v>
      </c>
      <c r="M142">
        <v>1519980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7</v>
      </c>
      <c r="T142">
        <v>0</v>
      </c>
      <c r="U142">
        <v>36</v>
      </c>
      <c r="V142">
        <v>0</v>
      </c>
      <c r="W142">
        <v>0</v>
      </c>
    </row>
    <row r="143" spans="1:23">
      <c r="A143">
        <v>1475164877</v>
      </c>
      <c r="B143">
        <v>282</v>
      </c>
      <c r="C143">
        <v>4</v>
      </c>
      <c r="D143">
        <v>63.2</v>
      </c>
      <c r="E143">
        <v>2</v>
      </c>
      <c r="F143">
        <v>0.5</v>
      </c>
      <c r="G143">
        <v>60</v>
      </c>
      <c r="H143">
        <v>0</v>
      </c>
      <c r="I143">
        <v>20.2</v>
      </c>
      <c r="J143">
        <v>2047992</v>
      </c>
      <c r="K143">
        <v>527916</v>
      </c>
      <c r="L143">
        <v>1634480</v>
      </c>
      <c r="M143">
        <v>1520076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1475164879</v>
      </c>
      <c r="B144">
        <v>284</v>
      </c>
      <c r="C144">
        <v>4</v>
      </c>
      <c r="D144">
        <v>67.2</v>
      </c>
      <c r="E144">
        <v>8.5</v>
      </c>
      <c r="F144">
        <v>0</v>
      </c>
      <c r="G144">
        <v>58.5</v>
      </c>
      <c r="H144">
        <v>0</v>
      </c>
      <c r="I144">
        <v>20.2</v>
      </c>
      <c r="J144">
        <v>2047992</v>
      </c>
      <c r="K144">
        <v>528204</v>
      </c>
      <c r="L144">
        <v>1634200</v>
      </c>
      <c r="M144">
        <v>1519788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128</v>
      </c>
    </row>
    <row r="145" spans="1:23">
      <c r="A145">
        <v>1475164881</v>
      </c>
      <c r="B145">
        <v>286</v>
      </c>
      <c r="C145">
        <v>4</v>
      </c>
      <c r="D145">
        <v>84.4</v>
      </c>
      <c r="E145">
        <v>1.5</v>
      </c>
      <c r="F145">
        <v>0</v>
      </c>
      <c r="G145">
        <v>82.5</v>
      </c>
      <c r="H145">
        <v>0</v>
      </c>
      <c r="I145">
        <v>20.2</v>
      </c>
      <c r="J145">
        <v>2047992</v>
      </c>
      <c r="K145">
        <v>528028</v>
      </c>
      <c r="L145">
        <v>1634384</v>
      </c>
      <c r="M145">
        <v>1519964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1475164883</v>
      </c>
      <c r="B146">
        <v>288</v>
      </c>
      <c r="C146">
        <v>4</v>
      </c>
      <c r="D146">
        <v>62.8</v>
      </c>
      <c r="E146">
        <v>1.5</v>
      </c>
      <c r="F146">
        <v>0</v>
      </c>
      <c r="G146">
        <v>61</v>
      </c>
      <c r="H146">
        <v>0</v>
      </c>
      <c r="I146">
        <v>20.2</v>
      </c>
      <c r="J146">
        <v>2047992</v>
      </c>
      <c r="K146">
        <v>528060</v>
      </c>
      <c r="L146">
        <v>1634360</v>
      </c>
      <c r="M146">
        <v>1519932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1475164885</v>
      </c>
      <c r="B147">
        <v>290</v>
      </c>
      <c r="C147">
        <v>4</v>
      </c>
      <c r="D147">
        <v>68.8</v>
      </c>
      <c r="E147">
        <v>3.5</v>
      </c>
      <c r="F147">
        <v>1</v>
      </c>
      <c r="G147">
        <v>64.7</v>
      </c>
      <c r="H147">
        <v>0</v>
      </c>
      <c r="I147">
        <v>20.2</v>
      </c>
      <c r="J147">
        <v>2047992</v>
      </c>
      <c r="K147">
        <v>527820</v>
      </c>
      <c r="L147">
        <v>1634612</v>
      </c>
      <c r="M147">
        <v>1520172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44</v>
      </c>
    </row>
    <row r="148" spans="1:23">
      <c r="A148">
        <v>1475164887</v>
      </c>
      <c r="B148">
        <v>292</v>
      </c>
      <c r="C148">
        <v>4</v>
      </c>
      <c r="D148">
        <v>67.2</v>
      </c>
      <c r="E148">
        <v>1</v>
      </c>
      <c r="F148">
        <v>0</v>
      </c>
      <c r="G148">
        <v>65.5</v>
      </c>
      <c r="H148">
        <v>0</v>
      </c>
      <c r="I148">
        <v>20.2</v>
      </c>
      <c r="J148">
        <v>2047992</v>
      </c>
      <c r="K148">
        <v>527820</v>
      </c>
      <c r="L148">
        <v>1634620</v>
      </c>
      <c r="M148">
        <v>1520172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1475164889</v>
      </c>
      <c r="B149">
        <v>294</v>
      </c>
      <c r="C149">
        <v>4</v>
      </c>
      <c r="D149">
        <v>94</v>
      </c>
      <c r="E149">
        <v>4.5</v>
      </c>
      <c r="F149">
        <v>0.5</v>
      </c>
      <c r="G149">
        <v>89.5</v>
      </c>
      <c r="H149">
        <v>0</v>
      </c>
      <c r="I149">
        <v>20.2</v>
      </c>
      <c r="J149">
        <v>2047992</v>
      </c>
      <c r="K149">
        <v>527628</v>
      </c>
      <c r="L149">
        <v>1634828</v>
      </c>
      <c r="M149">
        <v>1520364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12</v>
      </c>
      <c r="W149">
        <v>44</v>
      </c>
    </row>
    <row r="150" spans="1:23">
      <c r="A150">
        <v>1475164891</v>
      </c>
      <c r="B150">
        <v>296</v>
      </c>
      <c r="C150">
        <v>4</v>
      </c>
      <c r="D150">
        <v>85.2</v>
      </c>
      <c r="E150">
        <v>1.5</v>
      </c>
      <c r="F150">
        <v>0.5</v>
      </c>
      <c r="G150">
        <v>82.9</v>
      </c>
      <c r="H150">
        <v>0</v>
      </c>
      <c r="I150">
        <v>20.2</v>
      </c>
      <c r="J150">
        <v>2047992</v>
      </c>
      <c r="K150">
        <v>528108</v>
      </c>
      <c r="L150">
        <v>1634384</v>
      </c>
      <c r="M150">
        <v>1519884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1475164893</v>
      </c>
      <c r="B151">
        <v>298</v>
      </c>
      <c r="C151">
        <v>4</v>
      </c>
      <c r="D151">
        <v>75.2</v>
      </c>
      <c r="E151">
        <v>1.5</v>
      </c>
      <c r="F151">
        <v>0</v>
      </c>
      <c r="G151">
        <v>72.6</v>
      </c>
      <c r="H151">
        <v>0</v>
      </c>
      <c r="I151">
        <v>20.2</v>
      </c>
      <c r="J151">
        <v>2047992</v>
      </c>
      <c r="K151">
        <v>527372</v>
      </c>
      <c r="L151">
        <v>1635128</v>
      </c>
      <c r="M151">
        <v>1520620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1475164895</v>
      </c>
      <c r="B152">
        <v>300</v>
      </c>
      <c r="C152">
        <v>4</v>
      </c>
      <c r="D152">
        <v>64</v>
      </c>
      <c r="E152">
        <v>4.5</v>
      </c>
      <c r="F152">
        <v>0</v>
      </c>
      <c r="G152">
        <v>59</v>
      </c>
      <c r="H152">
        <v>0</v>
      </c>
      <c r="I152">
        <v>20.3</v>
      </c>
      <c r="J152">
        <v>2047992</v>
      </c>
      <c r="K152">
        <v>530168</v>
      </c>
      <c r="L152">
        <v>1632368</v>
      </c>
      <c r="M152">
        <v>1517824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156</v>
      </c>
      <c r="V152">
        <v>0</v>
      </c>
      <c r="W152">
        <v>60</v>
      </c>
    </row>
    <row r="153" spans="1:23">
      <c r="A153">
        <v>1475164897</v>
      </c>
      <c r="B153">
        <v>302</v>
      </c>
      <c r="C153">
        <v>4</v>
      </c>
      <c r="D153">
        <v>68.8</v>
      </c>
      <c r="E153">
        <v>1.5</v>
      </c>
      <c r="F153">
        <v>0.5</v>
      </c>
      <c r="G153">
        <v>66.5</v>
      </c>
      <c r="H153">
        <v>0</v>
      </c>
      <c r="I153">
        <v>20.3</v>
      </c>
      <c r="J153">
        <v>2047992</v>
      </c>
      <c r="K153">
        <v>529592</v>
      </c>
      <c r="L153">
        <v>1632948</v>
      </c>
      <c r="M153">
        <v>1518400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1475164899</v>
      </c>
      <c r="B154">
        <v>304</v>
      </c>
      <c r="C154">
        <v>4</v>
      </c>
      <c r="D154">
        <v>63.2</v>
      </c>
      <c r="E154">
        <v>4</v>
      </c>
      <c r="F154">
        <v>0</v>
      </c>
      <c r="G154">
        <v>58.7</v>
      </c>
      <c r="H154">
        <v>0</v>
      </c>
      <c r="I154">
        <v>20.3</v>
      </c>
      <c r="J154">
        <v>2047992</v>
      </c>
      <c r="K154">
        <v>530392</v>
      </c>
      <c r="L154">
        <v>1632148</v>
      </c>
      <c r="M154">
        <v>1517600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56</v>
      </c>
    </row>
    <row r="155" spans="1:23">
      <c r="A155">
        <v>1475164901</v>
      </c>
      <c r="B155">
        <v>306</v>
      </c>
      <c r="C155">
        <v>4</v>
      </c>
      <c r="D155">
        <v>64.4</v>
      </c>
      <c r="E155">
        <v>1.5</v>
      </c>
      <c r="F155">
        <v>0.5</v>
      </c>
      <c r="G155">
        <v>62.5</v>
      </c>
      <c r="H155">
        <v>0</v>
      </c>
      <c r="I155">
        <v>20.3</v>
      </c>
      <c r="J155">
        <v>2047992</v>
      </c>
      <c r="K155">
        <v>530264</v>
      </c>
      <c r="L155">
        <v>1632288</v>
      </c>
      <c r="M155">
        <v>1517728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1475164903</v>
      </c>
      <c r="B156">
        <v>308</v>
      </c>
      <c r="C156">
        <v>4</v>
      </c>
      <c r="D156">
        <v>65.6</v>
      </c>
      <c r="E156">
        <v>1.5</v>
      </c>
      <c r="F156">
        <v>0.5</v>
      </c>
      <c r="G156">
        <v>63.8</v>
      </c>
      <c r="H156">
        <v>0</v>
      </c>
      <c r="I156">
        <v>20.3</v>
      </c>
      <c r="J156">
        <v>2047992</v>
      </c>
      <c r="K156">
        <v>529816</v>
      </c>
      <c r="L156">
        <v>1632736</v>
      </c>
      <c r="M156">
        <v>1518176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1475164905</v>
      </c>
      <c r="B157">
        <v>310</v>
      </c>
      <c r="C157">
        <v>4</v>
      </c>
      <c r="D157">
        <v>68</v>
      </c>
      <c r="E157">
        <v>4.5</v>
      </c>
      <c r="F157">
        <v>0.5</v>
      </c>
      <c r="G157">
        <v>62.5</v>
      </c>
      <c r="H157">
        <v>0</v>
      </c>
      <c r="I157">
        <v>20.3</v>
      </c>
      <c r="J157">
        <v>2047992</v>
      </c>
      <c r="K157">
        <v>529848</v>
      </c>
      <c r="L157">
        <v>1632716</v>
      </c>
      <c r="M157">
        <v>1518144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60</v>
      </c>
    </row>
    <row r="158" spans="1:23">
      <c r="A158">
        <v>1475164907</v>
      </c>
      <c r="B158">
        <v>312</v>
      </c>
      <c r="C158">
        <v>4</v>
      </c>
      <c r="D158">
        <v>62.4</v>
      </c>
      <c r="E158">
        <v>2</v>
      </c>
      <c r="F158">
        <v>0</v>
      </c>
      <c r="G158">
        <v>60.5</v>
      </c>
      <c r="H158">
        <v>0</v>
      </c>
      <c r="I158">
        <v>20.3</v>
      </c>
      <c r="J158">
        <v>2047992</v>
      </c>
      <c r="K158">
        <v>530136</v>
      </c>
      <c r="L158">
        <v>1632436</v>
      </c>
      <c r="M158">
        <v>1517856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1475164909</v>
      </c>
      <c r="B159">
        <v>314</v>
      </c>
      <c r="C159">
        <v>4</v>
      </c>
      <c r="D159">
        <v>61.2</v>
      </c>
      <c r="E159">
        <v>2</v>
      </c>
      <c r="F159">
        <v>0</v>
      </c>
      <c r="G159">
        <v>59.3</v>
      </c>
      <c r="H159">
        <v>0</v>
      </c>
      <c r="I159">
        <v>20.3</v>
      </c>
      <c r="J159">
        <v>2047992</v>
      </c>
      <c r="K159">
        <v>530168</v>
      </c>
      <c r="L159">
        <v>1632424</v>
      </c>
      <c r="M159">
        <v>1517824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1475164911</v>
      </c>
      <c r="B160">
        <v>316</v>
      </c>
      <c r="C160">
        <v>4</v>
      </c>
      <c r="D160">
        <v>60.8</v>
      </c>
      <c r="E160">
        <v>4</v>
      </c>
      <c r="F160">
        <v>0</v>
      </c>
      <c r="G160">
        <v>56</v>
      </c>
      <c r="H160">
        <v>0</v>
      </c>
      <c r="I160">
        <v>20.3</v>
      </c>
      <c r="J160">
        <v>2047992</v>
      </c>
      <c r="K160">
        <v>530264</v>
      </c>
      <c r="L160">
        <v>1632348</v>
      </c>
      <c r="M160">
        <v>1517728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56</v>
      </c>
    </row>
    <row r="161" spans="1:23">
      <c r="A161">
        <v>1475164913</v>
      </c>
      <c r="B161">
        <v>318</v>
      </c>
      <c r="C161">
        <v>4</v>
      </c>
      <c r="D161">
        <v>88.4</v>
      </c>
      <c r="E161">
        <v>1</v>
      </c>
      <c r="F161">
        <v>0.5</v>
      </c>
      <c r="G161">
        <v>87</v>
      </c>
      <c r="H161">
        <v>0</v>
      </c>
      <c r="I161">
        <v>20.3</v>
      </c>
      <c r="J161">
        <v>2047992</v>
      </c>
      <c r="K161">
        <v>529848</v>
      </c>
      <c r="L161">
        <v>1632772</v>
      </c>
      <c r="M161">
        <v>1518144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1475164915</v>
      </c>
      <c r="B162">
        <v>320</v>
      </c>
      <c r="C162">
        <v>4</v>
      </c>
      <c r="D162">
        <v>59.2</v>
      </c>
      <c r="E162">
        <v>2</v>
      </c>
      <c r="F162">
        <v>0.5</v>
      </c>
      <c r="G162">
        <v>56</v>
      </c>
      <c r="H162">
        <v>0</v>
      </c>
      <c r="I162">
        <v>20.3</v>
      </c>
      <c r="J162">
        <v>2047992</v>
      </c>
      <c r="K162">
        <v>530392</v>
      </c>
      <c r="L162">
        <v>1632236</v>
      </c>
      <c r="M162">
        <v>1517600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1475164917</v>
      </c>
      <c r="B163">
        <v>322</v>
      </c>
      <c r="C163">
        <v>4</v>
      </c>
      <c r="D163">
        <v>64.4</v>
      </c>
      <c r="E163">
        <v>4</v>
      </c>
      <c r="F163">
        <v>0</v>
      </c>
      <c r="G163">
        <v>61.7</v>
      </c>
      <c r="H163">
        <v>0</v>
      </c>
      <c r="I163">
        <v>20.3</v>
      </c>
      <c r="J163">
        <v>2047992</v>
      </c>
      <c r="K163">
        <v>529656</v>
      </c>
      <c r="L163">
        <v>1632988</v>
      </c>
      <c r="M163">
        <v>1518336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32</v>
      </c>
    </row>
    <row r="164" spans="1:23">
      <c r="A164">
        <v>1475164919</v>
      </c>
      <c r="B164">
        <v>324</v>
      </c>
      <c r="C164">
        <v>4</v>
      </c>
      <c r="D164">
        <v>61.2</v>
      </c>
      <c r="E164">
        <v>1</v>
      </c>
      <c r="F164">
        <v>0.5</v>
      </c>
      <c r="G164">
        <v>58.3</v>
      </c>
      <c r="H164">
        <v>0</v>
      </c>
      <c r="I164">
        <v>20.3</v>
      </c>
      <c r="J164">
        <v>2047992</v>
      </c>
      <c r="K164">
        <v>529912</v>
      </c>
      <c r="L164">
        <v>1632744</v>
      </c>
      <c r="M164">
        <v>1518080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1475164921</v>
      </c>
      <c r="B165">
        <v>326</v>
      </c>
      <c r="C165">
        <v>4</v>
      </c>
      <c r="D165">
        <v>70.4</v>
      </c>
      <c r="E165">
        <v>2</v>
      </c>
      <c r="F165">
        <v>0.5</v>
      </c>
      <c r="G165">
        <v>68.5</v>
      </c>
      <c r="H165">
        <v>0</v>
      </c>
      <c r="I165">
        <v>20.3</v>
      </c>
      <c r="J165">
        <v>2047992</v>
      </c>
      <c r="K165">
        <v>530136</v>
      </c>
      <c r="L165">
        <v>1632532</v>
      </c>
      <c r="M165">
        <v>1517856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1475164923</v>
      </c>
      <c r="B166">
        <v>328</v>
      </c>
      <c r="C166">
        <v>4</v>
      </c>
      <c r="D166">
        <v>67.2</v>
      </c>
      <c r="E166">
        <v>3</v>
      </c>
      <c r="F166">
        <v>0.5</v>
      </c>
      <c r="G166">
        <v>63.3</v>
      </c>
      <c r="H166">
        <v>0</v>
      </c>
      <c r="I166">
        <v>20.3</v>
      </c>
      <c r="J166">
        <v>2047992</v>
      </c>
      <c r="K166">
        <v>530484</v>
      </c>
      <c r="L166">
        <v>1632204</v>
      </c>
      <c r="M166">
        <v>1517508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40</v>
      </c>
    </row>
    <row r="167" spans="1:23">
      <c r="A167">
        <v>1475164925</v>
      </c>
      <c r="B167">
        <v>330</v>
      </c>
      <c r="C167">
        <v>4</v>
      </c>
      <c r="D167">
        <v>65.2</v>
      </c>
      <c r="E167">
        <v>1.5</v>
      </c>
      <c r="F167">
        <v>0</v>
      </c>
      <c r="G167">
        <v>63.1</v>
      </c>
      <c r="H167">
        <v>0</v>
      </c>
      <c r="I167">
        <v>20.3</v>
      </c>
      <c r="J167">
        <v>2047992</v>
      </c>
      <c r="K167">
        <v>530388</v>
      </c>
      <c r="L167">
        <v>1632304</v>
      </c>
      <c r="M167">
        <v>1517604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1475164927</v>
      </c>
      <c r="B168">
        <v>332</v>
      </c>
      <c r="C168">
        <v>4</v>
      </c>
      <c r="D168">
        <v>61.2</v>
      </c>
      <c r="E168">
        <v>5.4</v>
      </c>
      <c r="F168">
        <v>0</v>
      </c>
      <c r="G168">
        <v>56.5</v>
      </c>
      <c r="H168">
        <v>0</v>
      </c>
      <c r="I168">
        <v>20.3</v>
      </c>
      <c r="J168">
        <v>2047992</v>
      </c>
      <c r="K168">
        <v>530260</v>
      </c>
      <c r="L168">
        <v>1632448</v>
      </c>
      <c r="M168">
        <v>1517732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64</v>
      </c>
    </row>
    <row r="169" spans="1:23">
      <c r="A169">
        <v>1475164929</v>
      </c>
      <c r="B169">
        <v>334</v>
      </c>
      <c r="C169">
        <v>4</v>
      </c>
      <c r="D169">
        <v>58.8</v>
      </c>
      <c r="E169">
        <v>1</v>
      </c>
      <c r="F169">
        <v>0</v>
      </c>
      <c r="G169">
        <v>57</v>
      </c>
      <c r="H169">
        <v>0</v>
      </c>
      <c r="I169">
        <v>20.3</v>
      </c>
      <c r="J169">
        <v>2047992</v>
      </c>
      <c r="K169">
        <v>530228</v>
      </c>
      <c r="L169">
        <v>1632488</v>
      </c>
      <c r="M169">
        <v>1517764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1475164931</v>
      </c>
      <c r="B170">
        <v>336</v>
      </c>
      <c r="C170">
        <v>4</v>
      </c>
      <c r="D170">
        <v>60.4</v>
      </c>
      <c r="E170">
        <v>1</v>
      </c>
      <c r="F170">
        <v>0.5</v>
      </c>
      <c r="G170">
        <v>58.8</v>
      </c>
      <c r="H170">
        <v>0</v>
      </c>
      <c r="I170">
        <v>20.3</v>
      </c>
      <c r="J170">
        <v>2047992</v>
      </c>
      <c r="K170">
        <v>530196</v>
      </c>
      <c r="L170">
        <v>1632528</v>
      </c>
      <c r="M170">
        <v>1517796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128</v>
      </c>
      <c r="V170">
        <v>0</v>
      </c>
      <c r="W170">
        <v>0</v>
      </c>
    </row>
    <row r="171" spans="1:23">
      <c r="A171">
        <v>1475164933</v>
      </c>
      <c r="B171">
        <v>338</v>
      </c>
      <c r="C171">
        <v>4</v>
      </c>
      <c r="D171">
        <v>65.6</v>
      </c>
      <c r="E171">
        <v>4</v>
      </c>
      <c r="F171">
        <v>0.5</v>
      </c>
      <c r="G171">
        <v>60.5</v>
      </c>
      <c r="H171">
        <v>0</v>
      </c>
      <c r="I171">
        <v>20.3</v>
      </c>
      <c r="J171">
        <v>2047992</v>
      </c>
      <c r="K171">
        <v>530196</v>
      </c>
      <c r="L171">
        <v>1632536</v>
      </c>
      <c r="M171">
        <v>1517796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52</v>
      </c>
    </row>
    <row r="172" spans="1:23">
      <c r="A172">
        <v>1475164935</v>
      </c>
      <c r="B172">
        <v>340</v>
      </c>
      <c r="C172">
        <v>4</v>
      </c>
      <c r="D172">
        <v>50.8</v>
      </c>
      <c r="E172">
        <v>2</v>
      </c>
      <c r="F172">
        <v>0.5</v>
      </c>
      <c r="G172">
        <v>50.2</v>
      </c>
      <c r="H172">
        <v>0</v>
      </c>
      <c r="I172">
        <v>20.3</v>
      </c>
      <c r="J172">
        <v>2047992</v>
      </c>
      <c r="K172">
        <v>530484</v>
      </c>
      <c r="L172">
        <v>1632256</v>
      </c>
      <c r="M172">
        <v>1517508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1475164937</v>
      </c>
      <c r="B173">
        <v>342</v>
      </c>
      <c r="C173">
        <v>4</v>
      </c>
      <c r="D173">
        <v>59.2</v>
      </c>
      <c r="E173">
        <v>1</v>
      </c>
      <c r="F173">
        <v>0.5</v>
      </c>
      <c r="G173">
        <v>56</v>
      </c>
      <c r="H173">
        <v>0</v>
      </c>
      <c r="I173">
        <v>20.3</v>
      </c>
      <c r="J173">
        <v>2047992</v>
      </c>
      <c r="K173">
        <v>530388</v>
      </c>
      <c r="L173">
        <v>1632356</v>
      </c>
      <c r="M173">
        <v>1517604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1475164939</v>
      </c>
      <c r="B174">
        <v>344</v>
      </c>
      <c r="C174">
        <v>4</v>
      </c>
      <c r="D174">
        <v>59.6</v>
      </c>
      <c r="E174">
        <v>4.5</v>
      </c>
      <c r="F174">
        <v>0</v>
      </c>
      <c r="G174">
        <v>55.3</v>
      </c>
      <c r="H174">
        <v>0</v>
      </c>
      <c r="I174">
        <v>20.3</v>
      </c>
      <c r="J174">
        <v>2047992</v>
      </c>
      <c r="K174">
        <v>530004</v>
      </c>
      <c r="L174">
        <v>1632756</v>
      </c>
      <c r="M174">
        <v>1517988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60</v>
      </c>
    </row>
    <row r="175" spans="1:23">
      <c r="A175">
        <v>1475164941</v>
      </c>
      <c r="B175">
        <v>346</v>
      </c>
      <c r="C175">
        <v>4</v>
      </c>
      <c r="D175">
        <v>92</v>
      </c>
      <c r="E175">
        <v>1.5</v>
      </c>
      <c r="F175">
        <v>0</v>
      </c>
      <c r="G175">
        <v>89.5</v>
      </c>
      <c r="H175">
        <v>0</v>
      </c>
      <c r="I175">
        <v>20.4</v>
      </c>
      <c r="J175">
        <v>2047992</v>
      </c>
      <c r="K175">
        <v>531828</v>
      </c>
      <c r="L175">
        <v>1630940</v>
      </c>
      <c r="M175">
        <v>1516164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1475164943</v>
      </c>
      <c r="B176">
        <v>348</v>
      </c>
      <c r="C176">
        <v>4</v>
      </c>
      <c r="D176">
        <v>71.6</v>
      </c>
      <c r="E176">
        <v>2</v>
      </c>
      <c r="F176">
        <v>0</v>
      </c>
      <c r="G176">
        <v>69.7</v>
      </c>
      <c r="H176">
        <v>0</v>
      </c>
      <c r="I176">
        <v>20.4</v>
      </c>
      <c r="J176">
        <v>2047992</v>
      </c>
      <c r="K176">
        <v>532052</v>
      </c>
      <c r="L176">
        <v>1630724</v>
      </c>
      <c r="M176">
        <v>1515940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1475164945</v>
      </c>
      <c r="B177">
        <v>350</v>
      </c>
      <c r="C177">
        <v>4</v>
      </c>
      <c r="D177">
        <v>59.6</v>
      </c>
      <c r="E177">
        <v>3.5</v>
      </c>
      <c r="F177">
        <v>0</v>
      </c>
      <c r="G177">
        <v>55</v>
      </c>
      <c r="H177">
        <v>0</v>
      </c>
      <c r="I177">
        <v>20.4</v>
      </c>
      <c r="J177">
        <v>2047992</v>
      </c>
      <c r="K177">
        <v>532372</v>
      </c>
      <c r="L177">
        <v>1630416</v>
      </c>
      <c r="M177">
        <v>1515620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7</v>
      </c>
      <c r="T177">
        <v>0</v>
      </c>
      <c r="U177">
        <v>48</v>
      </c>
      <c r="V177">
        <v>0</v>
      </c>
      <c r="W177">
        <v>40</v>
      </c>
    </row>
    <row r="178" spans="1:23">
      <c r="A178">
        <v>1475164947</v>
      </c>
      <c r="B178">
        <v>352</v>
      </c>
      <c r="C178">
        <v>4</v>
      </c>
      <c r="D178">
        <v>60.4</v>
      </c>
      <c r="E178">
        <v>1</v>
      </c>
      <c r="F178">
        <v>0.5</v>
      </c>
      <c r="G178">
        <v>58.8</v>
      </c>
      <c r="H178">
        <v>0</v>
      </c>
      <c r="I178">
        <v>20.4</v>
      </c>
      <c r="J178">
        <v>2047992</v>
      </c>
      <c r="K178">
        <v>531964</v>
      </c>
      <c r="L178">
        <v>1630832</v>
      </c>
      <c r="M178">
        <v>1516028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1475164949</v>
      </c>
      <c r="B179">
        <v>354</v>
      </c>
      <c r="C179">
        <v>4</v>
      </c>
      <c r="D179">
        <v>80</v>
      </c>
      <c r="E179">
        <v>6.5</v>
      </c>
      <c r="F179">
        <v>1</v>
      </c>
      <c r="G179">
        <v>73</v>
      </c>
      <c r="H179">
        <v>0</v>
      </c>
      <c r="I179">
        <v>20.3</v>
      </c>
      <c r="J179">
        <v>2047992</v>
      </c>
      <c r="K179">
        <v>531452</v>
      </c>
      <c r="L179">
        <v>1631368</v>
      </c>
      <c r="M179">
        <v>1516540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96</v>
      </c>
    </row>
    <row r="180" spans="1:23">
      <c r="A180">
        <v>1475164951</v>
      </c>
      <c r="B180">
        <v>356</v>
      </c>
      <c r="C180">
        <v>4</v>
      </c>
      <c r="D180">
        <v>68</v>
      </c>
      <c r="E180">
        <v>1.5</v>
      </c>
      <c r="F180">
        <v>0</v>
      </c>
      <c r="G180">
        <v>66</v>
      </c>
      <c r="H180">
        <v>0</v>
      </c>
      <c r="I180">
        <v>20.4</v>
      </c>
      <c r="J180">
        <v>2047992</v>
      </c>
      <c r="K180">
        <v>531736</v>
      </c>
      <c r="L180">
        <v>1631100</v>
      </c>
      <c r="M180">
        <v>1516256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1475164953</v>
      </c>
      <c r="B181">
        <v>358</v>
      </c>
      <c r="C181">
        <v>4</v>
      </c>
      <c r="D181">
        <v>79.6</v>
      </c>
      <c r="E181">
        <v>1.5</v>
      </c>
      <c r="F181">
        <v>1</v>
      </c>
      <c r="G181">
        <v>78</v>
      </c>
      <c r="H181">
        <v>0</v>
      </c>
      <c r="I181">
        <v>20.4</v>
      </c>
      <c r="J181">
        <v>2047992</v>
      </c>
      <c r="K181">
        <v>531832</v>
      </c>
      <c r="L181">
        <v>1631012</v>
      </c>
      <c r="M181">
        <v>1516160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1475164955</v>
      </c>
      <c r="B182">
        <v>360</v>
      </c>
      <c r="C182">
        <v>4</v>
      </c>
      <c r="D182">
        <v>63.2</v>
      </c>
      <c r="E182">
        <v>3.5</v>
      </c>
      <c r="F182">
        <v>0</v>
      </c>
      <c r="G182">
        <v>59</v>
      </c>
      <c r="H182">
        <v>0</v>
      </c>
      <c r="I182">
        <v>20.4</v>
      </c>
      <c r="J182">
        <v>2047992</v>
      </c>
      <c r="K182">
        <v>532024</v>
      </c>
      <c r="L182">
        <v>1630828</v>
      </c>
      <c r="M182">
        <v>1515968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44</v>
      </c>
    </row>
    <row r="183" spans="1:23">
      <c r="A183">
        <v>1475164957</v>
      </c>
      <c r="B183">
        <v>362</v>
      </c>
      <c r="C183">
        <v>4</v>
      </c>
      <c r="D183">
        <v>56.8</v>
      </c>
      <c r="E183">
        <v>1.5</v>
      </c>
      <c r="F183">
        <v>0</v>
      </c>
      <c r="G183">
        <v>54.7</v>
      </c>
      <c r="H183">
        <v>0</v>
      </c>
      <c r="I183">
        <v>20.4</v>
      </c>
      <c r="J183">
        <v>2047992</v>
      </c>
      <c r="K183">
        <v>531928</v>
      </c>
      <c r="L183">
        <v>1630928</v>
      </c>
      <c r="M183">
        <v>1516064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1475164959</v>
      </c>
      <c r="B184">
        <v>364</v>
      </c>
      <c r="C184">
        <v>4</v>
      </c>
      <c r="D184">
        <v>58.8</v>
      </c>
      <c r="E184">
        <v>1.5</v>
      </c>
      <c r="F184">
        <v>0</v>
      </c>
      <c r="G184">
        <v>57.3</v>
      </c>
      <c r="H184">
        <v>0</v>
      </c>
      <c r="I184">
        <v>20.4</v>
      </c>
      <c r="J184">
        <v>2047992</v>
      </c>
      <c r="K184">
        <v>531704</v>
      </c>
      <c r="L184">
        <v>1631152</v>
      </c>
      <c r="M184">
        <v>1516288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1475164961</v>
      </c>
      <c r="B185">
        <v>366</v>
      </c>
      <c r="C185">
        <v>4</v>
      </c>
      <c r="D185">
        <v>56.8</v>
      </c>
      <c r="E185">
        <v>1</v>
      </c>
      <c r="F185">
        <v>0</v>
      </c>
      <c r="G185">
        <v>55.2</v>
      </c>
      <c r="H185">
        <v>0</v>
      </c>
      <c r="I185">
        <v>20.4</v>
      </c>
      <c r="J185">
        <v>2047992</v>
      </c>
      <c r="K185">
        <v>531960</v>
      </c>
      <c r="L185">
        <v>1630904</v>
      </c>
      <c r="M185">
        <v>1516032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28</v>
      </c>
    </row>
    <row r="186" spans="1:23">
      <c r="A186">
        <v>1475164963</v>
      </c>
      <c r="B186">
        <v>368</v>
      </c>
      <c r="C186">
        <v>4</v>
      </c>
      <c r="D186">
        <v>57.2</v>
      </c>
      <c r="E186">
        <v>2</v>
      </c>
      <c r="F186">
        <v>0.5</v>
      </c>
      <c r="G186">
        <v>55.5</v>
      </c>
      <c r="H186">
        <v>0</v>
      </c>
      <c r="I186">
        <v>20.4</v>
      </c>
      <c r="J186">
        <v>2047992</v>
      </c>
      <c r="K186">
        <v>532024</v>
      </c>
      <c r="L186">
        <v>1630844</v>
      </c>
      <c r="M186">
        <v>1515968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1475164965</v>
      </c>
      <c r="B187">
        <v>370</v>
      </c>
      <c r="C187">
        <v>4</v>
      </c>
      <c r="D187">
        <v>77.6</v>
      </c>
      <c r="E187">
        <v>1.5</v>
      </c>
      <c r="F187">
        <v>0</v>
      </c>
      <c r="G187">
        <v>74.4</v>
      </c>
      <c r="H187">
        <v>0</v>
      </c>
      <c r="I187">
        <v>20.3</v>
      </c>
      <c r="J187">
        <v>2047992</v>
      </c>
      <c r="K187">
        <v>531640</v>
      </c>
      <c r="L187">
        <v>1631232</v>
      </c>
      <c r="M187">
        <v>1516352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116</v>
      </c>
      <c r="V187">
        <v>0</v>
      </c>
      <c r="W187">
        <v>0</v>
      </c>
    </row>
    <row r="188" spans="1:23">
      <c r="A188">
        <v>1475164967</v>
      </c>
      <c r="B188">
        <v>372</v>
      </c>
      <c r="C188">
        <v>4</v>
      </c>
      <c r="D188">
        <v>68.4</v>
      </c>
      <c r="E188">
        <v>1.5</v>
      </c>
      <c r="F188">
        <v>0.5</v>
      </c>
      <c r="G188">
        <v>66.2</v>
      </c>
      <c r="H188">
        <v>0</v>
      </c>
      <c r="I188">
        <v>20.3</v>
      </c>
      <c r="J188">
        <v>2047992</v>
      </c>
      <c r="K188">
        <v>531608</v>
      </c>
      <c r="L188">
        <v>1631280</v>
      </c>
      <c r="M188">
        <v>1516384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48</v>
      </c>
    </row>
    <row r="189" spans="1:23">
      <c r="A189">
        <v>1475164969</v>
      </c>
      <c r="B189">
        <v>374</v>
      </c>
      <c r="C189">
        <v>4</v>
      </c>
      <c r="D189">
        <v>65.6</v>
      </c>
      <c r="E189">
        <v>2</v>
      </c>
      <c r="F189">
        <v>0</v>
      </c>
      <c r="G189">
        <v>64</v>
      </c>
      <c r="H189">
        <v>0</v>
      </c>
      <c r="I189">
        <v>20.4</v>
      </c>
      <c r="J189">
        <v>2047992</v>
      </c>
      <c r="K189">
        <v>531832</v>
      </c>
      <c r="L189">
        <v>1631072</v>
      </c>
      <c r="M189">
        <v>1516160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1475164971</v>
      </c>
      <c r="B190">
        <v>376</v>
      </c>
      <c r="C190">
        <v>4</v>
      </c>
      <c r="D190">
        <v>72</v>
      </c>
      <c r="E190">
        <v>1</v>
      </c>
      <c r="F190">
        <v>0</v>
      </c>
      <c r="G190">
        <v>70</v>
      </c>
      <c r="H190">
        <v>0</v>
      </c>
      <c r="I190">
        <v>20.4</v>
      </c>
      <c r="J190">
        <v>2047992</v>
      </c>
      <c r="K190">
        <v>531960</v>
      </c>
      <c r="L190">
        <v>1630972</v>
      </c>
      <c r="M190">
        <v>1516032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36</v>
      </c>
    </row>
    <row r="191" spans="1:23">
      <c r="A191">
        <v>1475164973</v>
      </c>
      <c r="B191">
        <v>378</v>
      </c>
      <c r="C191">
        <v>4</v>
      </c>
      <c r="D191">
        <v>96</v>
      </c>
      <c r="E191">
        <v>56</v>
      </c>
      <c r="F191">
        <v>0.5</v>
      </c>
      <c r="G191">
        <v>39</v>
      </c>
      <c r="H191">
        <v>1</v>
      </c>
      <c r="I191">
        <v>20.6</v>
      </c>
      <c r="J191">
        <v>2047992</v>
      </c>
      <c r="K191">
        <v>537468</v>
      </c>
      <c r="L191">
        <v>1625484</v>
      </c>
      <c r="M191">
        <v>1510524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1475164975</v>
      </c>
      <c r="B192">
        <v>380</v>
      </c>
      <c r="C192">
        <v>4</v>
      </c>
      <c r="D192">
        <v>70</v>
      </c>
      <c r="E192">
        <v>1</v>
      </c>
      <c r="F192">
        <v>0.5</v>
      </c>
      <c r="G192">
        <v>0</v>
      </c>
      <c r="H192">
        <v>67.5</v>
      </c>
      <c r="I192">
        <v>20.6</v>
      </c>
      <c r="J192">
        <v>2047992</v>
      </c>
      <c r="K192">
        <v>537692</v>
      </c>
      <c r="L192">
        <v>1625268</v>
      </c>
      <c r="M192">
        <v>1510300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1475164977</v>
      </c>
      <c r="B193">
        <v>382</v>
      </c>
      <c r="C193">
        <v>4</v>
      </c>
      <c r="D193">
        <v>78</v>
      </c>
      <c r="E193">
        <v>1.5</v>
      </c>
      <c r="F193">
        <v>0</v>
      </c>
      <c r="G193">
        <v>1</v>
      </c>
      <c r="H193">
        <v>74.8</v>
      </c>
      <c r="I193">
        <v>20.7</v>
      </c>
      <c r="J193">
        <v>2047992</v>
      </c>
      <c r="K193">
        <v>539352</v>
      </c>
      <c r="L193">
        <v>1623628</v>
      </c>
      <c r="M193">
        <v>1508640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24</v>
      </c>
    </row>
    <row r="194" spans="1:23">
      <c r="A194">
        <v>1475164979</v>
      </c>
      <c r="B194">
        <v>384</v>
      </c>
      <c r="C194">
        <v>4</v>
      </c>
      <c r="D194">
        <v>65.2</v>
      </c>
      <c r="E194">
        <v>1.5</v>
      </c>
      <c r="F194">
        <v>0</v>
      </c>
      <c r="G194">
        <v>0</v>
      </c>
      <c r="H194">
        <v>63.5</v>
      </c>
      <c r="I194">
        <v>20.7</v>
      </c>
      <c r="J194">
        <v>2047992</v>
      </c>
      <c r="K194">
        <v>539676</v>
      </c>
      <c r="L194">
        <v>1623316</v>
      </c>
      <c r="M194">
        <v>1508316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1475164981</v>
      </c>
      <c r="B195">
        <v>386</v>
      </c>
      <c r="C195">
        <v>4</v>
      </c>
      <c r="D195">
        <v>65.6</v>
      </c>
      <c r="E195">
        <v>2</v>
      </c>
      <c r="F195">
        <v>0</v>
      </c>
      <c r="G195">
        <v>0</v>
      </c>
      <c r="H195">
        <v>64</v>
      </c>
      <c r="I195">
        <v>20.7</v>
      </c>
      <c r="J195">
        <v>2047992</v>
      </c>
      <c r="K195">
        <v>539676</v>
      </c>
      <c r="L195">
        <v>1623332</v>
      </c>
      <c r="M195">
        <v>1508316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1475164983</v>
      </c>
      <c r="B196">
        <v>388</v>
      </c>
      <c r="C196">
        <v>4</v>
      </c>
      <c r="D196">
        <v>67.6</v>
      </c>
      <c r="E196">
        <v>1.5</v>
      </c>
      <c r="F196">
        <v>0</v>
      </c>
      <c r="G196">
        <v>3.5</v>
      </c>
      <c r="H196">
        <v>62.3</v>
      </c>
      <c r="I196">
        <v>21</v>
      </c>
      <c r="J196">
        <v>2047992</v>
      </c>
      <c r="K196">
        <v>544588</v>
      </c>
      <c r="L196">
        <v>1618432</v>
      </c>
      <c r="M196">
        <v>1503404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68</v>
      </c>
    </row>
    <row r="197" spans="1:23">
      <c r="A197">
        <v>1475164985</v>
      </c>
      <c r="B197">
        <v>390</v>
      </c>
      <c r="C197">
        <v>4</v>
      </c>
      <c r="D197">
        <v>66.8</v>
      </c>
      <c r="E197">
        <v>1.5</v>
      </c>
      <c r="F197">
        <v>0.5</v>
      </c>
      <c r="G197">
        <v>0</v>
      </c>
      <c r="H197">
        <v>65.3</v>
      </c>
      <c r="I197">
        <v>21.1</v>
      </c>
      <c r="J197">
        <v>2047992</v>
      </c>
      <c r="K197">
        <v>546704</v>
      </c>
      <c r="L197">
        <v>1616324</v>
      </c>
      <c r="M197">
        <v>1501288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1475164987</v>
      </c>
      <c r="B198">
        <v>392</v>
      </c>
      <c r="C198">
        <v>4</v>
      </c>
      <c r="D198">
        <v>59.6</v>
      </c>
      <c r="E198">
        <v>1.5</v>
      </c>
      <c r="F198">
        <v>0</v>
      </c>
      <c r="G198">
        <v>3.5</v>
      </c>
      <c r="H198">
        <v>54.7</v>
      </c>
      <c r="I198">
        <v>21.1</v>
      </c>
      <c r="J198">
        <v>2047992</v>
      </c>
      <c r="K198">
        <v>546864</v>
      </c>
      <c r="L198">
        <v>1616172</v>
      </c>
      <c r="M198">
        <v>1501128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72</v>
      </c>
    </row>
    <row r="199" spans="1:23">
      <c r="A199">
        <v>1475164989</v>
      </c>
      <c r="B199">
        <v>394</v>
      </c>
      <c r="C199">
        <v>4</v>
      </c>
      <c r="D199">
        <v>54.4</v>
      </c>
      <c r="E199">
        <v>1</v>
      </c>
      <c r="F199">
        <v>0</v>
      </c>
      <c r="G199">
        <v>0</v>
      </c>
      <c r="H199">
        <v>52.3</v>
      </c>
      <c r="I199">
        <v>21.1</v>
      </c>
      <c r="J199">
        <v>2047992</v>
      </c>
      <c r="K199">
        <v>546768</v>
      </c>
      <c r="L199">
        <v>1616276</v>
      </c>
      <c r="M199">
        <v>1501224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1475164991</v>
      </c>
      <c r="B200">
        <v>396</v>
      </c>
      <c r="C200">
        <v>4</v>
      </c>
      <c r="D200">
        <v>65.2</v>
      </c>
      <c r="E200">
        <v>1.5</v>
      </c>
      <c r="F200">
        <v>0</v>
      </c>
      <c r="G200">
        <v>0</v>
      </c>
      <c r="H200">
        <v>62.5</v>
      </c>
      <c r="I200">
        <v>21.1</v>
      </c>
      <c r="J200">
        <v>2047992</v>
      </c>
      <c r="K200">
        <v>546672</v>
      </c>
      <c r="L200">
        <v>1616376</v>
      </c>
      <c r="M200">
        <v>1501320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1475164993</v>
      </c>
      <c r="B201">
        <v>398</v>
      </c>
      <c r="C201">
        <v>4</v>
      </c>
      <c r="D201">
        <v>68</v>
      </c>
      <c r="E201">
        <v>1</v>
      </c>
      <c r="F201">
        <v>0.5</v>
      </c>
      <c r="G201">
        <v>3</v>
      </c>
      <c r="H201">
        <v>62.8</v>
      </c>
      <c r="I201">
        <v>21.2</v>
      </c>
      <c r="J201">
        <v>2047992</v>
      </c>
      <c r="K201">
        <v>548468</v>
      </c>
      <c r="L201">
        <v>1614596</v>
      </c>
      <c r="M201">
        <v>1499524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64</v>
      </c>
    </row>
    <row r="202" spans="1:23">
      <c r="A202">
        <v>1475164995</v>
      </c>
      <c r="B202">
        <v>400</v>
      </c>
      <c r="C202">
        <v>4</v>
      </c>
      <c r="D202">
        <v>58.4</v>
      </c>
      <c r="E202">
        <v>1.5</v>
      </c>
      <c r="F202">
        <v>0</v>
      </c>
      <c r="G202">
        <v>0</v>
      </c>
      <c r="H202">
        <v>56.5</v>
      </c>
      <c r="I202">
        <v>21.2</v>
      </c>
      <c r="J202">
        <v>2047992</v>
      </c>
      <c r="K202">
        <v>548692</v>
      </c>
      <c r="L202">
        <v>1614380</v>
      </c>
      <c r="M202">
        <v>1499300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1475164997</v>
      </c>
      <c r="B203">
        <v>402</v>
      </c>
      <c r="C203">
        <v>4</v>
      </c>
      <c r="D203">
        <v>64.4</v>
      </c>
      <c r="E203">
        <v>1.5</v>
      </c>
      <c r="F203">
        <v>0</v>
      </c>
      <c r="G203">
        <v>0</v>
      </c>
      <c r="H203">
        <v>62.8</v>
      </c>
      <c r="I203">
        <v>21.2</v>
      </c>
      <c r="J203">
        <v>2047992</v>
      </c>
      <c r="K203">
        <v>548660</v>
      </c>
      <c r="L203">
        <v>1614420</v>
      </c>
      <c r="M203">
        <v>1499332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1475164999</v>
      </c>
      <c r="B204">
        <v>404</v>
      </c>
      <c r="C204">
        <v>4</v>
      </c>
      <c r="D204">
        <v>68</v>
      </c>
      <c r="E204">
        <v>1.5</v>
      </c>
      <c r="F204">
        <v>0.5</v>
      </c>
      <c r="G204">
        <v>2.5</v>
      </c>
      <c r="H204">
        <v>63.7</v>
      </c>
      <c r="I204">
        <v>21.2</v>
      </c>
      <c r="J204">
        <v>2047992</v>
      </c>
      <c r="K204">
        <v>548372</v>
      </c>
      <c r="L204">
        <v>1614720</v>
      </c>
      <c r="M204">
        <v>1499620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32</v>
      </c>
    </row>
    <row r="205" spans="1:23">
      <c r="A205">
        <v>1475165001</v>
      </c>
      <c r="B205">
        <v>406</v>
      </c>
      <c r="C205">
        <v>4</v>
      </c>
      <c r="D205">
        <v>88.8</v>
      </c>
      <c r="E205">
        <v>1.5</v>
      </c>
      <c r="F205">
        <v>0.5</v>
      </c>
      <c r="G205">
        <v>0</v>
      </c>
      <c r="H205">
        <v>86.1</v>
      </c>
      <c r="I205">
        <v>21.2</v>
      </c>
      <c r="J205">
        <v>2047992</v>
      </c>
      <c r="K205">
        <v>548308</v>
      </c>
      <c r="L205">
        <v>1614792</v>
      </c>
      <c r="M205">
        <v>1499684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180</v>
      </c>
      <c r="V205">
        <v>0</v>
      </c>
      <c r="W205">
        <v>0</v>
      </c>
    </row>
    <row r="206" spans="1:23">
      <c r="A206">
        <v>1475165003</v>
      </c>
      <c r="B206">
        <v>408</v>
      </c>
      <c r="C206">
        <v>4</v>
      </c>
      <c r="D206">
        <v>61.2</v>
      </c>
      <c r="E206">
        <v>2</v>
      </c>
      <c r="F206">
        <v>0.5</v>
      </c>
      <c r="G206">
        <v>0</v>
      </c>
      <c r="H206">
        <v>59.7</v>
      </c>
      <c r="I206">
        <v>21.2</v>
      </c>
      <c r="J206">
        <v>2047992</v>
      </c>
      <c r="K206">
        <v>548340</v>
      </c>
      <c r="L206">
        <v>1614768</v>
      </c>
      <c r="M206">
        <v>1499652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1475165005</v>
      </c>
      <c r="B207">
        <v>410</v>
      </c>
      <c r="C207">
        <v>4</v>
      </c>
      <c r="D207">
        <v>65.6</v>
      </c>
      <c r="E207">
        <v>1</v>
      </c>
      <c r="F207">
        <v>0</v>
      </c>
      <c r="G207">
        <v>4</v>
      </c>
      <c r="H207">
        <v>59</v>
      </c>
      <c r="I207">
        <v>21.2</v>
      </c>
      <c r="J207">
        <v>2047992</v>
      </c>
      <c r="K207">
        <v>548564</v>
      </c>
      <c r="L207">
        <v>1614560</v>
      </c>
      <c r="M207">
        <v>1499428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36</v>
      </c>
      <c r="V207">
        <v>0</v>
      </c>
      <c r="W207">
        <v>80</v>
      </c>
    </row>
    <row r="208" spans="1:23">
      <c r="A208">
        <v>1475165007</v>
      </c>
      <c r="B208">
        <v>412</v>
      </c>
      <c r="C208">
        <v>4</v>
      </c>
      <c r="D208">
        <v>56.4</v>
      </c>
      <c r="E208">
        <v>2</v>
      </c>
      <c r="F208">
        <v>0</v>
      </c>
      <c r="G208">
        <v>0</v>
      </c>
      <c r="H208">
        <v>55</v>
      </c>
      <c r="I208">
        <v>21.2</v>
      </c>
      <c r="J208">
        <v>2047992</v>
      </c>
      <c r="K208">
        <v>548596</v>
      </c>
      <c r="L208">
        <v>1614532</v>
      </c>
      <c r="M208">
        <v>1499396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1475165009</v>
      </c>
      <c r="B209">
        <v>414</v>
      </c>
      <c r="C209">
        <v>4</v>
      </c>
      <c r="D209">
        <v>66.4</v>
      </c>
      <c r="E209">
        <v>1.5</v>
      </c>
      <c r="F209">
        <v>0</v>
      </c>
      <c r="G209">
        <v>3</v>
      </c>
      <c r="H209">
        <v>60.5</v>
      </c>
      <c r="I209">
        <v>21.2</v>
      </c>
      <c r="J209">
        <v>2047992</v>
      </c>
      <c r="K209">
        <v>548788</v>
      </c>
      <c r="L209">
        <v>1614368</v>
      </c>
      <c r="M209">
        <v>1499204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64</v>
      </c>
    </row>
    <row r="210" spans="1:23">
      <c r="A210">
        <v>1475165011</v>
      </c>
      <c r="B210">
        <v>416</v>
      </c>
      <c r="C210">
        <v>4</v>
      </c>
      <c r="D210">
        <v>60.4</v>
      </c>
      <c r="E210">
        <v>1.5</v>
      </c>
      <c r="F210">
        <v>0.5</v>
      </c>
      <c r="G210">
        <v>0</v>
      </c>
      <c r="H210">
        <v>58.7</v>
      </c>
      <c r="I210">
        <v>21.2</v>
      </c>
      <c r="J210">
        <v>2047992</v>
      </c>
      <c r="K210">
        <v>548880</v>
      </c>
      <c r="L210">
        <v>1614288</v>
      </c>
      <c r="M210">
        <v>1499112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1475165013</v>
      </c>
      <c r="B211">
        <v>418</v>
      </c>
      <c r="C211">
        <v>4</v>
      </c>
      <c r="D211">
        <v>70.4</v>
      </c>
      <c r="E211">
        <v>2</v>
      </c>
      <c r="F211">
        <v>0.5</v>
      </c>
      <c r="G211">
        <v>0</v>
      </c>
      <c r="H211">
        <v>67.3</v>
      </c>
      <c r="I211">
        <v>21.2</v>
      </c>
      <c r="J211">
        <v>2047992</v>
      </c>
      <c r="K211">
        <v>548596</v>
      </c>
      <c r="L211">
        <v>1614576</v>
      </c>
      <c r="M211">
        <v>1499396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1475165015</v>
      </c>
      <c r="B212">
        <v>420</v>
      </c>
      <c r="C212">
        <v>4</v>
      </c>
      <c r="D212">
        <v>79.2</v>
      </c>
      <c r="E212">
        <v>2</v>
      </c>
      <c r="F212">
        <v>0.5</v>
      </c>
      <c r="G212">
        <v>3.5</v>
      </c>
      <c r="H212">
        <v>73.1</v>
      </c>
      <c r="I212">
        <v>21.2</v>
      </c>
      <c r="J212">
        <v>2047992</v>
      </c>
      <c r="K212">
        <v>548436</v>
      </c>
      <c r="L212">
        <v>1614748</v>
      </c>
      <c r="M212">
        <v>1499556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64</v>
      </c>
    </row>
    <row r="213" spans="1:23">
      <c r="A213">
        <v>1475165017</v>
      </c>
      <c r="B213">
        <v>422</v>
      </c>
      <c r="C213">
        <v>4</v>
      </c>
      <c r="D213">
        <v>2.4</v>
      </c>
      <c r="E213">
        <v>1</v>
      </c>
      <c r="F213">
        <v>0</v>
      </c>
      <c r="G213">
        <v>0</v>
      </c>
      <c r="H213">
        <v>1.5</v>
      </c>
      <c r="I213">
        <v>21.2</v>
      </c>
      <c r="J213">
        <v>2047992</v>
      </c>
      <c r="K213">
        <v>548468</v>
      </c>
      <c r="L213">
        <v>1614716</v>
      </c>
      <c r="M213">
        <v>1499524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1475165019</v>
      </c>
      <c r="B214">
        <v>424</v>
      </c>
      <c r="C214">
        <v>4</v>
      </c>
      <c r="D214">
        <v>4</v>
      </c>
      <c r="E214">
        <v>2</v>
      </c>
      <c r="F214">
        <v>0</v>
      </c>
      <c r="G214">
        <v>0</v>
      </c>
      <c r="H214">
        <v>2.5</v>
      </c>
      <c r="I214">
        <v>21.2</v>
      </c>
      <c r="J214">
        <v>2047992</v>
      </c>
      <c r="K214">
        <v>548468</v>
      </c>
      <c r="L214">
        <v>1614724</v>
      </c>
      <c r="M214">
        <v>1499524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48</v>
      </c>
    </row>
    <row r="215" spans="1:23">
      <c r="A215">
        <v>1475165021</v>
      </c>
      <c r="B215">
        <v>426</v>
      </c>
      <c r="C215">
        <v>4</v>
      </c>
      <c r="D215">
        <v>2</v>
      </c>
      <c r="E215">
        <v>2</v>
      </c>
      <c r="F215">
        <v>0</v>
      </c>
      <c r="G215">
        <v>0</v>
      </c>
      <c r="H215">
        <v>0</v>
      </c>
      <c r="I215">
        <v>21.2</v>
      </c>
      <c r="J215">
        <v>2047992</v>
      </c>
      <c r="K215">
        <v>548468</v>
      </c>
      <c r="L215">
        <v>1614724</v>
      </c>
      <c r="M215">
        <v>1499524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1475165023</v>
      </c>
      <c r="B216">
        <v>428</v>
      </c>
      <c r="C216">
        <v>4</v>
      </c>
      <c r="D216">
        <v>1.6</v>
      </c>
      <c r="E216">
        <v>1.5</v>
      </c>
      <c r="F216">
        <v>0</v>
      </c>
      <c r="G216">
        <v>0</v>
      </c>
      <c r="H216">
        <v>0</v>
      </c>
      <c r="I216">
        <v>21.2</v>
      </c>
      <c r="J216">
        <v>2047992</v>
      </c>
      <c r="K216">
        <v>548468</v>
      </c>
      <c r="L216">
        <v>1614724</v>
      </c>
      <c r="M216">
        <v>1499524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1475165025</v>
      </c>
      <c r="B217">
        <v>430</v>
      </c>
      <c r="C217">
        <v>4</v>
      </c>
      <c r="D217">
        <v>1.6</v>
      </c>
      <c r="E217">
        <v>1.5</v>
      </c>
      <c r="F217">
        <v>0</v>
      </c>
      <c r="G217">
        <v>0</v>
      </c>
      <c r="H217">
        <v>0</v>
      </c>
      <c r="I217">
        <v>21.2</v>
      </c>
      <c r="J217">
        <v>2047992</v>
      </c>
      <c r="K217">
        <v>548468</v>
      </c>
      <c r="L217">
        <v>1614724</v>
      </c>
      <c r="M217">
        <v>1499524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6</v>
      </c>
      <c r="T217">
        <v>0</v>
      </c>
      <c r="U217">
        <v>28</v>
      </c>
      <c r="V217">
        <v>0</v>
      </c>
      <c r="W217">
        <v>0</v>
      </c>
    </row>
    <row r="218" spans="1:23">
      <c r="A218">
        <v>1475165027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21.2</v>
      </c>
      <c r="J218">
        <v>2047992</v>
      </c>
      <c r="K218">
        <v>548468</v>
      </c>
      <c r="L218">
        <v>1614724</v>
      </c>
      <c r="M218">
        <v>1499524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1475165029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21.2</v>
      </c>
      <c r="J219">
        <v>2047992</v>
      </c>
      <c r="K219">
        <v>548468</v>
      </c>
      <c r="L219">
        <v>1614724</v>
      </c>
      <c r="M219">
        <v>1499524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1475165031</v>
      </c>
      <c r="B220">
        <v>436</v>
      </c>
      <c r="C220">
        <v>4</v>
      </c>
      <c r="D220">
        <v>2</v>
      </c>
      <c r="E220">
        <v>2</v>
      </c>
      <c r="F220">
        <v>0</v>
      </c>
      <c r="G220">
        <v>0</v>
      </c>
      <c r="H220">
        <v>0</v>
      </c>
      <c r="I220">
        <v>21.2</v>
      </c>
      <c r="J220">
        <v>2047992</v>
      </c>
      <c r="K220">
        <v>548468</v>
      </c>
      <c r="L220">
        <v>1614724</v>
      </c>
      <c r="M220">
        <v>1499524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1475165033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21.2</v>
      </c>
      <c r="J221">
        <v>2047992</v>
      </c>
      <c r="K221">
        <v>548468</v>
      </c>
      <c r="L221">
        <v>1614724</v>
      </c>
      <c r="M221">
        <v>1499524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1475165035</v>
      </c>
      <c r="B222">
        <v>440</v>
      </c>
      <c r="C222">
        <v>4</v>
      </c>
      <c r="D222">
        <v>2</v>
      </c>
      <c r="E222">
        <v>2</v>
      </c>
      <c r="F222">
        <v>0</v>
      </c>
      <c r="G222">
        <v>0</v>
      </c>
      <c r="H222">
        <v>0</v>
      </c>
      <c r="I222">
        <v>21.2</v>
      </c>
      <c r="J222">
        <v>2047992</v>
      </c>
      <c r="K222">
        <v>548436</v>
      </c>
      <c r="L222">
        <v>1614756</v>
      </c>
      <c r="M222">
        <v>1499556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72</v>
      </c>
      <c r="V222">
        <v>0</v>
      </c>
      <c r="W222">
        <v>0</v>
      </c>
    </row>
    <row r="223" spans="1:23">
      <c r="A223">
        <v>1475165037</v>
      </c>
      <c r="B223">
        <v>442</v>
      </c>
      <c r="C223">
        <v>4</v>
      </c>
      <c r="D223">
        <v>1.2</v>
      </c>
      <c r="E223">
        <v>1</v>
      </c>
      <c r="F223">
        <v>0</v>
      </c>
      <c r="G223">
        <v>0</v>
      </c>
      <c r="H223">
        <v>0</v>
      </c>
      <c r="I223">
        <v>21.2</v>
      </c>
      <c r="J223">
        <v>2047992</v>
      </c>
      <c r="K223">
        <v>548436</v>
      </c>
      <c r="L223">
        <v>1614756</v>
      </c>
      <c r="M223">
        <v>1499556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1475165039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21.2</v>
      </c>
      <c r="J224">
        <v>2047992</v>
      </c>
      <c r="K224">
        <v>548436</v>
      </c>
      <c r="L224">
        <v>1614756</v>
      </c>
      <c r="M224">
        <v>1499556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1475165041</v>
      </c>
      <c r="B225">
        <v>446</v>
      </c>
      <c r="C225">
        <v>4</v>
      </c>
      <c r="D225">
        <v>6.4</v>
      </c>
      <c r="E225">
        <v>1.5</v>
      </c>
      <c r="F225">
        <v>0</v>
      </c>
      <c r="G225">
        <v>0</v>
      </c>
      <c r="H225">
        <v>5</v>
      </c>
      <c r="I225">
        <v>21.2</v>
      </c>
      <c r="J225">
        <v>2047992</v>
      </c>
      <c r="K225">
        <v>548436</v>
      </c>
      <c r="L225">
        <v>1614764</v>
      </c>
      <c r="M225">
        <v>1499556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100</v>
      </c>
    </row>
    <row r="226" spans="1:23">
      <c r="A226">
        <v>1475165043</v>
      </c>
      <c r="B226">
        <v>448</v>
      </c>
      <c r="C226">
        <v>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21.2</v>
      </c>
      <c r="J226">
        <v>2047992</v>
      </c>
      <c r="K226">
        <v>548436</v>
      </c>
      <c r="L226">
        <v>1614764</v>
      </c>
      <c r="M226">
        <v>1499556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1475165045</v>
      </c>
      <c r="B227">
        <v>450</v>
      </c>
      <c r="C227">
        <v>4</v>
      </c>
      <c r="D227">
        <v>2.4</v>
      </c>
      <c r="E227">
        <v>2</v>
      </c>
      <c r="F227">
        <v>0.5</v>
      </c>
      <c r="G227">
        <v>0</v>
      </c>
      <c r="H227">
        <v>0</v>
      </c>
      <c r="I227">
        <v>21.2</v>
      </c>
      <c r="J227">
        <v>2047992</v>
      </c>
      <c r="K227">
        <v>548576</v>
      </c>
      <c r="L227">
        <v>1614624</v>
      </c>
      <c r="M227">
        <v>1499416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1475109892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4.9</v>
      </c>
      <c r="J2">
        <v>2047992</v>
      </c>
      <c r="K2">
        <v>203512</v>
      </c>
      <c r="L2">
        <v>1947176</v>
      </c>
      <c r="M2">
        <v>1844480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1475109894</v>
      </c>
      <c r="B3">
        <v>2</v>
      </c>
      <c r="C3">
        <v>4</v>
      </c>
      <c r="D3">
        <v>104</v>
      </c>
      <c r="E3">
        <v>100</v>
      </c>
      <c r="F3">
        <v>0</v>
      </c>
      <c r="G3">
        <v>0.5</v>
      </c>
      <c r="H3">
        <v>2.4</v>
      </c>
      <c r="I3">
        <v>8.4</v>
      </c>
      <c r="J3">
        <v>2047992</v>
      </c>
      <c r="K3">
        <v>284068</v>
      </c>
      <c r="L3">
        <v>1876844</v>
      </c>
      <c r="M3">
        <v>1763924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1708</v>
      </c>
      <c r="W3">
        <v>0</v>
      </c>
    </row>
    <row r="4" spans="1:23">
      <c r="A4">
        <v>1475109896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2</v>
      </c>
      <c r="I4">
        <v>8.7</v>
      </c>
      <c r="J4">
        <v>2047992</v>
      </c>
      <c r="K4">
        <v>291732</v>
      </c>
      <c r="L4">
        <v>1869180</v>
      </c>
      <c r="M4">
        <v>1756260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1475109898</v>
      </c>
      <c r="B5">
        <v>6</v>
      </c>
      <c r="C5">
        <v>4</v>
      </c>
      <c r="D5">
        <v>110.8</v>
      </c>
      <c r="E5">
        <v>100</v>
      </c>
      <c r="F5">
        <v>0</v>
      </c>
      <c r="G5">
        <v>0</v>
      </c>
      <c r="H5">
        <v>11</v>
      </c>
      <c r="I5">
        <v>9</v>
      </c>
      <c r="J5">
        <v>2047992</v>
      </c>
      <c r="K5">
        <v>297144</v>
      </c>
      <c r="L5">
        <v>1863776</v>
      </c>
      <c r="M5">
        <v>1750848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192</v>
      </c>
    </row>
    <row r="6" spans="1:23">
      <c r="A6">
        <v>1475109900</v>
      </c>
      <c r="B6">
        <v>8</v>
      </c>
      <c r="C6">
        <v>4</v>
      </c>
      <c r="D6">
        <v>102</v>
      </c>
      <c r="E6">
        <v>100</v>
      </c>
      <c r="F6">
        <v>0</v>
      </c>
      <c r="G6">
        <v>0.5</v>
      </c>
      <c r="H6">
        <v>1.5</v>
      </c>
      <c r="I6">
        <v>10.7</v>
      </c>
      <c r="J6">
        <v>2047992</v>
      </c>
      <c r="K6">
        <v>332416</v>
      </c>
      <c r="L6">
        <v>1828504</v>
      </c>
      <c r="M6">
        <v>1715576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1475109902</v>
      </c>
      <c r="B7">
        <v>10</v>
      </c>
      <c r="C7">
        <v>4</v>
      </c>
      <c r="D7">
        <v>102.4</v>
      </c>
      <c r="E7">
        <v>100</v>
      </c>
      <c r="F7">
        <v>0</v>
      </c>
      <c r="G7">
        <v>0.5</v>
      </c>
      <c r="H7">
        <v>2.5</v>
      </c>
      <c r="I7">
        <v>12.1</v>
      </c>
      <c r="J7">
        <v>2047992</v>
      </c>
      <c r="K7">
        <v>361212</v>
      </c>
      <c r="L7">
        <v>1799708</v>
      </c>
      <c r="M7">
        <v>1686780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1475109904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13.3</v>
      </c>
      <c r="J8">
        <v>2047992</v>
      </c>
      <c r="K8">
        <v>385864</v>
      </c>
      <c r="L8">
        <v>1775056</v>
      </c>
      <c r="M8">
        <v>1662128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1475109906</v>
      </c>
      <c r="B9">
        <v>14</v>
      </c>
      <c r="C9">
        <v>4</v>
      </c>
      <c r="D9">
        <v>102</v>
      </c>
      <c r="E9">
        <v>100</v>
      </c>
      <c r="F9">
        <v>0</v>
      </c>
      <c r="G9">
        <v>0</v>
      </c>
      <c r="H9">
        <v>1.5</v>
      </c>
      <c r="I9">
        <v>13.3</v>
      </c>
      <c r="J9">
        <v>2047992</v>
      </c>
      <c r="K9">
        <v>385864</v>
      </c>
      <c r="L9">
        <v>1775056</v>
      </c>
      <c r="M9">
        <v>1662128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1475109909</v>
      </c>
      <c r="B10">
        <v>17</v>
      </c>
      <c r="C10">
        <v>4</v>
      </c>
      <c r="D10">
        <v>101.2</v>
      </c>
      <c r="E10">
        <v>100</v>
      </c>
      <c r="F10">
        <v>0</v>
      </c>
      <c r="G10">
        <v>0</v>
      </c>
      <c r="H10">
        <v>1.5</v>
      </c>
      <c r="I10">
        <v>14.2</v>
      </c>
      <c r="J10">
        <v>2047992</v>
      </c>
      <c r="K10">
        <v>404356</v>
      </c>
      <c r="L10">
        <v>1756564</v>
      </c>
      <c r="M10">
        <v>1643636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1475109910</v>
      </c>
      <c r="B11">
        <v>18</v>
      </c>
      <c r="C11">
        <v>4</v>
      </c>
      <c r="D11">
        <v>102.8</v>
      </c>
      <c r="E11">
        <v>100</v>
      </c>
      <c r="F11">
        <v>0</v>
      </c>
      <c r="G11">
        <v>0</v>
      </c>
      <c r="H11">
        <v>2.5</v>
      </c>
      <c r="I11">
        <v>14.2</v>
      </c>
      <c r="J11">
        <v>2047992</v>
      </c>
      <c r="K11">
        <v>404356</v>
      </c>
      <c r="L11">
        <v>1756564</v>
      </c>
      <c r="M11">
        <v>1643636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1475109912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</v>
      </c>
      <c r="I12">
        <v>14.2</v>
      </c>
      <c r="J12">
        <v>2047992</v>
      </c>
      <c r="K12">
        <v>404356</v>
      </c>
      <c r="L12">
        <v>1756564</v>
      </c>
      <c r="M12">
        <v>1643636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1475109914</v>
      </c>
      <c r="B13">
        <v>22</v>
      </c>
      <c r="C13">
        <v>4</v>
      </c>
      <c r="D13">
        <v>103.2</v>
      </c>
      <c r="E13">
        <v>100</v>
      </c>
      <c r="F13">
        <v>0</v>
      </c>
      <c r="G13">
        <v>0</v>
      </c>
      <c r="H13">
        <v>3</v>
      </c>
      <c r="I13">
        <v>14.7</v>
      </c>
      <c r="J13">
        <v>2047992</v>
      </c>
      <c r="K13">
        <v>413864</v>
      </c>
      <c r="L13">
        <v>1747056</v>
      </c>
      <c r="M13">
        <v>1634128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1475109916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1.5</v>
      </c>
      <c r="I14">
        <v>15.1</v>
      </c>
      <c r="J14">
        <v>2047992</v>
      </c>
      <c r="K14">
        <v>422512</v>
      </c>
      <c r="L14">
        <v>1738416</v>
      </c>
      <c r="M14">
        <v>1625480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1475109918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16.6</v>
      </c>
      <c r="J15">
        <v>2047992</v>
      </c>
      <c r="K15">
        <v>453140</v>
      </c>
      <c r="L15">
        <v>1707788</v>
      </c>
      <c r="M15">
        <v>1594852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1475109920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1.5</v>
      </c>
      <c r="I16">
        <v>16.6</v>
      </c>
      <c r="J16">
        <v>2047992</v>
      </c>
      <c r="K16">
        <v>453264</v>
      </c>
      <c r="L16">
        <v>1707664</v>
      </c>
      <c r="M16">
        <v>1594728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1475109922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1</v>
      </c>
      <c r="I17">
        <v>17.7</v>
      </c>
      <c r="J17">
        <v>2047992</v>
      </c>
      <c r="K17">
        <v>476204</v>
      </c>
      <c r="L17">
        <v>1684724</v>
      </c>
      <c r="M17">
        <v>1571788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1475109924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19</v>
      </c>
      <c r="J18">
        <v>2047992</v>
      </c>
      <c r="K18">
        <v>502988</v>
      </c>
      <c r="L18">
        <v>1657940</v>
      </c>
      <c r="M18">
        <v>1545004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1475109926</v>
      </c>
      <c r="B19">
        <v>34</v>
      </c>
      <c r="C19">
        <v>4</v>
      </c>
      <c r="D19">
        <v>44.4</v>
      </c>
      <c r="E19">
        <v>43</v>
      </c>
      <c r="F19">
        <v>0</v>
      </c>
      <c r="G19">
        <v>0</v>
      </c>
      <c r="H19">
        <v>1.5</v>
      </c>
      <c r="I19">
        <v>19.1</v>
      </c>
      <c r="J19">
        <v>2047992</v>
      </c>
      <c r="K19">
        <v>505052</v>
      </c>
      <c r="L19">
        <v>1655876</v>
      </c>
      <c r="M19">
        <v>1542940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1475109928</v>
      </c>
      <c r="B20">
        <v>36</v>
      </c>
      <c r="C20">
        <v>4</v>
      </c>
      <c r="D20">
        <v>9.6</v>
      </c>
      <c r="E20">
        <v>0</v>
      </c>
      <c r="F20">
        <v>0</v>
      </c>
      <c r="G20">
        <v>0</v>
      </c>
      <c r="H20">
        <v>10</v>
      </c>
      <c r="I20">
        <v>19.1</v>
      </c>
      <c r="J20">
        <v>2047992</v>
      </c>
      <c r="K20">
        <v>505084</v>
      </c>
      <c r="L20">
        <v>1655852</v>
      </c>
      <c r="M20">
        <v>1542908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156</v>
      </c>
    </row>
    <row r="21" spans="1:23">
      <c r="A21">
        <v>1475109930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19.1</v>
      </c>
      <c r="J21">
        <v>2047992</v>
      </c>
      <c r="K21">
        <v>505084</v>
      </c>
      <c r="L21">
        <v>1655852</v>
      </c>
      <c r="M21">
        <v>1542908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1475109932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19.1</v>
      </c>
      <c r="J22">
        <v>2047992</v>
      </c>
      <c r="K22">
        <v>505084</v>
      </c>
      <c r="L22">
        <v>1655852</v>
      </c>
      <c r="M22">
        <v>1542908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1475109934</v>
      </c>
      <c r="B23">
        <v>42</v>
      </c>
      <c r="C23">
        <v>4</v>
      </c>
      <c r="D23">
        <v>4</v>
      </c>
      <c r="E23">
        <v>0</v>
      </c>
      <c r="F23">
        <v>0</v>
      </c>
      <c r="G23">
        <v>0</v>
      </c>
      <c r="H23">
        <v>4.5</v>
      </c>
      <c r="I23">
        <v>19.1</v>
      </c>
      <c r="J23">
        <v>2047992</v>
      </c>
      <c r="K23">
        <v>505084</v>
      </c>
      <c r="L23">
        <v>1655860</v>
      </c>
      <c r="M23">
        <v>1542908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48</v>
      </c>
    </row>
    <row r="24" spans="1:23">
      <c r="A24">
        <v>1475109936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505084</v>
      </c>
      <c r="L24">
        <v>1655860</v>
      </c>
      <c r="M24">
        <v>1542908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1475109938</v>
      </c>
      <c r="B25">
        <v>46</v>
      </c>
      <c r="C25">
        <v>4</v>
      </c>
      <c r="D25">
        <v>1.2</v>
      </c>
      <c r="E25">
        <v>0</v>
      </c>
      <c r="F25">
        <v>0</v>
      </c>
      <c r="G25">
        <v>0</v>
      </c>
      <c r="H25">
        <v>1.5</v>
      </c>
      <c r="I25">
        <v>19.1</v>
      </c>
      <c r="J25">
        <v>2047992</v>
      </c>
      <c r="K25">
        <v>505084</v>
      </c>
      <c r="L25">
        <v>1655860</v>
      </c>
      <c r="M25">
        <v>1542908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1475109940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19.1</v>
      </c>
      <c r="J26">
        <v>2047992</v>
      </c>
      <c r="K26">
        <v>505084</v>
      </c>
      <c r="L26">
        <v>1655860</v>
      </c>
      <c r="M26">
        <v>1542908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1475109942</v>
      </c>
      <c r="B27">
        <v>50</v>
      </c>
      <c r="C27">
        <v>4</v>
      </c>
      <c r="D27">
        <v>2</v>
      </c>
      <c r="E27">
        <v>0</v>
      </c>
      <c r="F27">
        <v>0.5</v>
      </c>
      <c r="G27">
        <v>0</v>
      </c>
      <c r="H27">
        <v>1</v>
      </c>
      <c r="I27">
        <v>19.1</v>
      </c>
      <c r="J27">
        <v>2047992</v>
      </c>
      <c r="K27">
        <v>505052</v>
      </c>
      <c r="L27">
        <v>1655892</v>
      </c>
      <c r="M27">
        <v>1542940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1475109944</v>
      </c>
      <c r="B28">
        <v>52</v>
      </c>
      <c r="C28">
        <v>4</v>
      </c>
      <c r="D28">
        <v>2.8</v>
      </c>
      <c r="E28">
        <v>0</v>
      </c>
      <c r="F28">
        <v>0</v>
      </c>
      <c r="G28">
        <v>0</v>
      </c>
      <c r="H28">
        <v>3.5</v>
      </c>
      <c r="I28">
        <v>19.1</v>
      </c>
      <c r="J28">
        <v>2047992</v>
      </c>
      <c r="K28">
        <v>505052</v>
      </c>
      <c r="L28">
        <v>1655900</v>
      </c>
      <c r="M28">
        <v>1542940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1475109946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19.1</v>
      </c>
      <c r="J29">
        <v>2047992</v>
      </c>
      <c r="K29">
        <v>505052</v>
      </c>
      <c r="L29">
        <v>1655900</v>
      </c>
      <c r="M29">
        <v>1542940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1475109948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0</v>
      </c>
      <c r="H30">
        <v>1.5</v>
      </c>
      <c r="I30">
        <v>19.1</v>
      </c>
      <c r="J30">
        <v>2047992</v>
      </c>
      <c r="K30">
        <v>505060</v>
      </c>
      <c r="L30">
        <v>1655892</v>
      </c>
      <c r="M30">
        <v>1542932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1475109950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19.1</v>
      </c>
      <c r="J31">
        <v>2047992</v>
      </c>
      <c r="K31">
        <v>505060</v>
      </c>
      <c r="L31">
        <v>1655892</v>
      </c>
      <c r="M31">
        <v>1542932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1475109952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19.2</v>
      </c>
      <c r="J32">
        <v>2047992</v>
      </c>
      <c r="K32">
        <v>505184</v>
      </c>
      <c r="L32">
        <v>1655768</v>
      </c>
      <c r="M32">
        <v>1542808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1475109954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19.2</v>
      </c>
      <c r="J33">
        <v>2047992</v>
      </c>
      <c r="K33">
        <v>505184</v>
      </c>
      <c r="L33">
        <v>1655768</v>
      </c>
      <c r="M33">
        <v>1542808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1475109956</v>
      </c>
      <c r="B34">
        <v>64</v>
      </c>
      <c r="C34">
        <v>4</v>
      </c>
      <c r="D34">
        <v>1.2</v>
      </c>
      <c r="E34">
        <v>0</v>
      </c>
      <c r="F34">
        <v>0</v>
      </c>
      <c r="G34">
        <v>0</v>
      </c>
      <c r="H34">
        <v>1.5</v>
      </c>
      <c r="I34">
        <v>19.2</v>
      </c>
      <c r="J34">
        <v>2047992</v>
      </c>
      <c r="K34">
        <v>505184</v>
      </c>
      <c r="L34">
        <v>1655768</v>
      </c>
      <c r="M34">
        <v>1542808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1475109958</v>
      </c>
      <c r="B35">
        <v>66</v>
      </c>
      <c r="C35">
        <v>4</v>
      </c>
      <c r="D35">
        <v>2.4</v>
      </c>
      <c r="E35">
        <v>0</v>
      </c>
      <c r="F35">
        <v>0</v>
      </c>
      <c r="G35">
        <v>0</v>
      </c>
      <c r="H35">
        <v>2</v>
      </c>
      <c r="I35">
        <v>19.1</v>
      </c>
      <c r="J35">
        <v>2047992</v>
      </c>
      <c r="K35">
        <v>505088</v>
      </c>
      <c r="L35">
        <v>1655864</v>
      </c>
      <c r="M35">
        <v>1542904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1475109960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19.1</v>
      </c>
      <c r="J36">
        <v>2047992</v>
      </c>
      <c r="K36">
        <v>505088</v>
      </c>
      <c r="L36">
        <v>1655864</v>
      </c>
      <c r="M36">
        <v>1542904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1475109962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1.5</v>
      </c>
      <c r="I37">
        <v>19.1</v>
      </c>
      <c r="J37">
        <v>2047992</v>
      </c>
      <c r="K37">
        <v>505088</v>
      </c>
      <c r="L37">
        <v>1655864</v>
      </c>
      <c r="M37">
        <v>1542904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40</v>
      </c>
      <c r="V37">
        <v>0</v>
      </c>
      <c r="W37">
        <v>0</v>
      </c>
    </row>
    <row r="38" spans="1:23">
      <c r="A38">
        <v>1475109964</v>
      </c>
      <c r="B38">
        <v>72</v>
      </c>
      <c r="C38">
        <v>4</v>
      </c>
      <c r="D38">
        <v>6.4</v>
      </c>
      <c r="E38">
        <v>0</v>
      </c>
      <c r="F38">
        <v>5</v>
      </c>
      <c r="G38">
        <v>0</v>
      </c>
      <c r="H38">
        <v>1</v>
      </c>
      <c r="I38">
        <v>19.2</v>
      </c>
      <c r="J38">
        <v>2047992</v>
      </c>
      <c r="K38">
        <v>505212</v>
      </c>
      <c r="L38">
        <v>1655744</v>
      </c>
      <c r="M38">
        <v>1542780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100</v>
      </c>
    </row>
    <row r="39" spans="1:23">
      <c r="A39">
        <v>1475109966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19.2</v>
      </c>
      <c r="J39">
        <v>2047992</v>
      </c>
      <c r="K39">
        <v>505212</v>
      </c>
      <c r="L39">
        <v>1655744</v>
      </c>
      <c r="M39">
        <v>1542780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1475109968</v>
      </c>
      <c r="B40">
        <v>76</v>
      </c>
      <c r="C40">
        <v>4</v>
      </c>
      <c r="D40">
        <v>2</v>
      </c>
      <c r="E40">
        <v>0</v>
      </c>
      <c r="F40">
        <v>0.5</v>
      </c>
      <c r="G40">
        <v>0</v>
      </c>
      <c r="H40">
        <v>2</v>
      </c>
      <c r="I40">
        <v>19.1</v>
      </c>
      <c r="J40">
        <v>2047992</v>
      </c>
      <c r="K40">
        <v>505100</v>
      </c>
      <c r="L40">
        <v>1655856</v>
      </c>
      <c r="M40">
        <v>1542892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1475109970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19.1</v>
      </c>
      <c r="J41">
        <v>2047992</v>
      </c>
      <c r="K41">
        <v>505100</v>
      </c>
      <c r="L41">
        <v>1655856</v>
      </c>
      <c r="M41">
        <v>1542892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1475109972</v>
      </c>
      <c r="B42">
        <v>80</v>
      </c>
      <c r="C42">
        <v>4</v>
      </c>
      <c r="D42">
        <v>1.2</v>
      </c>
      <c r="E42">
        <v>0</v>
      </c>
      <c r="F42">
        <v>0</v>
      </c>
      <c r="G42">
        <v>0</v>
      </c>
      <c r="H42">
        <v>1.5</v>
      </c>
      <c r="I42">
        <v>19.2</v>
      </c>
      <c r="J42">
        <v>2047992</v>
      </c>
      <c r="K42">
        <v>505224</v>
      </c>
      <c r="L42">
        <v>1655732</v>
      </c>
      <c r="M42">
        <v>1542768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1475109974</v>
      </c>
      <c r="B43">
        <v>82</v>
      </c>
      <c r="C43">
        <v>4</v>
      </c>
      <c r="D43">
        <v>4</v>
      </c>
      <c r="E43">
        <v>0</v>
      </c>
      <c r="F43">
        <v>0</v>
      </c>
      <c r="G43">
        <v>0.5</v>
      </c>
      <c r="H43">
        <v>3.5</v>
      </c>
      <c r="I43">
        <v>19.2</v>
      </c>
      <c r="J43">
        <v>2047992</v>
      </c>
      <c r="K43">
        <v>505224</v>
      </c>
      <c r="L43">
        <v>1655736</v>
      </c>
      <c r="M43">
        <v>1542768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1475109976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19.2</v>
      </c>
      <c r="J44">
        <v>2047992</v>
      </c>
      <c r="K44">
        <v>505224</v>
      </c>
      <c r="L44">
        <v>1655736</v>
      </c>
      <c r="M44">
        <v>1542768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1475109978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1.5</v>
      </c>
      <c r="I45">
        <v>19.1</v>
      </c>
      <c r="J45">
        <v>2047992</v>
      </c>
      <c r="K45">
        <v>505004</v>
      </c>
      <c r="L45">
        <v>1655956</v>
      </c>
      <c r="M45">
        <v>1542988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1475109980</v>
      </c>
      <c r="B46">
        <v>88</v>
      </c>
      <c r="C46">
        <v>4</v>
      </c>
      <c r="D46">
        <v>2.4</v>
      </c>
      <c r="E46">
        <v>0</v>
      </c>
      <c r="F46">
        <v>0</v>
      </c>
      <c r="G46">
        <v>1</v>
      </c>
      <c r="H46">
        <v>2</v>
      </c>
      <c r="I46">
        <v>19.1</v>
      </c>
      <c r="J46">
        <v>2047992</v>
      </c>
      <c r="K46">
        <v>505128</v>
      </c>
      <c r="L46">
        <v>1655840</v>
      </c>
      <c r="M46">
        <v>1542864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1475109982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19.1</v>
      </c>
      <c r="J47">
        <v>2047992</v>
      </c>
      <c r="K47">
        <v>505128</v>
      </c>
      <c r="L47">
        <v>1655840</v>
      </c>
      <c r="M47">
        <v>1542864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1475109984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505128</v>
      </c>
      <c r="L48">
        <v>1655840</v>
      </c>
      <c r="M48">
        <v>1542864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1475109986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505096</v>
      </c>
      <c r="L49">
        <v>1655872</v>
      </c>
      <c r="M49">
        <v>1542896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1475109988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19.1</v>
      </c>
      <c r="J50">
        <v>2047992</v>
      </c>
      <c r="K50">
        <v>505136</v>
      </c>
      <c r="L50">
        <v>1655832</v>
      </c>
      <c r="M50">
        <v>1542856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1475109990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19.1</v>
      </c>
      <c r="J51">
        <v>2047992</v>
      </c>
      <c r="K51">
        <v>505136</v>
      </c>
      <c r="L51">
        <v>1655832</v>
      </c>
      <c r="M51">
        <v>1542856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1475109992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505136</v>
      </c>
      <c r="L52">
        <v>1655832</v>
      </c>
      <c r="M52">
        <v>1542856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1475109994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505136</v>
      </c>
      <c r="L53">
        <v>1655832</v>
      </c>
      <c r="M53">
        <v>1542856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1475109996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505136</v>
      </c>
      <c r="L54">
        <v>1655832</v>
      </c>
      <c r="M54">
        <v>1542856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1475109998</v>
      </c>
      <c r="B55">
        <v>106</v>
      </c>
      <c r="C55">
        <v>4</v>
      </c>
      <c r="D55">
        <v>2</v>
      </c>
      <c r="E55">
        <v>0</v>
      </c>
      <c r="F55">
        <v>0.5</v>
      </c>
      <c r="G55">
        <v>0</v>
      </c>
      <c r="H55">
        <v>1.5</v>
      </c>
      <c r="I55">
        <v>19.1</v>
      </c>
      <c r="J55">
        <v>2047992</v>
      </c>
      <c r="K55">
        <v>505040</v>
      </c>
      <c r="L55">
        <v>1655928</v>
      </c>
      <c r="M55">
        <v>1542952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1475110000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19.1</v>
      </c>
      <c r="J56">
        <v>2047992</v>
      </c>
      <c r="K56">
        <v>505164</v>
      </c>
      <c r="L56">
        <v>1655804</v>
      </c>
      <c r="M56">
        <v>1542828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1475110002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19.1</v>
      </c>
      <c r="J57">
        <v>2047992</v>
      </c>
      <c r="K57">
        <v>505164</v>
      </c>
      <c r="L57">
        <v>1655804</v>
      </c>
      <c r="M57">
        <v>1542828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1475110004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505164</v>
      </c>
      <c r="L58">
        <v>1655804</v>
      </c>
      <c r="M58">
        <v>1542828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1475110006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505164</v>
      </c>
      <c r="L59">
        <v>1655804</v>
      </c>
      <c r="M59">
        <v>1542828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1475110008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0</v>
      </c>
      <c r="H60">
        <v>2</v>
      </c>
      <c r="I60">
        <v>19.1</v>
      </c>
      <c r="J60">
        <v>2047992</v>
      </c>
      <c r="K60">
        <v>505080</v>
      </c>
      <c r="L60">
        <v>1655888</v>
      </c>
      <c r="M60">
        <v>1542912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1475110010</v>
      </c>
      <c r="B61">
        <v>118</v>
      </c>
      <c r="C61">
        <v>4</v>
      </c>
      <c r="D61">
        <v>8.4</v>
      </c>
      <c r="E61">
        <v>7</v>
      </c>
      <c r="F61">
        <v>0</v>
      </c>
      <c r="G61">
        <v>0</v>
      </c>
      <c r="H61">
        <v>1.5</v>
      </c>
      <c r="I61">
        <v>19.2</v>
      </c>
      <c r="J61">
        <v>2047992</v>
      </c>
      <c r="K61">
        <v>506356</v>
      </c>
      <c r="L61">
        <v>1654612</v>
      </c>
      <c r="M61">
        <v>1541636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1475110012</v>
      </c>
      <c r="B62">
        <v>120</v>
      </c>
      <c r="C62">
        <v>4</v>
      </c>
      <c r="D62">
        <v>73.6</v>
      </c>
      <c r="E62">
        <v>70.5</v>
      </c>
      <c r="F62">
        <v>0</v>
      </c>
      <c r="G62">
        <v>1.5</v>
      </c>
      <c r="H62">
        <v>1.5</v>
      </c>
      <c r="I62">
        <v>19.3</v>
      </c>
      <c r="J62">
        <v>2047992</v>
      </c>
      <c r="K62">
        <v>508404</v>
      </c>
      <c r="L62">
        <v>1652580</v>
      </c>
      <c r="M62">
        <v>1539588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1475110014</v>
      </c>
      <c r="B63">
        <v>122</v>
      </c>
      <c r="C63">
        <v>4</v>
      </c>
      <c r="D63">
        <v>82.4</v>
      </c>
      <c r="E63">
        <v>80</v>
      </c>
      <c r="F63">
        <v>0.5</v>
      </c>
      <c r="G63">
        <v>0</v>
      </c>
      <c r="H63">
        <v>2</v>
      </c>
      <c r="I63">
        <v>19.3</v>
      </c>
      <c r="J63">
        <v>2047992</v>
      </c>
      <c r="K63">
        <v>508448</v>
      </c>
      <c r="L63">
        <v>1652548</v>
      </c>
      <c r="M63">
        <v>1539544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1475110016</v>
      </c>
      <c r="B64">
        <v>124</v>
      </c>
      <c r="C64">
        <v>4</v>
      </c>
      <c r="D64">
        <v>96.4</v>
      </c>
      <c r="E64">
        <v>91.5</v>
      </c>
      <c r="F64">
        <v>0</v>
      </c>
      <c r="G64">
        <v>3</v>
      </c>
      <c r="H64">
        <v>1</v>
      </c>
      <c r="I64">
        <v>19.3</v>
      </c>
      <c r="J64">
        <v>2047992</v>
      </c>
      <c r="K64">
        <v>508192</v>
      </c>
      <c r="L64">
        <v>1652828</v>
      </c>
      <c r="M64">
        <v>1539800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68</v>
      </c>
    </row>
    <row r="65" spans="1:23">
      <c r="A65">
        <v>1475110018</v>
      </c>
      <c r="B65">
        <v>126</v>
      </c>
      <c r="C65">
        <v>4</v>
      </c>
      <c r="D65">
        <v>79.2</v>
      </c>
      <c r="E65">
        <v>77.5</v>
      </c>
      <c r="F65">
        <v>0</v>
      </c>
      <c r="G65">
        <v>0</v>
      </c>
      <c r="H65">
        <v>2</v>
      </c>
      <c r="I65">
        <v>19.3</v>
      </c>
      <c r="J65">
        <v>2047992</v>
      </c>
      <c r="K65">
        <v>509212</v>
      </c>
      <c r="L65">
        <v>1651812</v>
      </c>
      <c r="M65">
        <v>1538780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1475110020</v>
      </c>
      <c r="B66">
        <v>128</v>
      </c>
      <c r="C66">
        <v>4</v>
      </c>
      <c r="D66">
        <v>68.8</v>
      </c>
      <c r="E66">
        <v>66.2</v>
      </c>
      <c r="F66">
        <v>0.5</v>
      </c>
      <c r="G66">
        <v>0</v>
      </c>
      <c r="H66">
        <v>1</v>
      </c>
      <c r="I66">
        <v>19.4</v>
      </c>
      <c r="J66">
        <v>2047992</v>
      </c>
      <c r="K66">
        <v>509336</v>
      </c>
      <c r="L66">
        <v>1651692</v>
      </c>
      <c r="M66">
        <v>1538656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1475110022</v>
      </c>
      <c r="B67">
        <v>130</v>
      </c>
      <c r="C67">
        <v>4</v>
      </c>
      <c r="D67">
        <v>77.2</v>
      </c>
      <c r="E67">
        <v>72.5</v>
      </c>
      <c r="F67">
        <v>0</v>
      </c>
      <c r="G67">
        <v>3</v>
      </c>
      <c r="H67">
        <v>2</v>
      </c>
      <c r="I67">
        <v>19.3</v>
      </c>
      <c r="J67">
        <v>2047992</v>
      </c>
      <c r="K67">
        <v>508724</v>
      </c>
      <c r="L67">
        <v>1652312</v>
      </c>
      <c r="M67">
        <v>1539268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1475110024</v>
      </c>
      <c r="B68">
        <v>132</v>
      </c>
      <c r="C68">
        <v>4</v>
      </c>
      <c r="D68">
        <v>74</v>
      </c>
      <c r="E68">
        <v>71.6</v>
      </c>
      <c r="F68">
        <v>0</v>
      </c>
      <c r="G68">
        <v>0</v>
      </c>
      <c r="H68">
        <v>1.5</v>
      </c>
      <c r="I68">
        <v>19.3</v>
      </c>
      <c r="J68">
        <v>2047992</v>
      </c>
      <c r="K68">
        <v>508692</v>
      </c>
      <c r="L68">
        <v>1652344</v>
      </c>
      <c r="M68">
        <v>1539300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1475110026</v>
      </c>
      <c r="B69">
        <v>134</v>
      </c>
      <c r="C69">
        <v>4</v>
      </c>
      <c r="D69">
        <v>84.8</v>
      </c>
      <c r="E69">
        <v>82.5</v>
      </c>
      <c r="F69">
        <v>0</v>
      </c>
      <c r="G69">
        <v>0</v>
      </c>
      <c r="H69">
        <v>1.5</v>
      </c>
      <c r="I69">
        <v>19.3</v>
      </c>
      <c r="J69">
        <v>2047992</v>
      </c>
      <c r="K69">
        <v>508660</v>
      </c>
      <c r="L69">
        <v>1652384</v>
      </c>
      <c r="M69">
        <v>1539332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1475110028</v>
      </c>
      <c r="B70">
        <v>136</v>
      </c>
      <c r="C70">
        <v>4</v>
      </c>
      <c r="D70">
        <v>101.2</v>
      </c>
      <c r="E70">
        <v>97.5</v>
      </c>
      <c r="F70">
        <v>0</v>
      </c>
      <c r="G70">
        <v>1.5</v>
      </c>
      <c r="H70">
        <v>1.5</v>
      </c>
      <c r="I70">
        <v>19.3</v>
      </c>
      <c r="J70">
        <v>2047992</v>
      </c>
      <c r="K70">
        <v>508720</v>
      </c>
      <c r="L70">
        <v>1652344</v>
      </c>
      <c r="M70">
        <v>1539272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1475110030</v>
      </c>
      <c r="B71">
        <v>138</v>
      </c>
      <c r="C71">
        <v>4</v>
      </c>
      <c r="D71">
        <v>78</v>
      </c>
      <c r="E71">
        <v>76</v>
      </c>
      <c r="F71">
        <v>0</v>
      </c>
      <c r="G71">
        <v>0</v>
      </c>
      <c r="H71">
        <v>2</v>
      </c>
      <c r="I71">
        <v>19.3</v>
      </c>
      <c r="J71">
        <v>2047992</v>
      </c>
      <c r="K71">
        <v>508940</v>
      </c>
      <c r="L71">
        <v>1652128</v>
      </c>
      <c r="M71">
        <v>1539052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1475110032</v>
      </c>
      <c r="B72">
        <v>140</v>
      </c>
      <c r="C72">
        <v>4</v>
      </c>
      <c r="D72">
        <v>78</v>
      </c>
      <c r="E72">
        <v>73.5</v>
      </c>
      <c r="F72">
        <v>0.5</v>
      </c>
      <c r="G72">
        <v>2</v>
      </c>
      <c r="H72">
        <v>1.5</v>
      </c>
      <c r="I72">
        <v>19.4</v>
      </c>
      <c r="J72">
        <v>2047992</v>
      </c>
      <c r="K72">
        <v>511140</v>
      </c>
      <c r="L72">
        <v>1649940</v>
      </c>
      <c r="M72">
        <v>1536852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44</v>
      </c>
    </row>
    <row r="73" spans="1:23">
      <c r="A73">
        <v>1475110034</v>
      </c>
      <c r="B73">
        <v>142</v>
      </c>
      <c r="C73">
        <v>4</v>
      </c>
      <c r="D73">
        <v>74</v>
      </c>
      <c r="E73">
        <v>71.9</v>
      </c>
      <c r="F73">
        <v>0.5</v>
      </c>
      <c r="G73">
        <v>0</v>
      </c>
      <c r="H73">
        <v>1</v>
      </c>
      <c r="I73">
        <v>19.4</v>
      </c>
      <c r="J73">
        <v>2047992</v>
      </c>
      <c r="K73">
        <v>510884</v>
      </c>
      <c r="L73">
        <v>1650216</v>
      </c>
      <c r="M73">
        <v>1537108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1475110036</v>
      </c>
      <c r="B74">
        <v>144</v>
      </c>
      <c r="C74">
        <v>4</v>
      </c>
      <c r="D74">
        <v>83.6</v>
      </c>
      <c r="E74">
        <v>81.1</v>
      </c>
      <c r="F74">
        <v>0</v>
      </c>
      <c r="G74">
        <v>0</v>
      </c>
      <c r="H74">
        <v>1.5</v>
      </c>
      <c r="I74">
        <v>19.4</v>
      </c>
      <c r="J74">
        <v>2047992</v>
      </c>
      <c r="K74">
        <v>511072</v>
      </c>
      <c r="L74">
        <v>1650052</v>
      </c>
      <c r="M74">
        <v>1536920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1475110038</v>
      </c>
      <c r="B75">
        <v>146</v>
      </c>
      <c r="C75">
        <v>4</v>
      </c>
      <c r="D75">
        <v>96.4</v>
      </c>
      <c r="E75">
        <v>76.4</v>
      </c>
      <c r="F75">
        <v>17.3</v>
      </c>
      <c r="G75">
        <v>1.5</v>
      </c>
      <c r="H75">
        <v>2</v>
      </c>
      <c r="I75">
        <v>19.4</v>
      </c>
      <c r="J75">
        <v>2047992</v>
      </c>
      <c r="K75">
        <v>511304</v>
      </c>
      <c r="L75">
        <v>1649832</v>
      </c>
      <c r="M75">
        <v>1536688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1475110040</v>
      </c>
      <c r="B76">
        <v>148</v>
      </c>
      <c r="C76">
        <v>4</v>
      </c>
      <c r="D76">
        <v>90.8</v>
      </c>
      <c r="E76">
        <v>0</v>
      </c>
      <c r="F76">
        <v>89.5</v>
      </c>
      <c r="G76">
        <v>0</v>
      </c>
      <c r="H76">
        <v>1.5</v>
      </c>
      <c r="I76">
        <v>19.5</v>
      </c>
      <c r="J76">
        <v>2047992</v>
      </c>
      <c r="K76">
        <v>511624</v>
      </c>
      <c r="L76">
        <v>1649528</v>
      </c>
      <c r="M76">
        <v>1536368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1475110042</v>
      </c>
      <c r="B77">
        <v>150</v>
      </c>
      <c r="C77">
        <v>4</v>
      </c>
      <c r="D77">
        <v>98</v>
      </c>
      <c r="E77">
        <v>0</v>
      </c>
      <c r="F77">
        <v>96.5</v>
      </c>
      <c r="G77">
        <v>0</v>
      </c>
      <c r="H77">
        <v>1.5</v>
      </c>
      <c r="I77">
        <v>19.5</v>
      </c>
      <c r="J77">
        <v>2047992</v>
      </c>
      <c r="K77">
        <v>511656</v>
      </c>
      <c r="L77">
        <v>1649500</v>
      </c>
      <c r="M77">
        <v>1536336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1475110044</v>
      </c>
      <c r="B78">
        <v>152</v>
      </c>
      <c r="C78">
        <v>4</v>
      </c>
      <c r="D78">
        <v>92.8</v>
      </c>
      <c r="E78">
        <v>0</v>
      </c>
      <c r="F78">
        <v>88</v>
      </c>
      <c r="G78">
        <v>2.5</v>
      </c>
      <c r="H78">
        <v>1.5</v>
      </c>
      <c r="I78">
        <v>19.4</v>
      </c>
      <c r="J78">
        <v>2047992</v>
      </c>
      <c r="K78">
        <v>511304</v>
      </c>
      <c r="L78">
        <v>1649872</v>
      </c>
      <c r="M78">
        <v>1536688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156</v>
      </c>
      <c r="V78">
        <v>0</v>
      </c>
      <c r="W78">
        <v>48</v>
      </c>
    </row>
    <row r="79" spans="1:23">
      <c r="A79">
        <v>1475110046</v>
      </c>
      <c r="B79">
        <v>154</v>
      </c>
      <c r="C79">
        <v>4</v>
      </c>
      <c r="D79">
        <v>87.2</v>
      </c>
      <c r="E79">
        <v>0</v>
      </c>
      <c r="F79">
        <v>86.4</v>
      </c>
      <c r="G79">
        <v>0</v>
      </c>
      <c r="H79">
        <v>2</v>
      </c>
      <c r="I79">
        <v>19.5</v>
      </c>
      <c r="J79">
        <v>2047992</v>
      </c>
      <c r="K79">
        <v>511688</v>
      </c>
      <c r="L79">
        <v>1649496</v>
      </c>
      <c r="M79">
        <v>1536304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1475110048</v>
      </c>
      <c r="B80">
        <v>156</v>
      </c>
      <c r="C80">
        <v>4</v>
      </c>
      <c r="D80">
        <v>105.2</v>
      </c>
      <c r="E80">
        <v>0</v>
      </c>
      <c r="F80">
        <v>81.5</v>
      </c>
      <c r="G80">
        <v>22.1</v>
      </c>
      <c r="H80">
        <v>1.5</v>
      </c>
      <c r="I80">
        <v>19.4</v>
      </c>
      <c r="J80">
        <v>2047992</v>
      </c>
      <c r="K80">
        <v>511480</v>
      </c>
      <c r="L80">
        <v>1649720</v>
      </c>
      <c r="M80">
        <v>1536512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44</v>
      </c>
      <c r="V80">
        <v>0</v>
      </c>
      <c r="W80">
        <v>72</v>
      </c>
    </row>
    <row r="81" spans="1:23">
      <c r="A81">
        <v>1475110050</v>
      </c>
      <c r="B81">
        <v>158</v>
      </c>
      <c r="C81">
        <v>4</v>
      </c>
      <c r="D81">
        <v>92.8</v>
      </c>
      <c r="E81">
        <v>0</v>
      </c>
      <c r="F81">
        <v>0</v>
      </c>
      <c r="G81">
        <v>90</v>
      </c>
      <c r="H81">
        <v>1.5</v>
      </c>
      <c r="I81">
        <v>19.4</v>
      </c>
      <c r="J81">
        <v>2047992</v>
      </c>
      <c r="K81">
        <v>511544</v>
      </c>
      <c r="L81">
        <v>1649664</v>
      </c>
      <c r="M81">
        <v>1536448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1475110052</v>
      </c>
      <c r="B82">
        <v>160</v>
      </c>
      <c r="C82">
        <v>4</v>
      </c>
      <c r="D82">
        <v>77.2</v>
      </c>
      <c r="E82">
        <v>0</v>
      </c>
      <c r="F82">
        <v>0</v>
      </c>
      <c r="G82">
        <v>75.9</v>
      </c>
      <c r="H82">
        <v>1.5</v>
      </c>
      <c r="I82">
        <v>19.4</v>
      </c>
      <c r="J82">
        <v>2047992</v>
      </c>
      <c r="K82">
        <v>511544</v>
      </c>
      <c r="L82">
        <v>1649672</v>
      </c>
      <c r="M82">
        <v>1536448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1475110054</v>
      </c>
      <c r="B83">
        <v>162</v>
      </c>
      <c r="C83">
        <v>4</v>
      </c>
      <c r="D83">
        <v>91.2</v>
      </c>
      <c r="E83">
        <v>0</v>
      </c>
      <c r="F83">
        <v>5.1</v>
      </c>
      <c r="G83">
        <v>84.5</v>
      </c>
      <c r="H83">
        <v>1.5</v>
      </c>
      <c r="I83">
        <v>19.4</v>
      </c>
      <c r="J83">
        <v>2047992</v>
      </c>
      <c r="K83">
        <v>511224</v>
      </c>
      <c r="L83">
        <v>1650008</v>
      </c>
      <c r="M83">
        <v>1536768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92</v>
      </c>
    </row>
    <row r="84" spans="1:23">
      <c r="A84">
        <v>1475110056</v>
      </c>
      <c r="B84">
        <v>164</v>
      </c>
      <c r="C84">
        <v>4</v>
      </c>
      <c r="D84">
        <v>85.2</v>
      </c>
      <c r="E84">
        <v>0</v>
      </c>
      <c r="F84">
        <v>0.5</v>
      </c>
      <c r="G84">
        <v>83</v>
      </c>
      <c r="H84">
        <v>1.5</v>
      </c>
      <c r="I84">
        <v>19.5</v>
      </c>
      <c r="J84">
        <v>2047992</v>
      </c>
      <c r="K84">
        <v>512340</v>
      </c>
      <c r="L84">
        <v>1648900</v>
      </c>
      <c r="M84">
        <v>1535652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1475110058</v>
      </c>
      <c r="B85">
        <v>166</v>
      </c>
      <c r="C85">
        <v>4</v>
      </c>
      <c r="D85">
        <v>78.4</v>
      </c>
      <c r="E85">
        <v>0</v>
      </c>
      <c r="F85">
        <v>1</v>
      </c>
      <c r="G85">
        <v>75.9</v>
      </c>
      <c r="H85">
        <v>1.5</v>
      </c>
      <c r="I85">
        <v>19.6</v>
      </c>
      <c r="J85">
        <v>2047992</v>
      </c>
      <c r="K85">
        <v>514048</v>
      </c>
      <c r="L85">
        <v>1647204</v>
      </c>
      <c r="M85">
        <v>1533944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1475110060</v>
      </c>
      <c r="B86">
        <v>168</v>
      </c>
      <c r="C86">
        <v>4</v>
      </c>
      <c r="D86">
        <v>79.6</v>
      </c>
      <c r="E86">
        <v>0</v>
      </c>
      <c r="F86">
        <v>1</v>
      </c>
      <c r="G86">
        <v>76.5</v>
      </c>
      <c r="H86">
        <v>1.5</v>
      </c>
      <c r="I86">
        <v>19.6</v>
      </c>
      <c r="J86">
        <v>2047992</v>
      </c>
      <c r="K86">
        <v>514112</v>
      </c>
      <c r="L86">
        <v>1647156</v>
      </c>
      <c r="M86">
        <v>1533880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1475110062</v>
      </c>
      <c r="B87">
        <v>170</v>
      </c>
      <c r="C87">
        <v>4</v>
      </c>
      <c r="D87">
        <v>74.4</v>
      </c>
      <c r="E87">
        <v>0</v>
      </c>
      <c r="F87">
        <v>0</v>
      </c>
      <c r="G87">
        <v>73</v>
      </c>
      <c r="H87">
        <v>1</v>
      </c>
      <c r="I87">
        <v>19.6</v>
      </c>
      <c r="J87">
        <v>2047992</v>
      </c>
      <c r="K87">
        <v>513984</v>
      </c>
      <c r="L87">
        <v>1647292</v>
      </c>
      <c r="M87">
        <v>1534008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1475110064</v>
      </c>
      <c r="B88">
        <v>172</v>
      </c>
      <c r="C88">
        <v>4</v>
      </c>
      <c r="D88">
        <v>76.4</v>
      </c>
      <c r="E88">
        <v>0</v>
      </c>
      <c r="F88">
        <v>2.5</v>
      </c>
      <c r="G88">
        <v>72.1</v>
      </c>
      <c r="H88">
        <v>2</v>
      </c>
      <c r="I88">
        <v>19.6</v>
      </c>
      <c r="J88">
        <v>2047992</v>
      </c>
      <c r="K88">
        <v>514080</v>
      </c>
      <c r="L88">
        <v>1647224</v>
      </c>
      <c r="M88">
        <v>1533912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48</v>
      </c>
    </row>
    <row r="89" spans="1:23">
      <c r="A89">
        <v>1475110066</v>
      </c>
      <c r="B89">
        <v>174</v>
      </c>
      <c r="C89">
        <v>4</v>
      </c>
      <c r="D89">
        <v>97.6</v>
      </c>
      <c r="E89">
        <v>0</v>
      </c>
      <c r="F89">
        <v>0.5</v>
      </c>
      <c r="G89">
        <v>95.5</v>
      </c>
      <c r="H89">
        <v>1.5</v>
      </c>
      <c r="I89">
        <v>19.6</v>
      </c>
      <c r="J89">
        <v>2047992</v>
      </c>
      <c r="K89">
        <v>513760</v>
      </c>
      <c r="L89">
        <v>1647568</v>
      </c>
      <c r="M89">
        <v>1534232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1475110068</v>
      </c>
      <c r="B90">
        <v>176</v>
      </c>
      <c r="C90">
        <v>4</v>
      </c>
      <c r="D90">
        <v>80.8</v>
      </c>
      <c r="E90">
        <v>0</v>
      </c>
      <c r="F90">
        <v>0</v>
      </c>
      <c r="G90">
        <v>78.9</v>
      </c>
      <c r="H90">
        <v>1</v>
      </c>
      <c r="I90">
        <v>19.6</v>
      </c>
      <c r="J90">
        <v>2047992</v>
      </c>
      <c r="K90">
        <v>514320</v>
      </c>
      <c r="L90">
        <v>1647008</v>
      </c>
      <c r="M90">
        <v>1533672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1475110070</v>
      </c>
      <c r="B91">
        <v>178</v>
      </c>
      <c r="C91">
        <v>4</v>
      </c>
      <c r="D91">
        <v>74</v>
      </c>
      <c r="E91">
        <v>0</v>
      </c>
      <c r="F91">
        <v>3</v>
      </c>
      <c r="G91">
        <v>68.5</v>
      </c>
      <c r="H91">
        <v>1.5</v>
      </c>
      <c r="I91">
        <v>19.6</v>
      </c>
      <c r="J91">
        <v>2047992</v>
      </c>
      <c r="K91">
        <v>514764</v>
      </c>
      <c r="L91">
        <v>1646580</v>
      </c>
      <c r="M91">
        <v>1533228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1475110072</v>
      </c>
      <c r="B92">
        <v>180</v>
      </c>
      <c r="C92">
        <v>4</v>
      </c>
      <c r="D92">
        <v>70.8</v>
      </c>
      <c r="E92">
        <v>0</v>
      </c>
      <c r="F92">
        <v>0</v>
      </c>
      <c r="G92">
        <v>69.5</v>
      </c>
      <c r="H92">
        <v>1.5</v>
      </c>
      <c r="I92">
        <v>19.6</v>
      </c>
      <c r="J92">
        <v>2047992</v>
      </c>
      <c r="K92">
        <v>514476</v>
      </c>
      <c r="L92">
        <v>1646876</v>
      </c>
      <c r="M92">
        <v>1533516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1475110074</v>
      </c>
      <c r="B93">
        <v>182</v>
      </c>
      <c r="C93">
        <v>4</v>
      </c>
      <c r="D93">
        <v>74</v>
      </c>
      <c r="E93">
        <v>0</v>
      </c>
      <c r="F93">
        <v>2.5</v>
      </c>
      <c r="G93">
        <v>70</v>
      </c>
      <c r="H93">
        <v>1</v>
      </c>
      <c r="I93">
        <v>19.6</v>
      </c>
      <c r="J93">
        <v>2047992</v>
      </c>
      <c r="K93">
        <v>514124</v>
      </c>
      <c r="L93">
        <v>1647228</v>
      </c>
      <c r="M93">
        <v>1533868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48</v>
      </c>
    </row>
    <row r="94" spans="1:23">
      <c r="A94">
        <v>1475110076</v>
      </c>
      <c r="B94">
        <v>184</v>
      </c>
      <c r="C94">
        <v>4</v>
      </c>
      <c r="D94">
        <v>98</v>
      </c>
      <c r="E94">
        <v>0</v>
      </c>
      <c r="F94">
        <v>0</v>
      </c>
      <c r="G94">
        <v>96</v>
      </c>
      <c r="H94">
        <v>2</v>
      </c>
      <c r="I94">
        <v>19.6</v>
      </c>
      <c r="J94">
        <v>2047992</v>
      </c>
      <c r="K94">
        <v>514092</v>
      </c>
      <c r="L94">
        <v>1647268</v>
      </c>
      <c r="M94">
        <v>1533900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1475110078</v>
      </c>
      <c r="B95">
        <v>186</v>
      </c>
      <c r="C95">
        <v>4</v>
      </c>
      <c r="D95">
        <v>98</v>
      </c>
      <c r="E95">
        <v>0</v>
      </c>
      <c r="F95">
        <v>16.8</v>
      </c>
      <c r="G95">
        <v>79.5</v>
      </c>
      <c r="H95">
        <v>1.5</v>
      </c>
      <c r="I95">
        <v>19.7</v>
      </c>
      <c r="J95">
        <v>2047992</v>
      </c>
      <c r="K95">
        <v>515900</v>
      </c>
      <c r="L95">
        <v>1645468</v>
      </c>
      <c r="M95">
        <v>1532092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156</v>
      </c>
      <c r="V95">
        <v>0</v>
      </c>
      <c r="W95">
        <v>0</v>
      </c>
    </row>
    <row r="96" spans="1:23">
      <c r="A96">
        <v>1475110080</v>
      </c>
      <c r="B96">
        <v>188</v>
      </c>
      <c r="C96">
        <v>4</v>
      </c>
      <c r="D96">
        <v>81.6</v>
      </c>
      <c r="E96">
        <v>0</v>
      </c>
      <c r="F96">
        <v>80.9</v>
      </c>
      <c r="G96">
        <v>0</v>
      </c>
      <c r="H96">
        <v>1.5</v>
      </c>
      <c r="I96">
        <v>19.7</v>
      </c>
      <c r="J96">
        <v>2047992</v>
      </c>
      <c r="K96">
        <v>516384</v>
      </c>
      <c r="L96">
        <v>1645004</v>
      </c>
      <c r="M96">
        <v>1531608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80</v>
      </c>
    </row>
    <row r="97" spans="1:23">
      <c r="A97">
        <v>1475110082</v>
      </c>
      <c r="B97">
        <v>190</v>
      </c>
      <c r="C97">
        <v>4</v>
      </c>
      <c r="D97">
        <v>80.4</v>
      </c>
      <c r="E97">
        <v>0</v>
      </c>
      <c r="F97">
        <v>79.9</v>
      </c>
      <c r="G97">
        <v>0</v>
      </c>
      <c r="H97">
        <v>1</v>
      </c>
      <c r="I97">
        <v>19.7</v>
      </c>
      <c r="J97">
        <v>2047992</v>
      </c>
      <c r="K97">
        <v>516352</v>
      </c>
      <c r="L97">
        <v>1645048</v>
      </c>
      <c r="M97">
        <v>1531640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1475110084</v>
      </c>
      <c r="B98">
        <v>192</v>
      </c>
      <c r="C98">
        <v>4</v>
      </c>
      <c r="D98">
        <v>96.4</v>
      </c>
      <c r="E98">
        <v>0</v>
      </c>
      <c r="F98">
        <v>94.5</v>
      </c>
      <c r="G98">
        <v>0</v>
      </c>
      <c r="H98">
        <v>1.5</v>
      </c>
      <c r="I98">
        <v>19.6</v>
      </c>
      <c r="J98">
        <v>2047992</v>
      </c>
      <c r="K98">
        <v>515856</v>
      </c>
      <c r="L98">
        <v>1645572</v>
      </c>
      <c r="M98">
        <v>1532136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8</v>
      </c>
      <c r="T98">
        <v>0</v>
      </c>
      <c r="U98">
        <v>40</v>
      </c>
      <c r="V98">
        <v>0</v>
      </c>
      <c r="W98">
        <v>100</v>
      </c>
    </row>
    <row r="99" spans="1:23">
      <c r="A99">
        <v>1475110086</v>
      </c>
      <c r="B99">
        <v>194</v>
      </c>
      <c r="C99">
        <v>4</v>
      </c>
      <c r="D99">
        <v>101.2</v>
      </c>
      <c r="E99">
        <v>0</v>
      </c>
      <c r="F99">
        <v>100</v>
      </c>
      <c r="G99">
        <v>0</v>
      </c>
      <c r="H99">
        <v>1.5</v>
      </c>
      <c r="I99">
        <v>19.6</v>
      </c>
      <c r="J99">
        <v>2047992</v>
      </c>
      <c r="K99">
        <v>515856</v>
      </c>
      <c r="L99">
        <v>1645592</v>
      </c>
      <c r="M99">
        <v>1532136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1475110088</v>
      </c>
      <c r="B100">
        <v>196</v>
      </c>
      <c r="C100">
        <v>4</v>
      </c>
      <c r="D100">
        <v>81.6</v>
      </c>
      <c r="E100">
        <v>0</v>
      </c>
      <c r="F100">
        <v>80.3</v>
      </c>
      <c r="G100">
        <v>0</v>
      </c>
      <c r="H100">
        <v>1.5</v>
      </c>
      <c r="I100">
        <v>19.8</v>
      </c>
      <c r="J100">
        <v>2047992</v>
      </c>
      <c r="K100">
        <v>518836</v>
      </c>
      <c r="L100">
        <v>1642620</v>
      </c>
      <c r="M100">
        <v>1529156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1475110090</v>
      </c>
      <c r="B101">
        <v>198</v>
      </c>
      <c r="C101">
        <v>4</v>
      </c>
      <c r="D101">
        <v>89.6</v>
      </c>
      <c r="E101">
        <v>0</v>
      </c>
      <c r="F101">
        <v>87.5</v>
      </c>
      <c r="G101">
        <v>0</v>
      </c>
      <c r="H101">
        <v>1.5</v>
      </c>
      <c r="I101">
        <v>19.8</v>
      </c>
      <c r="J101">
        <v>2047992</v>
      </c>
      <c r="K101">
        <v>518024</v>
      </c>
      <c r="L101">
        <v>1643452</v>
      </c>
      <c r="M101">
        <v>1529968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40</v>
      </c>
    </row>
    <row r="102" spans="1:23">
      <c r="A102">
        <v>1475110092</v>
      </c>
      <c r="B102">
        <v>200</v>
      </c>
      <c r="C102">
        <v>4</v>
      </c>
      <c r="D102">
        <v>92.8</v>
      </c>
      <c r="E102">
        <v>0</v>
      </c>
      <c r="F102">
        <v>92</v>
      </c>
      <c r="G102">
        <v>0</v>
      </c>
      <c r="H102">
        <v>1.5</v>
      </c>
      <c r="I102">
        <v>19.8</v>
      </c>
      <c r="J102">
        <v>2047992</v>
      </c>
      <c r="K102">
        <v>518312</v>
      </c>
      <c r="L102">
        <v>1643172</v>
      </c>
      <c r="M102">
        <v>1529680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1475110094</v>
      </c>
      <c r="B103">
        <v>202</v>
      </c>
      <c r="C103">
        <v>4</v>
      </c>
      <c r="D103">
        <v>91.2</v>
      </c>
      <c r="E103">
        <v>0</v>
      </c>
      <c r="F103">
        <v>90</v>
      </c>
      <c r="G103">
        <v>0</v>
      </c>
      <c r="H103">
        <v>1.5</v>
      </c>
      <c r="I103">
        <v>19.8</v>
      </c>
      <c r="J103">
        <v>2047992</v>
      </c>
      <c r="K103">
        <v>518536</v>
      </c>
      <c r="L103">
        <v>1642948</v>
      </c>
      <c r="M103">
        <v>1529456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72</v>
      </c>
    </row>
    <row r="104" spans="1:23">
      <c r="A104">
        <v>1475110096</v>
      </c>
      <c r="B104">
        <v>204</v>
      </c>
      <c r="C104">
        <v>4</v>
      </c>
      <c r="D104">
        <v>86.4</v>
      </c>
      <c r="E104">
        <v>0</v>
      </c>
      <c r="F104">
        <v>84.9</v>
      </c>
      <c r="G104">
        <v>0</v>
      </c>
      <c r="H104">
        <v>1</v>
      </c>
      <c r="I104">
        <v>19.8</v>
      </c>
      <c r="J104">
        <v>2047992</v>
      </c>
      <c r="K104">
        <v>518088</v>
      </c>
      <c r="L104">
        <v>1643416</v>
      </c>
      <c r="M104">
        <v>1529904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1475110098</v>
      </c>
      <c r="B105">
        <v>206</v>
      </c>
      <c r="C105">
        <v>4</v>
      </c>
      <c r="D105">
        <v>92.4</v>
      </c>
      <c r="E105">
        <v>0</v>
      </c>
      <c r="F105">
        <v>91</v>
      </c>
      <c r="G105">
        <v>0</v>
      </c>
      <c r="H105">
        <v>2</v>
      </c>
      <c r="I105">
        <v>19.9</v>
      </c>
      <c r="J105">
        <v>2047992</v>
      </c>
      <c r="K105">
        <v>520424</v>
      </c>
      <c r="L105">
        <v>1641084</v>
      </c>
      <c r="M105">
        <v>1527568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1475110100</v>
      </c>
      <c r="B106">
        <v>208</v>
      </c>
      <c r="C106">
        <v>4</v>
      </c>
      <c r="D106">
        <v>90.8</v>
      </c>
      <c r="E106">
        <v>0</v>
      </c>
      <c r="F106">
        <v>89.9</v>
      </c>
      <c r="G106">
        <v>0</v>
      </c>
      <c r="H106">
        <v>1</v>
      </c>
      <c r="I106">
        <v>19.9</v>
      </c>
      <c r="J106">
        <v>2047992</v>
      </c>
      <c r="K106">
        <v>520580</v>
      </c>
      <c r="L106">
        <v>1640944</v>
      </c>
      <c r="M106">
        <v>1527412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64</v>
      </c>
    </row>
    <row r="107" spans="1:23">
      <c r="A107">
        <v>1475110102</v>
      </c>
      <c r="B107">
        <v>210</v>
      </c>
      <c r="C107">
        <v>4</v>
      </c>
      <c r="D107">
        <v>78.4</v>
      </c>
      <c r="E107">
        <v>0</v>
      </c>
      <c r="F107">
        <v>77.3</v>
      </c>
      <c r="G107">
        <v>0</v>
      </c>
      <c r="H107">
        <v>1</v>
      </c>
      <c r="I107">
        <v>19.9</v>
      </c>
      <c r="J107">
        <v>2047992</v>
      </c>
      <c r="K107">
        <v>520484</v>
      </c>
      <c r="L107">
        <v>1641040</v>
      </c>
      <c r="M107">
        <v>1527508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1475110104</v>
      </c>
      <c r="B108">
        <v>212</v>
      </c>
      <c r="C108">
        <v>4</v>
      </c>
      <c r="D108">
        <v>69.2</v>
      </c>
      <c r="E108">
        <v>0</v>
      </c>
      <c r="F108">
        <v>67.3</v>
      </c>
      <c r="G108">
        <v>0</v>
      </c>
      <c r="H108">
        <v>2</v>
      </c>
      <c r="I108">
        <v>19.9</v>
      </c>
      <c r="J108">
        <v>2047992</v>
      </c>
      <c r="K108">
        <v>521220</v>
      </c>
      <c r="L108">
        <v>1640312</v>
      </c>
      <c r="M108">
        <v>1526772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1475110106</v>
      </c>
      <c r="B109">
        <v>214</v>
      </c>
      <c r="C109">
        <v>4</v>
      </c>
      <c r="D109">
        <v>95.6</v>
      </c>
      <c r="E109">
        <v>0</v>
      </c>
      <c r="F109">
        <v>94</v>
      </c>
      <c r="G109">
        <v>0</v>
      </c>
      <c r="H109">
        <v>1</v>
      </c>
      <c r="I109">
        <v>19.9</v>
      </c>
      <c r="J109">
        <v>2047992</v>
      </c>
      <c r="K109">
        <v>520708</v>
      </c>
      <c r="L109">
        <v>1640836</v>
      </c>
      <c r="M109">
        <v>1527284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48</v>
      </c>
    </row>
    <row r="110" spans="1:23">
      <c r="A110">
        <v>1475110108</v>
      </c>
      <c r="B110">
        <v>216</v>
      </c>
      <c r="C110">
        <v>4</v>
      </c>
      <c r="D110">
        <v>91.2</v>
      </c>
      <c r="E110">
        <v>0</v>
      </c>
      <c r="F110">
        <v>89.4</v>
      </c>
      <c r="G110">
        <v>0</v>
      </c>
      <c r="H110">
        <v>1.5</v>
      </c>
      <c r="I110">
        <v>19.9</v>
      </c>
      <c r="J110">
        <v>2047992</v>
      </c>
      <c r="K110">
        <v>520644</v>
      </c>
      <c r="L110">
        <v>1640908</v>
      </c>
      <c r="M110">
        <v>1527348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1475110110</v>
      </c>
      <c r="B111">
        <v>218</v>
      </c>
      <c r="C111">
        <v>4</v>
      </c>
      <c r="D111">
        <v>69.6</v>
      </c>
      <c r="E111">
        <v>0</v>
      </c>
      <c r="F111">
        <v>69</v>
      </c>
      <c r="G111">
        <v>0</v>
      </c>
      <c r="H111">
        <v>1.5</v>
      </c>
      <c r="I111">
        <v>19.9</v>
      </c>
      <c r="J111">
        <v>2047992</v>
      </c>
      <c r="K111">
        <v>520836</v>
      </c>
      <c r="L111">
        <v>1640724</v>
      </c>
      <c r="M111">
        <v>1527156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4</v>
      </c>
      <c r="T111">
        <v>0</v>
      </c>
      <c r="U111">
        <v>168</v>
      </c>
      <c r="V111">
        <v>0</v>
      </c>
      <c r="W111">
        <v>52</v>
      </c>
    </row>
    <row r="112" spans="1:23">
      <c r="A112">
        <v>1475110112</v>
      </c>
      <c r="B112">
        <v>220</v>
      </c>
      <c r="C112">
        <v>4</v>
      </c>
      <c r="D112">
        <v>71.6</v>
      </c>
      <c r="E112">
        <v>0</v>
      </c>
      <c r="F112">
        <v>70.9</v>
      </c>
      <c r="G112">
        <v>0</v>
      </c>
      <c r="H112">
        <v>1.5</v>
      </c>
      <c r="I112">
        <v>19.9</v>
      </c>
      <c r="J112">
        <v>2047992</v>
      </c>
      <c r="K112">
        <v>520932</v>
      </c>
      <c r="L112">
        <v>1640644</v>
      </c>
      <c r="M112">
        <v>1527060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1475110114</v>
      </c>
      <c r="B113">
        <v>222</v>
      </c>
      <c r="C113">
        <v>4</v>
      </c>
      <c r="D113">
        <v>74.4</v>
      </c>
      <c r="E113">
        <v>0</v>
      </c>
      <c r="F113">
        <v>72.9</v>
      </c>
      <c r="G113">
        <v>0</v>
      </c>
      <c r="H113">
        <v>1.5</v>
      </c>
      <c r="I113">
        <v>19.9</v>
      </c>
      <c r="J113">
        <v>2047992</v>
      </c>
      <c r="K113">
        <v>521156</v>
      </c>
      <c r="L113">
        <v>1640424</v>
      </c>
      <c r="M113">
        <v>1526836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1475110116</v>
      </c>
      <c r="B114">
        <v>224</v>
      </c>
      <c r="C114">
        <v>4</v>
      </c>
      <c r="D114">
        <v>94</v>
      </c>
      <c r="E114">
        <v>0</v>
      </c>
      <c r="F114">
        <v>93</v>
      </c>
      <c r="G114">
        <v>0</v>
      </c>
      <c r="H114">
        <v>1.5</v>
      </c>
      <c r="I114">
        <v>19.9</v>
      </c>
      <c r="J114">
        <v>2047992</v>
      </c>
      <c r="K114">
        <v>520580</v>
      </c>
      <c r="L114">
        <v>1641004</v>
      </c>
      <c r="M114">
        <v>1527412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44</v>
      </c>
    </row>
    <row r="115" spans="1:23">
      <c r="A115">
        <v>1475110118</v>
      </c>
      <c r="B115">
        <v>226</v>
      </c>
      <c r="C115">
        <v>4</v>
      </c>
      <c r="D115">
        <v>102</v>
      </c>
      <c r="E115">
        <v>0</v>
      </c>
      <c r="F115">
        <v>100</v>
      </c>
      <c r="G115">
        <v>0</v>
      </c>
      <c r="H115">
        <v>1.5</v>
      </c>
      <c r="I115">
        <v>19.9</v>
      </c>
      <c r="J115">
        <v>2047992</v>
      </c>
      <c r="K115">
        <v>520356</v>
      </c>
      <c r="L115">
        <v>1641244</v>
      </c>
      <c r="M115">
        <v>1527636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1475110120</v>
      </c>
      <c r="B116">
        <v>228</v>
      </c>
      <c r="C116">
        <v>4</v>
      </c>
      <c r="D116">
        <v>99.2</v>
      </c>
      <c r="E116">
        <v>0</v>
      </c>
      <c r="F116">
        <v>97.5</v>
      </c>
      <c r="G116">
        <v>0</v>
      </c>
      <c r="H116">
        <v>1</v>
      </c>
      <c r="I116">
        <v>19.9</v>
      </c>
      <c r="J116">
        <v>2047992</v>
      </c>
      <c r="K116">
        <v>520388</v>
      </c>
      <c r="L116">
        <v>1641216</v>
      </c>
      <c r="M116">
        <v>1527604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1475110122</v>
      </c>
      <c r="B117">
        <v>230</v>
      </c>
      <c r="C117">
        <v>4</v>
      </c>
      <c r="D117">
        <v>90.4</v>
      </c>
      <c r="E117">
        <v>0</v>
      </c>
      <c r="F117">
        <v>89.5</v>
      </c>
      <c r="G117">
        <v>0</v>
      </c>
      <c r="H117">
        <v>2</v>
      </c>
      <c r="I117">
        <v>19.9</v>
      </c>
      <c r="J117">
        <v>2047992</v>
      </c>
      <c r="K117">
        <v>520644</v>
      </c>
      <c r="L117">
        <v>1640968</v>
      </c>
      <c r="M117">
        <v>1527348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1475110124</v>
      </c>
      <c r="B118">
        <v>232</v>
      </c>
      <c r="C118">
        <v>4</v>
      </c>
      <c r="D118">
        <v>98</v>
      </c>
      <c r="E118">
        <v>0</v>
      </c>
      <c r="F118">
        <v>97</v>
      </c>
      <c r="G118">
        <v>0</v>
      </c>
      <c r="H118">
        <v>1</v>
      </c>
      <c r="I118">
        <v>19.9</v>
      </c>
      <c r="J118">
        <v>2047992</v>
      </c>
      <c r="K118">
        <v>520516</v>
      </c>
      <c r="L118">
        <v>1641112</v>
      </c>
      <c r="M118">
        <v>1527476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1475110126</v>
      </c>
      <c r="B119">
        <v>234</v>
      </c>
      <c r="C119">
        <v>4</v>
      </c>
      <c r="D119">
        <v>90</v>
      </c>
      <c r="E119">
        <v>0</v>
      </c>
      <c r="F119">
        <v>88.6</v>
      </c>
      <c r="G119">
        <v>0</v>
      </c>
      <c r="H119">
        <v>1.5</v>
      </c>
      <c r="I119">
        <v>19.9</v>
      </c>
      <c r="J119">
        <v>2047992</v>
      </c>
      <c r="K119">
        <v>520580</v>
      </c>
      <c r="L119">
        <v>1641056</v>
      </c>
      <c r="M119">
        <v>1527412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1475110128</v>
      </c>
      <c r="B120">
        <v>236</v>
      </c>
      <c r="C120">
        <v>4</v>
      </c>
      <c r="D120">
        <v>78</v>
      </c>
      <c r="E120">
        <v>0</v>
      </c>
      <c r="F120">
        <v>76.5</v>
      </c>
      <c r="G120">
        <v>0</v>
      </c>
      <c r="H120">
        <v>1.5</v>
      </c>
      <c r="I120">
        <v>19.9</v>
      </c>
      <c r="J120">
        <v>2047992</v>
      </c>
      <c r="K120">
        <v>520676</v>
      </c>
      <c r="L120">
        <v>1640972</v>
      </c>
      <c r="M120">
        <v>1527316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32</v>
      </c>
    </row>
    <row r="121" spans="1:23">
      <c r="A121">
        <v>1475110130</v>
      </c>
      <c r="B121">
        <v>238</v>
      </c>
      <c r="C121">
        <v>4</v>
      </c>
      <c r="D121">
        <v>85.2</v>
      </c>
      <c r="E121">
        <v>0</v>
      </c>
      <c r="F121">
        <v>83.9</v>
      </c>
      <c r="G121">
        <v>0</v>
      </c>
      <c r="H121">
        <v>1.5</v>
      </c>
      <c r="I121">
        <v>19.9</v>
      </c>
      <c r="J121">
        <v>2047992</v>
      </c>
      <c r="K121">
        <v>520388</v>
      </c>
      <c r="L121">
        <v>1641276</v>
      </c>
      <c r="M121">
        <v>1527604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1475110132</v>
      </c>
      <c r="B122">
        <v>240</v>
      </c>
      <c r="C122">
        <v>4</v>
      </c>
      <c r="D122">
        <v>90.8</v>
      </c>
      <c r="E122">
        <v>0</v>
      </c>
      <c r="F122">
        <v>89</v>
      </c>
      <c r="G122">
        <v>0</v>
      </c>
      <c r="H122">
        <v>1.5</v>
      </c>
      <c r="I122">
        <v>19.8</v>
      </c>
      <c r="J122">
        <v>2047992</v>
      </c>
      <c r="K122">
        <v>520196</v>
      </c>
      <c r="L122">
        <v>1641472</v>
      </c>
      <c r="M122">
        <v>1527796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1475110134</v>
      </c>
      <c r="B123">
        <v>242</v>
      </c>
      <c r="C123">
        <v>4</v>
      </c>
      <c r="D123">
        <v>80</v>
      </c>
      <c r="E123">
        <v>0</v>
      </c>
      <c r="F123">
        <v>79.2</v>
      </c>
      <c r="G123">
        <v>0</v>
      </c>
      <c r="H123">
        <v>1</v>
      </c>
      <c r="I123">
        <v>19.9</v>
      </c>
      <c r="J123">
        <v>2047992</v>
      </c>
      <c r="K123">
        <v>520804</v>
      </c>
      <c r="L123">
        <v>1640872</v>
      </c>
      <c r="M123">
        <v>1527188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44</v>
      </c>
    </row>
    <row r="124" spans="1:23">
      <c r="A124">
        <v>1475110136</v>
      </c>
      <c r="B124">
        <v>244</v>
      </c>
      <c r="C124">
        <v>4</v>
      </c>
      <c r="D124">
        <v>76.8</v>
      </c>
      <c r="E124">
        <v>0</v>
      </c>
      <c r="F124">
        <v>75.5</v>
      </c>
      <c r="G124">
        <v>0</v>
      </c>
      <c r="H124">
        <v>1</v>
      </c>
      <c r="I124">
        <v>20</v>
      </c>
      <c r="J124">
        <v>2047992</v>
      </c>
      <c r="K124">
        <v>522952</v>
      </c>
      <c r="L124">
        <v>1638724</v>
      </c>
      <c r="M124">
        <v>1525040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1475110138</v>
      </c>
      <c r="B125">
        <v>246</v>
      </c>
      <c r="C125">
        <v>4</v>
      </c>
      <c r="D125">
        <v>76.4</v>
      </c>
      <c r="E125">
        <v>0</v>
      </c>
      <c r="F125">
        <v>66.5</v>
      </c>
      <c r="G125">
        <v>8.5</v>
      </c>
      <c r="H125">
        <v>2</v>
      </c>
      <c r="I125">
        <v>20</v>
      </c>
      <c r="J125">
        <v>2047992</v>
      </c>
      <c r="K125">
        <v>524104</v>
      </c>
      <c r="L125">
        <v>1637572</v>
      </c>
      <c r="M125">
        <v>1523888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56</v>
      </c>
    </row>
    <row r="126" spans="1:23">
      <c r="A126">
        <v>1475110140</v>
      </c>
      <c r="B126">
        <v>248</v>
      </c>
      <c r="C126">
        <v>4</v>
      </c>
      <c r="D126">
        <v>66.4</v>
      </c>
      <c r="E126">
        <v>0</v>
      </c>
      <c r="F126">
        <v>0</v>
      </c>
      <c r="G126">
        <v>64.8</v>
      </c>
      <c r="H126">
        <v>1</v>
      </c>
      <c r="I126">
        <v>20</v>
      </c>
      <c r="J126">
        <v>2047992</v>
      </c>
      <c r="K126">
        <v>524136</v>
      </c>
      <c r="L126">
        <v>1637556</v>
      </c>
      <c r="M126">
        <v>1523856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1475110142</v>
      </c>
      <c r="B127">
        <v>250</v>
      </c>
      <c r="C127">
        <v>4</v>
      </c>
      <c r="D127">
        <v>76.4</v>
      </c>
      <c r="E127">
        <v>0</v>
      </c>
      <c r="F127">
        <v>0</v>
      </c>
      <c r="G127">
        <v>74.5</v>
      </c>
      <c r="H127">
        <v>2</v>
      </c>
      <c r="I127">
        <v>20</v>
      </c>
      <c r="J127">
        <v>2047992</v>
      </c>
      <c r="K127">
        <v>524196</v>
      </c>
      <c r="L127">
        <v>1637504</v>
      </c>
      <c r="M127">
        <v>1523796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1475110144</v>
      </c>
      <c r="B128">
        <v>252</v>
      </c>
      <c r="C128">
        <v>4</v>
      </c>
      <c r="D128">
        <v>90.4</v>
      </c>
      <c r="E128">
        <v>0</v>
      </c>
      <c r="F128">
        <v>4.6</v>
      </c>
      <c r="G128">
        <v>84.2</v>
      </c>
      <c r="H128">
        <v>2</v>
      </c>
      <c r="I128">
        <v>20</v>
      </c>
      <c r="J128">
        <v>2047992</v>
      </c>
      <c r="K128">
        <v>524292</v>
      </c>
      <c r="L128">
        <v>1637424</v>
      </c>
      <c r="M128">
        <v>1523700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112</v>
      </c>
      <c r="V128">
        <v>0</v>
      </c>
      <c r="W128">
        <v>84</v>
      </c>
    </row>
    <row r="129" spans="1:23">
      <c r="A129">
        <v>1475110146</v>
      </c>
      <c r="B129">
        <v>254</v>
      </c>
      <c r="C129">
        <v>4</v>
      </c>
      <c r="D129">
        <v>64.8</v>
      </c>
      <c r="E129">
        <v>0</v>
      </c>
      <c r="F129">
        <v>0.5</v>
      </c>
      <c r="G129">
        <v>61.7</v>
      </c>
      <c r="H129">
        <v>1.5</v>
      </c>
      <c r="I129">
        <v>20.1</v>
      </c>
      <c r="J129">
        <v>2047992</v>
      </c>
      <c r="K129">
        <v>524872</v>
      </c>
      <c r="L129">
        <v>1636848</v>
      </c>
      <c r="M129">
        <v>1523120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1475110148</v>
      </c>
      <c r="B130">
        <v>256</v>
      </c>
      <c r="C130">
        <v>4</v>
      </c>
      <c r="D130">
        <v>75.2</v>
      </c>
      <c r="E130">
        <v>0</v>
      </c>
      <c r="F130">
        <v>30.3</v>
      </c>
      <c r="G130">
        <v>44</v>
      </c>
      <c r="H130">
        <v>1.5</v>
      </c>
      <c r="I130">
        <v>20.1</v>
      </c>
      <c r="J130">
        <v>2047992</v>
      </c>
      <c r="K130">
        <v>525156</v>
      </c>
      <c r="L130">
        <v>1636572</v>
      </c>
      <c r="M130">
        <v>1522836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80</v>
      </c>
    </row>
    <row r="131" spans="1:23">
      <c r="A131">
        <v>1475110150</v>
      </c>
      <c r="B131">
        <v>258</v>
      </c>
      <c r="C131">
        <v>4</v>
      </c>
      <c r="D131">
        <v>85.6</v>
      </c>
      <c r="E131">
        <v>0</v>
      </c>
      <c r="F131">
        <v>84.4</v>
      </c>
      <c r="G131">
        <v>0</v>
      </c>
      <c r="H131">
        <v>1.5</v>
      </c>
      <c r="I131">
        <v>20.1</v>
      </c>
      <c r="J131">
        <v>2047992</v>
      </c>
      <c r="K131">
        <v>524408</v>
      </c>
      <c r="L131">
        <v>1637336</v>
      </c>
      <c r="M131">
        <v>1523584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1475110152</v>
      </c>
      <c r="B132">
        <v>260</v>
      </c>
      <c r="C132">
        <v>4</v>
      </c>
      <c r="D132">
        <v>70.8</v>
      </c>
      <c r="E132">
        <v>0</v>
      </c>
      <c r="F132">
        <v>69.8</v>
      </c>
      <c r="G132">
        <v>0</v>
      </c>
      <c r="H132">
        <v>1.5</v>
      </c>
      <c r="I132">
        <v>20.1</v>
      </c>
      <c r="J132">
        <v>2047992</v>
      </c>
      <c r="K132">
        <v>524760</v>
      </c>
      <c r="L132">
        <v>1636988</v>
      </c>
      <c r="M132">
        <v>1523232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1475110154</v>
      </c>
      <c r="B133">
        <v>262</v>
      </c>
      <c r="C133">
        <v>4</v>
      </c>
      <c r="D133">
        <v>77.2</v>
      </c>
      <c r="E133">
        <v>0</v>
      </c>
      <c r="F133">
        <v>75.3</v>
      </c>
      <c r="G133">
        <v>0</v>
      </c>
      <c r="H133">
        <v>1.5</v>
      </c>
      <c r="I133">
        <v>20.1</v>
      </c>
      <c r="J133">
        <v>2047992</v>
      </c>
      <c r="K133">
        <v>524760</v>
      </c>
      <c r="L133">
        <v>1636996</v>
      </c>
      <c r="M133">
        <v>1523232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48</v>
      </c>
    </row>
    <row r="134" spans="1:23">
      <c r="A134">
        <v>1475110156</v>
      </c>
      <c r="B134">
        <v>264</v>
      </c>
      <c r="C134">
        <v>4</v>
      </c>
      <c r="D134">
        <v>94.8</v>
      </c>
      <c r="E134">
        <v>0</v>
      </c>
      <c r="F134">
        <v>93.5</v>
      </c>
      <c r="G134">
        <v>0</v>
      </c>
      <c r="H134">
        <v>1.5</v>
      </c>
      <c r="I134">
        <v>20.1</v>
      </c>
      <c r="J134">
        <v>2047992</v>
      </c>
      <c r="K134">
        <v>524568</v>
      </c>
      <c r="L134">
        <v>1637212</v>
      </c>
      <c r="M134">
        <v>1523424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1475110158</v>
      </c>
      <c r="B135">
        <v>266</v>
      </c>
      <c r="C135">
        <v>4</v>
      </c>
      <c r="D135">
        <v>89.6</v>
      </c>
      <c r="E135">
        <v>0</v>
      </c>
      <c r="F135">
        <v>88</v>
      </c>
      <c r="G135">
        <v>0</v>
      </c>
      <c r="H135">
        <v>1</v>
      </c>
      <c r="I135">
        <v>20.1</v>
      </c>
      <c r="J135">
        <v>2047992</v>
      </c>
      <c r="K135">
        <v>524568</v>
      </c>
      <c r="L135">
        <v>1637220</v>
      </c>
      <c r="M135">
        <v>1523424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1475110160</v>
      </c>
      <c r="B136">
        <v>268</v>
      </c>
      <c r="C136">
        <v>4</v>
      </c>
      <c r="D136">
        <v>73.2</v>
      </c>
      <c r="E136">
        <v>0</v>
      </c>
      <c r="F136">
        <v>71.9</v>
      </c>
      <c r="G136">
        <v>0</v>
      </c>
      <c r="H136">
        <v>1.5</v>
      </c>
      <c r="I136">
        <v>20.1</v>
      </c>
      <c r="J136">
        <v>2047992</v>
      </c>
      <c r="K136">
        <v>524764</v>
      </c>
      <c r="L136">
        <v>1637040</v>
      </c>
      <c r="M136">
        <v>1523228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40</v>
      </c>
      <c r="V136">
        <v>0</v>
      </c>
      <c r="W136">
        <v>68</v>
      </c>
    </row>
    <row r="137" spans="1:23">
      <c r="A137">
        <v>1475110162</v>
      </c>
      <c r="B137">
        <v>270</v>
      </c>
      <c r="C137">
        <v>4</v>
      </c>
      <c r="D137">
        <v>86.4</v>
      </c>
      <c r="E137">
        <v>0</v>
      </c>
      <c r="F137">
        <v>84.4</v>
      </c>
      <c r="G137">
        <v>0</v>
      </c>
      <c r="H137">
        <v>1.5</v>
      </c>
      <c r="I137">
        <v>20.1</v>
      </c>
      <c r="J137">
        <v>2047992</v>
      </c>
      <c r="K137">
        <v>524476</v>
      </c>
      <c r="L137">
        <v>1637332</v>
      </c>
      <c r="M137">
        <v>1523516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1475110164</v>
      </c>
      <c r="B138">
        <v>272</v>
      </c>
      <c r="C138">
        <v>4</v>
      </c>
      <c r="D138">
        <v>87.6</v>
      </c>
      <c r="E138">
        <v>0</v>
      </c>
      <c r="F138">
        <v>86.6</v>
      </c>
      <c r="G138">
        <v>0</v>
      </c>
      <c r="H138">
        <v>1.5</v>
      </c>
      <c r="I138">
        <v>20.1</v>
      </c>
      <c r="J138">
        <v>2047992</v>
      </c>
      <c r="K138">
        <v>524732</v>
      </c>
      <c r="L138">
        <v>1637084</v>
      </c>
      <c r="M138">
        <v>1523260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9</v>
      </c>
      <c r="T138">
        <v>0</v>
      </c>
      <c r="U138">
        <v>140</v>
      </c>
      <c r="V138">
        <v>0</v>
      </c>
      <c r="W138">
        <v>120</v>
      </c>
    </row>
    <row r="139" spans="1:23">
      <c r="A139">
        <v>1475110166</v>
      </c>
      <c r="B139">
        <v>274</v>
      </c>
      <c r="C139">
        <v>4</v>
      </c>
      <c r="D139">
        <v>72</v>
      </c>
      <c r="E139">
        <v>0</v>
      </c>
      <c r="F139">
        <v>70.2</v>
      </c>
      <c r="G139">
        <v>0</v>
      </c>
      <c r="H139">
        <v>1.5</v>
      </c>
      <c r="I139">
        <v>20.1</v>
      </c>
      <c r="J139">
        <v>2047992</v>
      </c>
      <c r="K139">
        <v>525180</v>
      </c>
      <c r="L139">
        <v>1636648</v>
      </c>
      <c r="M139">
        <v>1522812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1475110168</v>
      </c>
      <c r="B140">
        <v>276</v>
      </c>
      <c r="C140">
        <v>4</v>
      </c>
      <c r="D140">
        <v>69.2</v>
      </c>
      <c r="E140">
        <v>0</v>
      </c>
      <c r="F140">
        <v>68.3</v>
      </c>
      <c r="G140">
        <v>0</v>
      </c>
      <c r="H140">
        <v>1.5</v>
      </c>
      <c r="I140">
        <v>20.1</v>
      </c>
      <c r="J140">
        <v>2047992</v>
      </c>
      <c r="K140">
        <v>524892</v>
      </c>
      <c r="L140">
        <v>1636944</v>
      </c>
      <c r="M140">
        <v>1523100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1475110170</v>
      </c>
      <c r="B141">
        <v>278</v>
      </c>
      <c r="C141">
        <v>4</v>
      </c>
      <c r="D141">
        <v>67.6</v>
      </c>
      <c r="E141">
        <v>0</v>
      </c>
      <c r="F141">
        <v>66.2</v>
      </c>
      <c r="G141">
        <v>0</v>
      </c>
      <c r="H141">
        <v>1</v>
      </c>
      <c r="I141">
        <v>20.1</v>
      </c>
      <c r="J141">
        <v>2047992</v>
      </c>
      <c r="K141">
        <v>525052</v>
      </c>
      <c r="L141">
        <v>1636800</v>
      </c>
      <c r="M141">
        <v>1522940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56</v>
      </c>
    </row>
    <row r="142" spans="1:23">
      <c r="A142">
        <v>1475110172</v>
      </c>
      <c r="B142">
        <v>280</v>
      </c>
      <c r="C142">
        <v>4</v>
      </c>
      <c r="D142">
        <v>69.2</v>
      </c>
      <c r="E142">
        <v>0</v>
      </c>
      <c r="F142">
        <v>67.7</v>
      </c>
      <c r="G142">
        <v>0</v>
      </c>
      <c r="H142">
        <v>2</v>
      </c>
      <c r="I142">
        <v>20</v>
      </c>
      <c r="J142">
        <v>2047992</v>
      </c>
      <c r="K142">
        <v>524412</v>
      </c>
      <c r="L142">
        <v>1637444</v>
      </c>
      <c r="M142">
        <v>1523580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1475110174</v>
      </c>
      <c r="B143">
        <v>282</v>
      </c>
      <c r="C143">
        <v>4</v>
      </c>
      <c r="D143">
        <v>63.2</v>
      </c>
      <c r="E143">
        <v>0</v>
      </c>
      <c r="F143">
        <v>62.1</v>
      </c>
      <c r="G143">
        <v>0</v>
      </c>
      <c r="H143">
        <v>1.5</v>
      </c>
      <c r="I143">
        <v>20.1</v>
      </c>
      <c r="J143">
        <v>2047992</v>
      </c>
      <c r="K143">
        <v>526300</v>
      </c>
      <c r="L143">
        <v>1635564</v>
      </c>
      <c r="M143">
        <v>1521692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1475110176</v>
      </c>
      <c r="B144">
        <v>284</v>
      </c>
      <c r="C144">
        <v>4</v>
      </c>
      <c r="D144">
        <v>77.2</v>
      </c>
      <c r="E144">
        <v>0</v>
      </c>
      <c r="F144">
        <v>76.9</v>
      </c>
      <c r="G144">
        <v>0</v>
      </c>
      <c r="H144">
        <v>1.5</v>
      </c>
      <c r="I144">
        <v>20.2</v>
      </c>
      <c r="J144">
        <v>2047992</v>
      </c>
      <c r="K144">
        <v>526580</v>
      </c>
      <c r="L144">
        <v>1635300</v>
      </c>
      <c r="M144">
        <v>1521412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44</v>
      </c>
    </row>
    <row r="145" spans="1:23">
      <c r="A145">
        <v>1475110178</v>
      </c>
      <c r="B145">
        <v>286</v>
      </c>
      <c r="C145">
        <v>4</v>
      </c>
      <c r="D145">
        <v>72.4</v>
      </c>
      <c r="E145">
        <v>0</v>
      </c>
      <c r="F145">
        <v>70.9</v>
      </c>
      <c r="G145">
        <v>0</v>
      </c>
      <c r="H145">
        <v>1</v>
      </c>
      <c r="I145">
        <v>20.2</v>
      </c>
      <c r="J145">
        <v>2047992</v>
      </c>
      <c r="K145">
        <v>526916</v>
      </c>
      <c r="L145">
        <v>1634968</v>
      </c>
      <c r="M145">
        <v>1521076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1475110180</v>
      </c>
      <c r="B146">
        <v>288</v>
      </c>
      <c r="C146">
        <v>4</v>
      </c>
      <c r="D146">
        <v>64</v>
      </c>
      <c r="E146">
        <v>0</v>
      </c>
      <c r="F146">
        <v>63.1</v>
      </c>
      <c r="G146">
        <v>0</v>
      </c>
      <c r="H146">
        <v>1.5</v>
      </c>
      <c r="I146">
        <v>20.2</v>
      </c>
      <c r="J146">
        <v>2047992</v>
      </c>
      <c r="K146">
        <v>526788</v>
      </c>
      <c r="L146">
        <v>1635104</v>
      </c>
      <c r="M146">
        <v>1521204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1475110182</v>
      </c>
      <c r="B147">
        <v>290</v>
      </c>
      <c r="C147">
        <v>4</v>
      </c>
      <c r="D147">
        <v>66</v>
      </c>
      <c r="E147">
        <v>0</v>
      </c>
      <c r="F147">
        <v>64.8</v>
      </c>
      <c r="G147">
        <v>0</v>
      </c>
      <c r="H147">
        <v>1.5</v>
      </c>
      <c r="I147">
        <v>20.1</v>
      </c>
      <c r="J147">
        <v>2047992</v>
      </c>
      <c r="K147">
        <v>526580</v>
      </c>
      <c r="L147">
        <v>1635324</v>
      </c>
      <c r="M147">
        <v>1521412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1475110184</v>
      </c>
      <c r="B148">
        <v>292</v>
      </c>
      <c r="C148">
        <v>4</v>
      </c>
      <c r="D148">
        <v>81.6</v>
      </c>
      <c r="E148">
        <v>0</v>
      </c>
      <c r="F148">
        <v>80.9</v>
      </c>
      <c r="G148">
        <v>0</v>
      </c>
      <c r="H148">
        <v>1.5</v>
      </c>
      <c r="I148">
        <v>20.2</v>
      </c>
      <c r="J148">
        <v>2047992</v>
      </c>
      <c r="K148">
        <v>526884</v>
      </c>
      <c r="L148">
        <v>1635032</v>
      </c>
      <c r="M148">
        <v>1521108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1475110186</v>
      </c>
      <c r="B149">
        <v>294</v>
      </c>
      <c r="C149">
        <v>4</v>
      </c>
      <c r="D149">
        <v>99.6</v>
      </c>
      <c r="E149">
        <v>0</v>
      </c>
      <c r="F149">
        <v>98</v>
      </c>
      <c r="G149">
        <v>0</v>
      </c>
      <c r="H149">
        <v>1</v>
      </c>
      <c r="I149">
        <v>20.2</v>
      </c>
      <c r="J149">
        <v>2047992</v>
      </c>
      <c r="K149">
        <v>526948</v>
      </c>
      <c r="L149">
        <v>1635008</v>
      </c>
      <c r="M149">
        <v>1521044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8</v>
      </c>
      <c r="W149">
        <v>52</v>
      </c>
    </row>
    <row r="150" spans="1:23">
      <c r="A150">
        <v>1475110188</v>
      </c>
      <c r="B150">
        <v>296</v>
      </c>
      <c r="C150">
        <v>4</v>
      </c>
      <c r="D150">
        <v>73.2</v>
      </c>
      <c r="E150">
        <v>0</v>
      </c>
      <c r="F150">
        <v>71.5</v>
      </c>
      <c r="G150">
        <v>0</v>
      </c>
      <c r="H150">
        <v>2</v>
      </c>
      <c r="I150">
        <v>20.2</v>
      </c>
      <c r="J150">
        <v>2047992</v>
      </c>
      <c r="K150">
        <v>526788</v>
      </c>
      <c r="L150">
        <v>1635176</v>
      </c>
      <c r="M150">
        <v>1521204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1475110190</v>
      </c>
      <c r="B151">
        <v>298</v>
      </c>
      <c r="C151">
        <v>4</v>
      </c>
      <c r="D151">
        <v>64.4</v>
      </c>
      <c r="E151">
        <v>0</v>
      </c>
      <c r="F151">
        <v>63.1</v>
      </c>
      <c r="G151">
        <v>0</v>
      </c>
      <c r="H151">
        <v>1.5</v>
      </c>
      <c r="I151">
        <v>20.2</v>
      </c>
      <c r="J151">
        <v>2047992</v>
      </c>
      <c r="K151">
        <v>527060</v>
      </c>
      <c r="L151">
        <v>1634908</v>
      </c>
      <c r="M151">
        <v>1520932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48</v>
      </c>
    </row>
    <row r="152" spans="1:23">
      <c r="A152">
        <v>1475110192</v>
      </c>
      <c r="B152">
        <v>300</v>
      </c>
      <c r="C152">
        <v>4</v>
      </c>
      <c r="D152">
        <v>71.6</v>
      </c>
      <c r="E152">
        <v>0</v>
      </c>
      <c r="F152">
        <v>70.4</v>
      </c>
      <c r="G152">
        <v>0</v>
      </c>
      <c r="H152">
        <v>1.5</v>
      </c>
      <c r="I152">
        <v>20.1</v>
      </c>
      <c r="J152">
        <v>2047992</v>
      </c>
      <c r="K152">
        <v>526644</v>
      </c>
      <c r="L152">
        <v>1635360</v>
      </c>
      <c r="M152">
        <v>1521348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1475110194</v>
      </c>
      <c r="B153">
        <v>302</v>
      </c>
      <c r="C153">
        <v>4</v>
      </c>
      <c r="D153">
        <v>65.2</v>
      </c>
      <c r="E153">
        <v>0</v>
      </c>
      <c r="F153">
        <v>64</v>
      </c>
      <c r="G153">
        <v>0</v>
      </c>
      <c r="H153">
        <v>1.5</v>
      </c>
      <c r="I153">
        <v>20.2</v>
      </c>
      <c r="J153">
        <v>2047992</v>
      </c>
      <c r="K153">
        <v>526788</v>
      </c>
      <c r="L153">
        <v>1635220</v>
      </c>
      <c r="M153">
        <v>1521204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132</v>
      </c>
      <c r="V153">
        <v>0</v>
      </c>
      <c r="W153">
        <v>0</v>
      </c>
    </row>
    <row r="154" spans="1:23">
      <c r="A154">
        <v>1475110196</v>
      </c>
      <c r="B154">
        <v>304</v>
      </c>
      <c r="C154">
        <v>4</v>
      </c>
      <c r="D154">
        <v>71.6</v>
      </c>
      <c r="E154">
        <v>0</v>
      </c>
      <c r="F154">
        <v>69.8</v>
      </c>
      <c r="G154">
        <v>0</v>
      </c>
      <c r="H154">
        <v>1.5</v>
      </c>
      <c r="I154">
        <v>20.1</v>
      </c>
      <c r="J154">
        <v>2047992</v>
      </c>
      <c r="K154">
        <v>526180</v>
      </c>
      <c r="L154">
        <v>1635836</v>
      </c>
      <c r="M154">
        <v>1521812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80</v>
      </c>
    </row>
    <row r="155" spans="1:23">
      <c r="A155">
        <v>1475110198</v>
      </c>
      <c r="B155">
        <v>306</v>
      </c>
      <c r="C155">
        <v>4</v>
      </c>
      <c r="D155">
        <v>63.2</v>
      </c>
      <c r="E155">
        <v>0</v>
      </c>
      <c r="F155">
        <v>63.3</v>
      </c>
      <c r="G155">
        <v>0</v>
      </c>
      <c r="H155">
        <v>1.5</v>
      </c>
      <c r="I155">
        <v>20.1</v>
      </c>
      <c r="J155">
        <v>2047992</v>
      </c>
      <c r="K155">
        <v>525924</v>
      </c>
      <c r="L155">
        <v>1636096</v>
      </c>
      <c r="M155">
        <v>1522068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1475110200</v>
      </c>
      <c r="B156">
        <v>308</v>
      </c>
      <c r="C156">
        <v>4</v>
      </c>
      <c r="D156">
        <v>63.6</v>
      </c>
      <c r="E156">
        <v>0</v>
      </c>
      <c r="F156">
        <v>62.3</v>
      </c>
      <c r="G156">
        <v>0</v>
      </c>
      <c r="H156">
        <v>1.5</v>
      </c>
      <c r="I156">
        <v>20.2</v>
      </c>
      <c r="J156">
        <v>2047992</v>
      </c>
      <c r="K156">
        <v>526980</v>
      </c>
      <c r="L156">
        <v>1635040</v>
      </c>
      <c r="M156">
        <v>1521012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84</v>
      </c>
    </row>
    <row r="157" spans="1:23">
      <c r="A157">
        <v>1475110202</v>
      </c>
      <c r="B157">
        <v>310</v>
      </c>
      <c r="C157">
        <v>4</v>
      </c>
      <c r="D157">
        <v>70.8</v>
      </c>
      <c r="E157">
        <v>0</v>
      </c>
      <c r="F157">
        <v>69.2</v>
      </c>
      <c r="G157">
        <v>0</v>
      </c>
      <c r="H157">
        <v>1.5</v>
      </c>
      <c r="I157">
        <v>20.1</v>
      </c>
      <c r="J157">
        <v>2047992</v>
      </c>
      <c r="K157">
        <v>526372</v>
      </c>
      <c r="L157">
        <v>1635660</v>
      </c>
      <c r="M157">
        <v>1521620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1475110204</v>
      </c>
      <c r="B158">
        <v>312</v>
      </c>
      <c r="C158">
        <v>4</v>
      </c>
      <c r="D158">
        <v>59.2</v>
      </c>
      <c r="E158">
        <v>0</v>
      </c>
      <c r="F158">
        <v>57.4</v>
      </c>
      <c r="G158">
        <v>0</v>
      </c>
      <c r="H158">
        <v>1.5</v>
      </c>
      <c r="I158">
        <v>20.2</v>
      </c>
      <c r="J158">
        <v>2047992</v>
      </c>
      <c r="K158">
        <v>526944</v>
      </c>
      <c r="L158">
        <v>1635104</v>
      </c>
      <c r="M158">
        <v>1521048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1475110206</v>
      </c>
      <c r="B159">
        <v>314</v>
      </c>
      <c r="C159">
        <v>4</v>
      </c>
      <c r="D159">
        <v>66.4</v>
      </c>
      <c r="E159">
        <v>0</v>
      </c>
      <c r="F159">
        <v>64.8</v>
      </c>
      <c r="G159">
        <v>0.5</v>
      </c>
      <c r="H159">
        <v>1.5</v>
      </c>
      <c r="I159">
        <v>20.2</v>
      </c>
      <c r="J159">
        <v>2047992</v>
      </c>
      <c r="K159">
        <v>527196</v>
      </c>
      <c r="L159">
        <v>1634880</v>
      </c>
      <c r="M159">
        <v>1520796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64</v>
      </c>
    </row>
    <row r="160" spans="1:23">
      <c r="A160">
        <v>1475110208</v>
      </c>
      <c r="B160">
        <v>316</v>
      </c>
      <c r="C160">
        <v>4</v>
      </c>
      <c r="D160">
        <v>74</v>
      </c>
      <c r="E160">
        <v>0</v>
      </c>
      <c r="F160">
        <v>73.5</v>
      </c>
      <c r="G160">
        <v>0</v>
      </c>
      <c r="H160">
        <v>1.5</v>
      </c>
      <c r="I160">
        <v>20.1</v>
      </c>
      <c r="J160">
        <v>2047992</v>
      </c>
      <c r="K160">
        <v>526684</v>
      </c>
      <c r="L160">
        <v>1635400</v>
      </c>
      <c r="M160">
        <v>1521308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1475110210</v>
      </c>
      <c r="B161">
        <v>318</v>
      </c>
      <c r="C161">
        <v>4</v>
      </c>
      <c r="D161">
        <v>75.6</v>
      </c>
      <c r="E161">
        <v>0</v>
      </c>
      <c r="F161">
        <v>73.9</v>
      </c>
      <c r="G161">
        <v>0</v>
      </c>
      <c r="H161">
        <v>1.5</v>
      </c>
      <c r="I161">
        <v>20.1</v>
      </c>
      <c r="J161">
        <v>2047992</v>
      </c>
      <c r="K161">
        <v>526652</v>
      </c>
      <c r="L161">
        <v>1635436</v>
      </c>
      <c r="M161">
        <v>1521340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1475110212</v>
      </c>
      <c r="B162">
        <v>320</v>
      </c>
      <c r="C162">
        <v>4</v>
      </c>
      <c r="D162">
        <v>64</v>
      </c>
      <c r="E162">
        <v>0</v>
      </c>
      <c r="F162">
        <v>63.2</v>
      </c>
      <c r="G162">
        <v>0</v>
      </c>
      <c r="H162">
        <v>1.5</v>
      </c>
      <c r="I162">
        <v>20.1</v>
      </c>
      <c r="J162">
        <v>2047992</v>
      </c>
      <c r="K162">
        <v>526748</v>
      </c>
      <c r="L162">
        <v>1635356</v>
      </c>
      <c r="M162">
        <v>1521244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52</v>
      </c>
    </row>
    <row r="163" spans="1:23">
      <c r="A163">
        <v>1475110214</v>
      </c>
      <c r="B163">
        <v>322</v>
      </c>
      <c r="C163">
        <v>4</v>
      </c>
      <c r="D163">
        <v>59.2</v>
      </c>
      <c r="E163">
        <v>0</v>
      </c>
      <c r="F163">
        <v>58.4</v>
      </c>
      <c r="G163">
        <v>0</v>
      </c>
      <c r="H163">
        <v>1.5</v>
      </c>
      <c r="I163">
        <v>20.3</v>
      </c>
      <c r="J163">
        <v>2047992</v>
      </c>
      <c r="K163">
        <v>529180</v>
      </c>
      <c r="L163">
        <v>1632932</v>
      </c>
      <c r="M163">
        <v>1518812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1475110216</v>
      </c>
      <c r="B164">
        <v>324</v>
      </c>
      <c r="C164">
        <v>4</v>
      </c>
      <c r="D164">
        <v>76</v>
      </c>
      <c r="E164">
        <v>0</v>
      </c>
      <c r="F164">
        <v>73.9</v>
      </c>
      <c r="G164">
        <v>0</v>
      </c>
      <c r="H164">
        <v>1.5</v>
      </c>
      <c r="I164">
        <v>20.2</v>
      </c>
      <c r="J164">
        <v>2047992</v>
      </c>
      <c r="K164">
        <v>528796</v>
      </c>
      <c r="L164">
        <v>1633340</v>
      </c>
      <c r="M164">
        <v>1519196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1475110218</v>
      </c>
      <c r="B165">
        <v>326</v>
      </c>
      <c r="C165">
        <v>4</v>
      </c>
      <c r="D165">
        <v>62.4</v>
      </c>
      <c r="E165">
        <v>0</v>
      </c>
      <c r="F165">
        <v>61.8</v>
      </c>
      <c r="G165">
        <v>0</v>
      </c>
      <c r="H165">
        <v>1.5</v>
      </c>
      <c r="I165">
        <v>20.4</v>
      </c>
      <c r="J165">
        <v>2047992</v>
      </c>
      <c r="K165">
        <v>530972</v>
      </c>
      <c r="L165">
        <v>1631180</v>
      </c>
      <c r="M165">
        <v>1517020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24</v>
      </c>
    </row>
    <row r="166" spans="1:23">
      <c r="A166">
        <v>1475110220</v>
      </c>
      <c r="B166">
        <v>328</v>
      </c>
      <c r="C166">
        <v>4</v>
      </c>
      <c r="D166">
        <v>68.8</v>
      </c>
      <c r="E166">
        <v>0</v>
      </c>
      <c r="F166">
        <v>67.3</v>
      </c>
      <c r="G166">
        <v>0</v>
      </c>
      <c r="H166">
        <v>1.5</v>
      </c>
      <c r="I166">
        <v>20.3</v>
      </c>
      <c r="J166">
        <v>2047992</v>
      </c>
      <c r="K166">
        <v>530716</v>
      </c>
      <c r="L166">
        <v>1631444</v>
      </c>
      <c r="M166">
        <v>1517276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1475110222</v>
      </c>
      <c r="B167">
        <v>330</v>
      </c>
      <c r="C167">
        <v>4</v>
      </c>
      <c r="D167">
        <v>64.8</v>
      </c>
      <c r="E167">
        <v>0</v>
      </c>
      <c r="F167">
        <v>64.3</v>
      </c>
      <c r="G167">
        <v>0</v>
      </c>
      <c r="H167">
        <v>1</v>
      </c>
      <c r="I167">
        <v>20.3</v>
      </c>
      <c r="J167">
        <v>2047992</v>
      </c>
      <c r="K167">
        <v>530748</v>
      </c>
      <c r="L167">
        <v>1631416</v>
      </c>
      <c r="M167">
        <v>1517244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52</v>
      </c>
    </row>
    <row r="168" spans="1:23">
      <c r="A168">
        <v>1475110224</v>
      </c>
      <c r="B168">
        <v>332</v>
      </c>
      <c r="C168">
        <v>4</v>
      </c>
      <c r="D168">
        <v>50</v>
      </c>
      <c r="E168">
        <v>0</v>
      </c>
      <c r="F168">
        <v>48.7</v>
      </c>
      <c r="G168">
        <v>0</v>
      </c>
      <c r="H168">
        <v>1.5</v>
      </c>
      <c r="I168">
        <v>20.4</v>
      </c>
      <c r="J168">
        <v>2047992</v>
      </c>
      <c r="K168">
        <v>531416</v>
      </c>
      <c r="L168">
        <v>1630764</v>
      </c>
      <c r="M168">
        <v>1516576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1475110226</v>
      </c>
      <c r="B169">
        <v>334</v>
      </c>
      <c r="C169">
        <v>4</v>
      </c>
      <c r="D169">
        <v>66.8</v>
      </c>
      <c r="E169">
        <v>0</v>
      </c>
      <c r="F169">
        <v>65.8</v>
      </c>
      <c r="G169">
        <v>0</v>
      </c>
      <c r="H169">
        <v>2</v>
      </c>
      <c r="I169">
        <v>20.4</v>
      </c>
      <c r="J169">
        <v>2047992</v>
      </c>
      <c r="K169">
        <v>531128</v>
      </c>
      <c r="L169">
        <v>1631056</v>
      </c>
      <c r="M169">
        <v>1516864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1475110228</v>
      </c>
      <c r="B170">
        <v>336</v>
      </c>
      <c r="C170">
        <v>4</v>
      </c>
      <c r="D170">
        <v>59.2</v>
      </c>
      <c r="E170">
        <v>0</v>
      </c>
      <c r="F170">
        <v>58.6</v>
      </c>
      <c r="G170">
        <v>0</v>
      </c>
      <c r="H170">
        <v>1</v>
      </c>
      <c r="I170">
        <v>20.4</v>
      </c>
      <c r="J170">
        <v>2047992</v>
      </c>
      <c r="K170">
        <v>531064</v>
      </c>
      <c r="L170">
        <v>1631136</v>
      </c>
      <c r="M170">
        <v>1516928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52</v>
      </c>
    </row>
    <row r="171" spans="1:23">
      <c r="A171">
        <v>1475110230</v>
      </c>
      <c r="B171">
        <v>338</v>
      </c>
      <c r="C171">
        <v>4</v>
      </c>
      <c r="D171">
        <v>62.8</v>
      </c>
      <c r="E171">
        <v>0</v>
      </c>
      <c r="F171">
        <v>61.1</v>
      </c>
      <c r="G171">
        <v>0</v>
      </c>
      <c r="H171">
        <v>1.5</v>
      </c>
      <c r="I171">
        <v>20.4</v>
      </c>
      <c r="J171">
        <v>2047992</v>
      </c>
      <c r="K171">
        <v>531032</v>
      </c>
      <c r="L171">
        <v>1631172</v>
      </c>
      <c r="M171">
        <v>1516960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132</v>
      </c>
      <c r="V171">
        <v>0</v>
      </c>
      <c r="W171">
        <v>0</v>
      </c>
    </row>
    <row r="172" spans="1:23">
      <c r="A172">
        <v>1475110232</v>
      </c>
      <c r="B172">
        <v>340</v>
      </c>
      <c r="C172">
        <v>4</v>
      </c>
      <c r="D172">
        <v>57.6</v>
      </c>
      <c r="E172">
        <v>0</v>
      </c>
      <c r="F172">
        <v>56.8</v>
      </c>
      <c r="G172">
        <v>0</v>
      </c>
      <c r="H172">
        <v>2</v>
      </c>
      <c r="I172">
        <v>20.3</v>
      </c>
      <c r="J172">
        <v>2047992</v>
      </c>
      <c r="K172">
        <v>530968</v>
      </c>
      <c r="L172">
        <v>1631244</v>
      </c>
      <c r="M172">
        <v>1517024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1475110234</v>
      </c>
      <c r="B173">
        <v>342</v>
      </c>
      <c r="C173">
        <v>4</v>
      </c>
      <c r="D173">
        <v>58</v>
      </c>
      <c r="E173">
        <v>0</v>
      </c>
      <c r="F173">
        <v>56.6</v>
      </c>
      <c r="G173">
        <v>0</v>
      </c>
      <c r="H173">
        <v>1.5</v>
      </c>
      <c r="I173">
        <v>20.4</v>
      </c>
      <c r="J173">
        <v>2047992</v>
      </c>
      <c r="K173">
        <v>531480</v>
      </c>
      <c r="L173">
        <v>1630748</v>
      </c>
      <c r="M173">
        <v>1516512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6</v>
      </c>
      <c r="T173">
        <v>0</v>
      </c>
      <c r="U173">
        <v>40</v>
      </c>
      <c r="V173">
        <v>0</v>
      </c>
      <c r="W173">
        <v>76</v>
      </c>
    </row>
    <row r="174" spans="1:23">
      <c r="A174">
        <v>1475110236</v>
      </c>
      <c r="B174">
        <v>344</v>
      </c>
      <c r="C174">
        <v>4</v>
      </c>
      <c r="D174">
        <v>72</v>
      </c>
      <c r="E174">
        <v>0</v>
      </c>
      <c r="F174">
        <v>71.4</v>
      </c>
      <c r="G174">
        <v>0</v>
      </c>
      <c r="H174">
        <v>1.5</v>
      </c>
      <c r="I174">
        <v>20.3</v>
      </c>
      <c r="J174">
        <v>2047992</v>
      </c>
      <c r="K174">
        <v>530776</v>
      </c>
      <c r="L174">
        <v>1631456</v>
      </c>
      <c r="M174">
        <v>1517216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1475110238</v>
      </c>
      <c r="B175">
        <v>346</v>
      </c>
      <c r="C175">
        <v>4</v>
      </c>
      <c r="D175">
        <v>91.6</v>
      </c>
      <c r="E175">
        <v>0</v>
      </c>
      <c r="F175">
        <v>90.5</v>
      </c>
      <c r="G175">
        <v>0</v>
      </c>
      <c r="H175">
        <v>1.5</v>
      </c>
      <c r="I175">
        <v>20.4</v>
      </c>
      <c r="J175">
        <v>2047992</v>
      </c>
      <c r="K175">
        <v>531288</v>
      </c>
      <c r="L175">
        <v>1630952</v>
      </c>
      <c r="M175">
        <v>1516704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76</v>
      </c>
    </row>
    <row r="176" spans="1:23">
      <c r="A176">
        <v>1475110240</v>
      </c>
      <c r="B176">
        <v>348</v>
      </c>
      <c r="C176">
        <v>4</v>
      </c>
      <c r="D176">
        <v>63.2</v>
      </c>
      <c r="E176">
        <v>0</v>
      </c>
      <c r="F176">
        <v>61.6</v>
      </c>
      <c r="G176">
        <v>0</v>
      </c>
      <c r="H176">
        <v>1.5</v>
      </c>
      <c r="I176">
        <v>20.4</v>
      </c>
      <c r="J176">
        <v>2047992</v>
      </c>
      <c r="K176">
        <v>531320</v>
      </c>
      <c r="L176">
        <v>1630936</v>
      </c>
      <c r="M176">
        <v>1516672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1475110242</v>
      </c>
      <c r="B177">
        <v>350</v>
      </c>
      <c r="C177">
        <v>4</v>
      </c>
      <c r="D177">
        <v>61.2</v>
      </c>
      <c r="E177">
        <v>0</v>
      </c>
      <c r="F177">
        <v>59.8</v>
      </c>
      <c r="G177">
        <v>0</v>
      </c>
      <c r="H177">
        <v>1.5</v>
      </c>
      <c r="I177">
        <v>20.3</v>
      </c>
      <c r="J177">
        <v>2047992</v>
      </c>
      <c r="K177">
        <v>530772</v>
      </c>
      <c r="L177">
        <v>1631488</v>
      </c>
      <c r="M177">
        <v>1517220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1475110244</v>
      </c>
      <c r="B178">
        <v>352</v>
      </c>
      <c r="C178">
        <v>4</v>
      </c>
      <c r="D178">
        <v>58</v>
      </c>
      <c r="E178">
        <v>0</v>
      </c>
      <c r="F178">
        <v>57.6</v>
      </c>
      <c r="G178">
        <v>0</v>
      </c>
      <c r="H178">
        <v>1</v>
      </c>
      <c r="I178">
        <v>20.3</v>
      </c>
      <c r="J178">
        <v>2047992</v>
      </c>
      <c r="K178">
        <v>530612</v>
      </c>
      <c r="L178">
        <v>1631660</v>
      </c>
      <c r="M178">
        <v>1517380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60</v>
      </c>
    </row>
    <row r="179" spans="1:23">
      <c r="A179">
        <v>1475110246</v>
      </c>
      <c r="B179">
        <v>354</v>
      </c>
      <c r="C179">
        <v>4</v>
      </c>
      <c r="D179">
        <v>78.4</v>
      </c>
      <c r="E179">
        <v>0</v>
      </c>
      <c r="F179">
        <v>77</v>
      </c>
      <c r="G179">
        <v>0</v>
      </c>
      <c r="H179">
        <v>2</v>
      </c>
      <c r="I179">
        <v>20.4</v>
      </c>
      <c r="J179">
        <v>2047992</v>
      </c>
      <c r="K179">
        <v>531148</v>
      </c>
      <c r="L179">
        <v>1631148</v>
      </c>
      <c r="M179">
        <v>1516844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1475110248</v>
      </c>
      <c r="B180">
        <v>356</v>
      </c>
      <c r="C180">
        <v>4</v>
      </c>
      <c r="D180">
        <v>83.6</v>
      </c>
      <c r="E180">
        <v>0</v>
      </c>
      <c r="F180">
        <v>82.4</v>
      </c>
      <c r="G180">
        <v>0</v>
      </c>
      <c r="H180">
        <v>1.5</v>
      </c>
      <c r="I180">
        <v>20.3</v>
      </c>
      <c r="J180">
        <v>2047992</v>
      </c>
      <c r="K180">
        <v>530764</v>
      </c>
      <c r="L180">
        <v>1631544</v>
      </c>
      <c r="M180">
        <v>1517228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1475110250</v>
      </c>
      <c r="B181">
        <v>358</v>
      </c>
      <c r="C181">
        <v>4</v>
      </c>
      <c r="D181">
        <v>59.2</v>
      </c>
      <c r="E181">
        <v>0</v>
      </c>
      <c r="F181">
        <v>57.3</v>
      </c>
      <c r="G181">
        <v>0</v>
      </c>
      <c r="H181">
        <v>1</v>
      </c>
      <c r="I181">
        <v>20.3</v>
      </c>
      <c r="J181">
        <v>2047992</v>
      </c>
      <c r="K181">
        <v>531084</v>
      </c>
      <c r="L181">
        <v>1631236</v>
      </c>
      <c r="M181">
        <v>1516908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48</v>
      </c>
    </row>
    <row r="182" spans="1:23">
      <c r="A182">
        <v>1475110252</v>
      </c>
      <c r="B182">
        <v>360</v>
      </c>
      <c r="C182">
        <v>4</v>
      </c>
      <c r="D182">
        <v>65.6</v>
      </c>
      <c r="E182">
        <v>0</v>
      </c>
      <c r="F182">
        <v>64.6</v>
      </c>
      <c r="G182">
        <v>0</v>
      </c>
      <c r="H182">
        <v>1.5</v>
      </c>
      <c r="I182">
        <v>20.3</v>
      </c>
      <c r="J182">
        <v>2047992</v>
      </c>
      <c r="K182">
        <v>530956</v>
      </c>
      <c r="L182">
        <v>1631364</v>
      </c>
      <c r="M182">
        <v>1517036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1475110254</v>
      </c>
      <c r="B183">
        <v>362</v>
      </c>
      <c r="C183">
        <v>4</v>
      </c>
      <c r="D183">
        <v>50</v>
      </c>
      <c r="E183">
        <v>0</v>
      </c>
      <c r="F183">
        <v>49</v>
      </c>
      <c r="G183">
        <v>0</v>
      </c>
      <c r="H183">
        <v>1.5</v>
      </c>
      <c r="I183">
        <v>20.4</v>
      </c>
      <c r="J183">
        <v>2047992</v>
      </c>
      <c r="K183">
        <v>531500</v>
      </c>
      <c r="L183">
        <v>1630824</v>
      </c>
      <c r="M183">
        <v>1516492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1475110256</v>
      </c>
      <c r="B184">
        <v>364</v>
      </c>
      <c r="C184">
        <v>4</v>
      </c>
      <c r="D184">
        <v>62.4</v>
      </c>
      <c r="E184">
        <v>0</v>
      </c>
      <c r="F184">
        <v>60.7</v>
      </c>
      <c r="G184">
        <v>0</v>
      </c>
      <c r="H184">
        <v>2</v>
      </c>
      <c r="I184">
        <v>20.3</v>
      </c>
      <c r="J184">
        <v>2047992</v>
      </c>
      <c r="K184">
        <v>530988</v>
      </c>
      <c r="L184">
        <v>1631344</v>
      </c>
      <c r="M184">
        <v>1517004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52</v>
      </c>
    </row>
    <row r="185" spans="1:23">
      <c r="A185">
        <v>1475110258</v>
      </c>
      <c r="B185">
        <v>366</v>
      </c>
      <c r="C185">
        <v>4</v>
      </c>
      <c r="D185">
        <v>63.2</v>
      </c>
      <c r="E185">
        <v>0</v>
      </c>
      <c r="F185">
        <v>61.8</v>
      </c>
      <c r="G185">
        <v>0</v>
      </c>
      <c r="H185">
        <v>1.5</v>
      </c>
      <c r="I185">
        <v>20.3</v>
      </c>
      <c r="J185">
        <v>2047992</v>
      </c>
      <c r="K185">
        <v>530796</v>
      </c>
      <c r="L185">
        <v>1631536</v>
      </c>
      <c r="M185">
        <v>1517196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1475110260</v>
      </c>
      <c r="B186">
        <v>368</v>
      </c>
      <c r="C186">
        <v>4</v>
      </c>
      <c r="D186">
        <v>61.2</v>
      </c>
      <c r="E186">
        <v>0</v>
      </c>
      <c r="F186">
        <v>60.2</v>
      </c>
      <c r="G186">
        <v>0</v>
      </c>
      <c r="H186">
        <v>1</v>
      </c>
      <c r="I186">
        <v>20.3</v>
      </c>
      <c r="J186">
        <v>2047992</v>
      </c>
      <c r="K186">
        <v>530708</v>
      </c>
      <c r="L186">
        <v>1631628</v>
      </c>
      <c r="M186">
        <v>1517284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48</v>
      </c>
    </row>
    <row r="187" spans="1:23">
      <c r="A187">
        <v>1475110262</v>
      </c>
      <c r="B187">
        <v>370</v>
      </c>
      <c r="C187">
        <v>4</v>
      </c>
      <c r="D187">
        <v>73.2</v>
      </c>
      <c r="E187">
        <v>0</v>
      </c>
      <c r="F187">
        <v>71.6</v>
      </c>
      <c r="G187">
        <v>0</v>
      </c>
      <c r="H187">
        <v>2</v>
      </c>
      <c r="I187">
        <v>20.3</v>
      </c>
      <c r="J187">
        <v>2047992</v>
      </c>
      <c r="K187">
        <v>530996</v>
      </c>
      <c r="L187">
        <v>1631352</v>
      </c>
      <c r="M187">
        <v>1516996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1475110264</v>
      </c>
      <c r="B188">
        <v>372</v>
      </c>
      <c r="C188">
        <v>4</v>
      </c>
      <c r="D188">
        <v>76</v>
      </c>
      <c r="E188">
        <v>0</v>
      </c>
      <c r="F188">
        <v>74.7</v>
      </c>
      <c r="G188">
        <v>0</v>
      </c>
      <c r="H188">
        <v>1.5</v>
      </c>
      <c r="I188">
        <v>20.4</v>
      </c>
      <c r="J188">
        <v>2047992</v>
      </c>
      <c r="K188">
        <v>532664</v>
      </c>
      <c r="L188">
        <v>1629700</v>
      </c>
      <c r="M188">
        <v>1515328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124</v>
      </c>
      <c r="V188">
        <v>0</v>
      </c>
      <c r="W188">
        <v>0</v>
      </c>
    </row>
    <row r="189" spans="1:23">
      <c r="A189">
        <v>1475110266</v>
      </c>
      <c r="B189">
        <v>374</v>
      </c>
      <c r="C189">
        <v>4</v>
      </c>
      <c r="D189">
        <v>66</v>
      </c>
      <c r="E189">
        <v>0</v>
      </c>
      <c r="F189">
        <v>65.3</v>
      </c>
      <c r="G189">
        <v>0</v>
      </c>
      <c r="H189">
        <v>1</v>
      </c>
      <c r="I189">
        <v>20.4</v>
      </c>
      <c r="J189">
        <v>2047992</v>
      </c>
      <c r="K189">
        <v>532536</v>
      </c>
      <c r="L189">
        <v>1629856</v>
      </c>
      <c r="M189">
        <v>1515456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48</v>
      </c>
    </row>
    <row r="190" spans="1:23">
      <c r="A190">
        <v>1475110268</v>
      </c>
      <c r="B190">
        <v>376</v>
      </c>
      <c r="C190">
        <v>4</v>
      </c>
      <c r="D190">
        <v>85.2</v>
      </c>
      <c r="E190">
        <v>0</v>
      </c>
      <c r="F190">
        <v>83.8</v>
      </c>
      <c r="G190">
        <v>0</v>
      </c>
      <c r="H190">
        <v>1.5</v>
      </c>
      <c r="I190">
        <v>20.4</v>
      </c>
      <c r="J190">
        <v>2047992</v>
      </c>
      <c r="K190">
        <v>532692</v>
      </c>
      <c r="L190">
        <v>1629728</v>
      </c>
      <c r="M190">
        <v>1515300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1475110270</v>
      </c>
      <c r="B191">
        <v>378</v>
      </c>
      <c r="C191">
        <v>4</v>
      </c>
      <c r="D191">
        <v>92.8</v>
      </c>
      <c r="E191">
        <v>0</v>
      </c>
      <c r="F191">
        <v>92</v>
      </c>
      <c r="G191">
        <v>0</v>
      </c>
      <c r="H191">
        <v>1.5</v>
      </c>
      <c r="I191">
        <v>20.4</v>
      </c>
      <c r="J191">
        <v>2047992</v>
      </c>
      <c r="K191">
        <v>532756</v>
      </c>
      <c r="L191">
        <v>1629672</v>
      </c>
      <c r="M191">
        <v>1515236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1</v>
      </c>
      <c r="T191">
        <v>0</v>
      </c>
      <c r="U191">
        <v>16</v>
      </c>
      <c r="V191">
        <v>0</v>
      </c>
      <c r="W191">
        <v>4</v>
      </c>
    </row>
    <row r="192" spans="1:23">
      <c r="A192">
        <v>1475110272</v>
      </c>
      <c r="B192">
        <v>380</v>
      </c>
      <c r="C192">
        <v>4</v>
      </c>
      <c r="D192">
        <v>66.8</v>
      </c>
      <c r="E192">
        <v>0</v>
      </c>
      <c r="F192">
        <v>65.7</v>
      </c>
      <c r="G192">
        <v>0</v>
      </c>
      <c r="H192">
        <v>1.5</v>
      </c>
      <c r="I192">
        <v>20.4</v>
      </c>
      <c r="J192">
        <v>2047992</v>
      </c>
      <c r="K192">
        <v>532564</v>
      </c>
      <c r="L192">
        <v>1629876</v>
      </c>
      <c r="M192">
        <v>1515428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48</v>
      </c>
    </row>
    <row r="193" spans="1:23">
      <c r="A193">
        <v>1475110274</v>
      </c>
      <c r="B193">
        <v>382</v>
      </c>
      <c r="C193">
        <v>4</v>
      </c>
      <c r="D193">
        <v>72.8</v>
      </c>
      <c r="E193">
        <v>0</v>
      </c>
      <c r="F193">
        <v>71</v>
      </c>
      <c r="G193">
        <v>0</v>
      </c>
      <c r="H193">
        <v>2</v>
      </c>
      <c r="I193">
        <v>20.4</v>
      </c>
      <c r="J193">
        <v>2047992</v>
      </c>
      <c r="K193">
        <v>532948</v>
      </c>
      <c r="L193">
        <v>1629504</v>
      </c>
      <c r="M193">
        <v>1515044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5</v>
      </c>
      <c r="T193">
        <v>0</v>
      </c>
      <c r="U193">
        <v>20</v>
      </c>
      <c r="V193">
        <v>0</v>
      </c>
      <c r="W193">
        <v>0</v>
      </c>
    </row>
    <row r="194" spans="1:23">
      <c r="A194">
        <v>1475110276</v>
      </c>
      <c r="B194">
        <v>384</v>
      </c>
      <c r="C194">
        <v>4</v>
      </c>
      <c r="D194">
        <v>68</v>
      </c>
      <c r="E194">
        <v>0</v>
      </c>
      <c r="F194">
        <v>67</v>
      </c>
      <c r="G194">
        <v>0</v>
      </c>
      <c r="H194">
        <v>1</v>
      </c>
      <c r="I194">
        <v>20.4</v>
      </c>
      <c r="J194">
        <v>2047992</v>
      </c>
      <c r="K194">
        <v>532980</v>
      </c>
      <c r="L194">
        <v>1629496</v>
      </c>
      <c r="M194">
        <v>1515012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92</v>
      </c>
    </row>
    <row r="195" spans="1:23">
      <c r="A195">
        <v>1475110278</v>
      </c>
      <c r="B195">
        <v>386</v>
      </c>
      <c r="C195">
        <v>4</v>
      </c>
      <c r="D195">
        <v>63.2</v>
      </c>
      <c r="E195">
        <v>0</v>
      </c>
      <c r="F195">
        <v>62.1</v>
      </c>
      <c r="G195">
        <v>0</v>
      </c>
      <c r="H195">
        <v>1.5</v>
      </c>
      <c r="I195">
        <v>20.8</v>
      </c>
      <c r="J195">
        <v>2047992</v>
      </c>
      <c r="K195">
        <v>541392</v>
      </c>
      <c r="L195">
        <v>1621092</v>
      </c>
      <c r="M195">
        <v>1506600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1475110280</v>
      </c>
      <c r="B196">
        <v>388</v>
      </c>
      <c r="C196">
        <v>4</v>
      </c>
      <c r="D196">
        <v>68.8</v>
      </c>
      <c r="E196">
        <v>0</v>
      </c>
      <c r="F196">
        <v>67.7</v>
      </c>
      <c r="G196">
        <v>0</v>
      </c>
      <c r="H196">
        <v>2</v>
      </c>
      <c r="I196">
        <v>20.8</v>
      </c>
      <c r="J196">
        <v>2047992</v>
      </c>
      <c r="K196">
        <v>541004</v>
      </c>
      <c r="L196">
        <v>1621484</v>
      </c>
      <c r="M196">
        <v>1506988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1475110282</v>
      </c>
      <c r="B197">
        <v>390</v>
      </c>
      <c r="C197">
        <v>4</v>
      </c>
      <c r="D197">
        <v>64</v>
      </c>
      <c r="E197">
        <v>0</v>
      </c>
      <c r="F197">
        <v>61.6</v>
      </c>
      <c r="G197">
        <v>0</v>
      </c>
      <c r="H197">
        <v>1.5</v>
      </c>
      <c r="I197">
        <v>20.8</v>
      </c>
      <c r="J197">
        <v>2047992</v>
      </c>
      <c r="K197">
        <v>540716</v>
      </c>
      <c r="L197">
        <v>1621788</v>
      </c>
      <c r="M197">
        <v>1507276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40</v>
      </c>
    </row>
    <row r="198" spans="1:23">
      <c r="A198">
        <v>1475110284</v>
      </c>
      <c r="B198">
        <v>392</v>
      </c>
      <c r="C198">
        <v>4</v>
      </c>
      <c r="D198">
        <v>53.2</v>
      </c>
      <c r="E198">
        <v>0</v>
      </c>
      <c r="F198">
        <v>52.3</v>
      </c>
      <c r="G198">
        <v>0</v>
      </c>
      <c r="H198">
        <v>2</v>
      </c>
      <c r="I198">
        <v>20.8</v>
      </c>
      <c r="J198">
        <v>2047992</v>
      </c>
      <c r="K198">
        <v>541260</v>
      </c>
      <c r="L198">
        <v>1621252</v>
      </c>
      <c r="M198">
        <v>1506732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1475110286</v>
      </c>
      <c r="B199">
        <v>394</v>
      </c>
      <c r="C199">
        <v>4</v>
      </c>
      <c r="D199">
        <v>60.8</v>
      </c>
      <c r="E199">
        <v>0</v>
      </c>
      <c r="F199">
        <v>59.1</v>
      </c>
      <c r="G199">
        <v>0</v>
      </c>
      <c r="H199">
        <v>1</v>
      </c>
      <c r="I199">
        <v>20.8</v>
      </c>
      <c r="J199">
        <v>2047992</v>
      </c>
      <c r="K199">
        <v>540972</v>
      </c>
      <c r="L199">
        <v>1621540</v>
      </c>
      <c r="M199">
        <v>1507020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48</v>
      </c>
    </row>
    <row r="200" spans="1:23">
      <c r="A200">
        <v>1475110288</v>
      </c>
      <c r="B200">
        <v>396</v>
      </c>
      <c r="C200">
        <v>4</v>
      </c>
      <c r="D200">
        <v>70.4</v>
      </c>
      <c r="E200">
        <v>0</v>
      </c>
      <c r="F200">
        <v>68.8</v>
      </c>
      <c r="G200">
        <v>0</v>
      </c>
      <c r="H200">
        <v>1.5</v>
      </c>
      <c r="I200">
        <v>20.9</v>
      </c>
      <c r="J200">
        <v>2047992</v>
      </c>
      <c r="K200">
        <v>543340</v>
      </c>
      <c r="L200">
        <v>1619192</v>
      </c>
      <c r="M200">
        <v>1504652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1475110290</v>
      </c>
      <c r="B201">
        <v>398</v>
      </c>
      <c r="C201">
        <v>4</v>
      </c>
      <c r="D201">
        <v>67.6</v>
      </c>
      <c r="E201">
        <v>0</v>
      </c>
      <c r="F201">
        <v>66.7</v>
      </c>
      <c r="G201">
        <v>0</v>
      </c>
      <c r="H201">
        <v>1.5</v>
      </c>
      <c r="I201">
        <v>20.9</v>
      </c>
      <c r="J201">
        <v>2047992</v>
      </c>
      <c r="K201">
        <v>543084</v>
      </c>
      <c r="L201">
        <v>1619452</v>
      </c>
      <c r="M201">
        <v>1504908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1475110292</v>
      </c>
      <c r="B202">
        <v>400</v>
      </c>
      <c r="C202">
        <v>4</v>
      </c>
      <c r="D202">
        <v>67.6</v>
      </c>
      <c r="E202">
        <v>0</v>
      </c>
      <c r="F202">
        <v>66.5</v>
      </c>
      <c r="G202">
        <v>0</v>
      </c>
      <c r="H202">
        <v>1.5</v>
      </c>
      <c r="I202">
        <v>20.9</v>
      </c>
      <c r="J202">
        <v>2047992</v>
      </c>
      <c r="K202">
        <v>542860</v>
      </c>
      <c r="L202">
        <v>1619688</v>
      </c>
      <c r="M202">
        <v>1505132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48</v>
      </c>
    </row>
    <row r="203" spans="1:23">
      <c r="A203">
        <v>1475110294</v>
      </c>
      <c r="B203">
        <v>402</v>
      </c>
      <c r="C203">
        <v>4</v>
      </c>
      <c r="D203">
        <v>63.2</v>
      </c>
      <c r="E203">
        <v>0</v>
      </c>
      <c r="F203">
        <v>61.8</v>
      </c>
      <c r="G203">
        <v>0</v>
      </c>
      <c r="H203">
        <v>2</v>
      </c>
      <c r="I203">
        <v>20.9</v>
      </c>
      <c r="J203">
        <v>2047992</v>
      </c>
      <c r="K203">
        <v>543116</v>
      </c>
      <c r="L203">
        <v>1619440</v>
      </c>
      <c r="M203">
        <v>1504876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4</v>
      </c>
      <c r="T203">
        <v>0</v>
      </c>
      <c r="U203">
        <v>156</v>
      </c>
      <c r="V203">
        <v>0</v>
      </c>
      <c r="W203">
        <v>0</v>
      </c>
    </row>
    <row r="204" spans="1:23">
      <c r="A204">
        <v>1475110296</v>
      </c>
      <c r="B204">
        <v>404</v>
      </c>
      <c r="C204">
        <v>4</v>
      </c>
      <c r="D204">
        <v>79.6</v>
      </c>
      <c r="E204">
        <v>0</v>
      </c>
      <c r="F204">
        <v>78.8</v>
      </c>
      <c r="G204">
        <v>0</v>
      </c>
      <c r="H204">
        <v>1</v>
      </c>
      <c r="I204">
        <v>20.9</v>
      </c>
      <c r="J204">
        <v>2047992</v>
      </c>
      <c r="K204">
        <v>542956</v>
      </c>
      <c r="L204">
        <v>1619608</v>
      </c>
      <c r="M204">
        <v>1505036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1475110298</v>
      </c>
      <c r="B205">
        <v>406</v>
      </c>
      <c r="C205">
        <v>4</v>
      </c>
      <c r="D205">
        <v>74</v>
      </c>
      <c r="E205">
        <v>0</v>
      </c>
      <c r="F205">
        <v>72.5</v>
      </c>
      <c r="G205">
        <v>0</v>
      </c>
      <c r="H205">
        <v>1.5</v>
      </c>
      <c r="I205">
        <v>20.9</v>
      </c>
      <c r="J205">
        <v>2047992</v>
      </c>
      <c r="K205">
        <v>543212</v>
      </c>
      <c r="L205">
        <v>1619368</v>
      </c>
      <c r="M205">
        <v>1504780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36</v>
      </c>
      <c r="V205">
        <v>0</v>
      </c>
      <c r="W205">
        <v>100</v>
      </c>
    </row>
    <row r="206" spans="1:23">
      <c r="A206">
        <v>1475110300</v>
      </c>
      <c r="B206">
        <v>408</v>
      </c>
      <c r="C206">
        <v>4</v>
      </c>
      <c r="D206">
        <v>63.2</v>
      </c>
      <c r="E206">
        <v>0</v>
      </c>
      <c r="F206">
        <v>62.1</v>
      </c>
      <c r="G206">
        <v>0</v>
      </c>
      <c r="H206">
        <v>1.5</v>
      </c>
      <c r="I206">
        <v>20.9</v>
      </c>
      <c r="J206">
        <v>2047992</v>
      </c>
      <c r="K206">
        <v>543052</v>
      </c>
      <c r="L206">
        <v>1619532</v>
      </c>
      <c r="M206">
        <v>1504940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1475110302</v>
      </c>
      <c r="B207">
        <v>410</v>
      </c>
      <c r="C207">
        <v>4</v>
      </c>
      <c r="D207">
        <v>60</v>
      </c>
      <c r="E207">
        <v>0</v>
      </c>
      <c r="F207">
        <v>59.3</v>
      </c>
      <c r="G207">
        <v>0</v>
      </c>
      <c r="H207">
        <v>1.5</v>
      </c>
      <c r="I207">
        <v>20.9</v>
      </c>
      <c r="J207">
        <v>2047992</v>
      </c>
      <c r="K207">
        <v>543212</v>
      </c>
      <c r="L207">
        <v>1619388</v>
      </c>
      <c r="M207">
        <v>1504780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48</v>
      </c>
    </row>
    <row r="208" spans="1:23">
      <c r="A208">
        <v>1475110304</v>
      </c>
      <c r="B208">
        <v>412</v>
      </c>
      <c r="C208">
        <v>4</v>
      </c>
      <c r="D208">
        <v>59.2</v>
      </c>
      <c r="E208">
        <v>0</v>
      </c>
      <c r="F208">
        <v>57.9</v>
      </c>
      <c r="G208">
        <v>0</v>
      </c>
      <c r="H208">
        <v>1.5</v>
      </c>
      <c r="I208">
        <v>20.9</v>
      </c>
      <c r="J208">
        <v>2047992</v>
      </c>
      <c r="K208">
        <v>543276</v>
      </c>
      <c r="L208">
        <v>1619332</v>
      </c>
      <c r="M208">
        <v>1504716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1475110306</v>
      </c>
      <c r="B209">
        <v>414</v>
      </c>
      <c r="C209">
        <v>4</v>
      </c>
      <c r="D209">
        <v>62</v>
      </c>
      <c r="E209">
        <v>0</v>
      </c>
      <c r="F209">
        <v>60.9</v>
      </c>
      <c r="G209">
        <v>0</v>
      </c>
      <c r="H209">
        <v>1.5</v>
      </c>
      <c r="I209">
        <v>21</v>
      </c>
      <c r="J209">
        <v>2047992</v>
      </c>
      <c r="K209">
        <v>545612</v>
      </c>
      <c r="L209">
        <v>1617020</v>
      </c>
      <c r="M209">
        <v>1502380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1475110308</v>
      </c>
      <c r="B210">
        <v>416</v>
      </c>
      <c r="C210">
        <v>4</v>
      </c>
      <c r="D210">
        <v>66</v>
      </c>
      <c r="E210">
        <v>0</v>
      </c>
      <c r="F210">
        <v>65.2</v>
      </c>
      <c r="G210">
        <v>0</v>
      </c>
      <c r="H210">
        <v>1</v>
      </c>
      <c r="I210">
        <v>21</v>
      </c>
      <c r="J210">
        <v>2047992</v>
      </c>
      <c r="K210">
        <v>545192</v>
      </c>
      <c r="L210">
        <v>1617456</v>
      </c>
      <c r="M210">
        <v>1502800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56</v>
      </c>
    </row>
    <row r="211" spans="1:23">
      <c r="A211">
        <v>1475110310</v>
      </c>
      <c r="B211">
        <v>418</v>
      </c>
      <c r="C211">
        <v>4</v>
      </c>
      <c r="D211">
        <v>88.4</v>
      </c>
      <c r="E211">
        <v>0</v>
      </c>
      <c r="F211">
        <v>87.1</v>
      </c>
      <c r="G211">
        <v>0</v>
      </c>
      <c r="H211">
        <v>2</v>
      </c>
      <c r="I211">
        <v>21</v>
      </c>
      <c r="J211">
        <v>2047992</v>
      </c>
      <c r="K211">
        <v>544936</v>
      </c>
      <c r="L211">
        <v>1617712</v>
      </c>
      <c r="M211">
        <v>1503056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1475110312</v>
      </c>
      <c r="B212">
        <v>420</v>
      </c>
      <c r="C212">
        <v>4</v>
      </c>
      <c r="D212">
        <v>30.4</v>
      </c>
      <c r="E212">
        <v>0</v>
      </c>
      <c r="F212">
        <v>29</v>
      </c>
      <c r="G212">
        <v>0</v>
      </c>
      <c r="H212">
        <v>1</v>
      </c>
      <c r="I212">
        <v>21</v>
      </c>
      <c r="J212">
        <v>2047992</v>
      </c>
      <c r="K212">
        <v>544968</v>
      </c>
      <c r="L212">
        <v>1617684</v>
      </c>
      <c r="M212">
        <v>1503024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52</v>
      </c>
    </row>
    <row r="213" spans="1:23">
      <c r="A213">
        <v>1475110314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0</v>
      </c>
      <c r="H213">
        <v>2</v>
      </c>
      <c r="I213">
        <v>21</v>
      </c>
      <c r="J213">
        <v>2047992</v>
      </c>
      <c r="K213">
        <v>544968</v>
      </c>
      <c r="L213">
        <v>1617692</v>
      </c>
      <c r="M213">
        <v>1503024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1475110316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0</v>
      </c>
      <c r="H214">
        <v>1.5</v>
      </c>
      <c r="I214">
        <v>21</v>
      </c>
      <c r="J214">
        <v>2047992</v>
      </c>
      <c r="K214">
        <v>544968</v>
      </c>
      <c r="L214">
        <v>1617692</v>
      </c>
      <c r="M214">
        <v>1503024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1475110318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21</v>
      </c>
      <c r="J215">
        <v>2047992</v>
      </c>
      <c r="K215">
        <v>544968</v>
      </c>
      <c r="L215">
        <v>1617692</v>
      </c>
      <c r="M215">
        <v>1503024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1475110320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0</v>
      </c>
      <c r="H216">
        <v>1.5</v>
      </c>
      <c r="I216">
        <v>21</v>
      </c>
      <c r="J216">
        <v>2047992</v>
      </c>
      <c r="K216">
        <v>544968</v>
      </c>
      <c r="L216">
        <v>1617692</v>
      </c>
      <c r="M216">
        <v>1503024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1475110322</v>
      </c>
      <c r="B217">
        <v>430</v>
      </c>
      <c r="C217">
        <v>4</v>
      </c>
      <c r="D217">
        <v>1.2</v>
      </c>
      <c r="E217">
        <v>0</v>
      </c>
      <c r="F217">
        <v>0</v>
      </c>
      <c r="G217">
        <v>0</v>
      </c>
      <c r="H217">
        <v>2</v>
      </c>
      <c r="I217">
        <v>21</v>
      </c>
      <c r="J217">
        <v>2047992</v>
      </c>
      <c r="K217">
        <v>544968</v>
      </c>
      <c r="L217">
        <v>1617692</v>
      </c>
      <c r="M217">
        <v>1503024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1475110324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0</v>
      </c>
      <c r="H218">
        <v>1</v>
      </c>
      <c r="I218">
        <v>21</v>
      </c>
      <c r="J218">
        <v>2047992</v>
      </c>
      <c r="K218">
        <v>544968</v>
      </c>
      <c r="L218">
        <v>1617692</v>
      </c>
      <c r="M218">
        <v>1503024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1475110326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21</v>
      </c>
      <c r="J219">
        <v>2047992</v>
      </c>
      <c r="K219">
        <v>544836</v>
      </c>
      <c r="L219">
        <v>1617824</v>
      </c>
      <c r="M219">
        <v>1503156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80</v>
      </c>
      <c r="V219">
        <v>0</v>
      </c>
      <c r="W219">
        <v>0</v>
      </c>
    </row>
    <row r="220" spans="1:23">
      <c r="A220">
        <v>1475110328</v>
      </c>
      <c r="B220">
        <v>436</v>
      </c>
      <c r="C220">
        <v>4</v>
      </c>
      <c r="D220">
        <v>1.2</v>
      </c>
      <c r="E220">
        <v>0</v>
      </c>
      <c r="F220">
        <v>0</v>
      </c>
      <c r="G220">
        <v>0</v>
      </c>
      <c r="H220">
        <v>2</v>
      </c>
      <c r="I220">
        <v>21</v>
      </c>
      <c r="J220">
        <v>2047992</v>
      </c>
      <c r="K220">
        <v>544836</v>
      </c>
      <c r="L220">
        <v>1617824</v>
      </c>
      <c r="M220">
        <v>1503156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1475110330</v>
      </c>
      <c r="B221">
        <v>438</v>
      </c>
      <c r="C221">
        <v>4</v>
      </c>
      <c r="D221">
        <v>4.8</v>
      </c>
      <c r="E221">
        <v>0</v>
      </c>
      <c r="F221">
        <v>0</v>
      </c>
      <c r="G221">
        <v>0</v>
      </c>
      <c r="H221">
        <v>4</v>
      </c>
      <c r="I221">
        <v>21</v>
      </c>
      <c r="J221">
        <v>2047992</v>
      </c>
      <c r="K221">
        <v>544836</v>
      </c>
      <c r="L221">
        <v>1617824</v>
      </c>
      <c r="M221">
        <v>1503156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5</v>
      </c>
      <c r="T221">
        <v>0</v>
      </c>
      <c r="U221">
        <v>36</v>
      </c>
      <c r="V221">
        <v>0</v>
      </c>
      <c r="W221">
        <v>60</v>
      </c>
    </row>
    <row r="222" spans="1:23">
      <c r="A222">
        <v>1475110332</v>
      </c>
      <c r="B222">
        <v>440</v>
      </c>
      <c r="C222">
        <v>4</v>
      </c>
      <c r="D222">
        <v>1.2</v>
      </c>
      <c r="E222">
        <v>0</v>
      </c>
      <c r="F222">
        <v>0</v>
      </c>
      <c r="G222">
        <v>0</v>
      </c>
      <c r="H222">
        <v>2</v>
      </c>
      <c r="I222">
        <v>21</v>
      </c>
      <c r="J222">
        <v>2047992</v>
      </c>
      <c r="K222">
        <v>544836</v>
      </c>
      <c r="L222">
        <v>1617832</v>
      </c>
      <c r="M222">
        <v>1503156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1475110334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1</v>
      </c>
      <c r="I223">
        <v>21</v>
      </c>
      <c r="J223">
        <v>2047992</v>
      </c>
      <c r="K223">
        <v>544836</v>
      </c>
      <c r="L223">
        <v>1617832</v>
      </c>
      <c r="M223">
        <v>1503156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1475110336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2</v>
      </c>
      <c r="I224">
        <v>21</v>
      </c>
      <c r="J224">
        <v>2047992</v>
      </c>
      <c r="K224">
        <v>544836</v>
      </c>
      <c r="L224">
        <v>1617832</v>
      </c>
      <c r="M224">
        <v>1503156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1475110338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21</v>
      </c>
      <c r="J225">
        <v>2047992</v>
      </c>
      <c r="K225">
        <v>544836</v>
      </c>
      <c r="L225">
        <v>1617832</v>
      </c>
      <c r="M225">
        <v>1503156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1475110340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</v>
      </c>
      <c r="J226">
        <v>2047992</v>
      </c>
      <c r="K226">
        <v>544836</v>
      </c>
      <c r="L226">
        <v>1617832</v>
      </c>
      <c r="M226">
        <v>1503156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1475110342</v>
      </c>
      <c r="B227">
        <v>450</v>
      </c>
      <c r="C227">
        <v>4</v>
      </c>
      <c r="D227">
        <v>6</v>
      </c>
      <c r="E227">
        <v>0</v>
      </c>
      <c r="F227">
        <v>2</v>
      </c>
      <c r="G227">
        <v>1.5</v>
      </c>
      <c r="H227">
        <v>1.5</v>
      </c>
      <c r="I227">
        <v>17.2</v>
      </c>
      <c r="J227">
        <v>2047992</v>
      </c>
      <c r="K227">
        <v>467372</v>
      </c>
      <c r="L227">
        <v>1695480</v>
      </c>
      <c r="M227">
        <v>1580620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0</v>
      </c>
      <c r="T227">
        <v>224</v>
      </c>
      <c r="U227">
        <v>0</v>
      </c>
      <c r="V227">
        <v>44</v>
      </c>
      <c r="W22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1475165157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201704</v>
      </c>
      <c r="L2">
        <v>1949212</v>
      </c>
      <c r="M2">
        <v>1846288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1475165159</v>
      </c>
      <c r="B3">
        <v>2</v>
      </c>
      <c r="C3">
        <v>4</v>
      </c>
      <c r="D3">
        <v>102</v>
      </c>
      <c r="E3">
        <v>0</v>
      </c>
      <c r="F3">
        <v>1</v>
      </c>
      <c r="G3">
        <v>3.4</v>
      </c>
      <c r="H3">
        <v>100</v>
      </c>
      <c r="I3">
        <v>8.3</v>
      </c>
      <c r="J3">
        <v>2047992</v>
      </c>
      <c r="K3">
        <v>282196</v>
      </c>
      <c r="L3">
        <v>1878984</v>
      </c>
      <c r="M3">
        <v>1765796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1592</v>
      </c>
      <c r="W3">
        <v>0</v>
      </c>
    </row>
    <row r="4" spans="1:23">
      <c r="A4">
        <v>1475165161</v>
      </c>
      <c r="B4">
        <v>4</v>
      </c>
      <c r="C4">
        <v>4</v>
      </c>
      <c r="D4">
        <v>102</v>
      </c>
      <c r="E4">
        <v>0</v>
      </c>
      <c r="F4">
        <v>0</v>
      </c>
      <c r="G4">
        <v>1</v>
      </c>
      <c r="H4">
        <v>100</v>
      </c>
      <c r="I4">
        <v>8.6</v>
      </c>
      <c r="J4">
        <v>2047992</v>
      </c>
      <c r="K4">
        <v>289992</v>
      </c>
      <c r="L4">
        <v>1871188</v>
      </c>
      <c r="M4">
        <v>1758000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1475165163</v>
      </c>
      <c r="B5">
        <v>6</v>
      </c>
      <c r="C5">
        <v>4</v>
      </c>
      <c r="D5">
        <v>108.4</v>
      </c>
      <c r="E5">
        <v>0</v>
      </c>
      <c r="F5">
        <v>0</v>
      </c>
      <c r="G5">
        <v>8</v>
      </c>
      <c r="H5">
        <v>100</v>
      </c>
      <c r="I5">
        <v>8.9</v>
      </c>
      <c r="J5">
        <v>2047992</v>
      </c>
      <c r="K5">
        <v>295428</v>
      </c>
      <c r="L5">
        <v>1865760</v>
      </c>
      <c r="M5">
        <v>1752564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1475165165</v>
      </c>
      <c r="B6">
        <v>8</v>
      </c>
      <c r="C6">
        <v>4</v>
      </c>
      <c r="D6">
        <v>102</v>
      </c>
      <c r="E6">
        <v>0</v>
      </c>
      <c r="F6">
        <v>0</v>
      </c>
      <c r="G6">
        <v>1.5</v>
      </c>
      <c r="H6">
        <v>100</v>
      </c>
      <c r="I6">
        <v>10.6</v>
      </c>
      <c r="J6">
        <v>2047992</v>
      </c>
      <c r="K6">
        <v>330424</v>
      </c>
      <c r="L6">
        <v>1830764</v>
      </c>
      <c r="M6">
        <v>1717568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1475165167</v>
      </c>
      <c r="B7">
        <v>10</v>
      </c>
      <c r="C7">
        <v>4</v>
      </c>
      <c r="D7">
        <v>102</v>
      </c>
      <c r="E7">
        <v>0</v>
      </c>
      <c r="F7">
        <v>0</v>
      </c>
      <c r="G7">
        <v>1.5</v>
      </c>
      <c r="H7">
        <v>100</v>
      </c>
      <c r="I7">
        <v>12</v>
      </c>
      <c r="J7">
        <v>2047992</v>
      </c>
      <c r="K7">
        <v>359012</v>
      </c>
      <c r="L7">
        <v>1802176</v>
      </c>
      <c r="M7">
        <v>1688980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96</v>
      </c>
      <c r="V7">
        <v>0</v>
      </c>
      <c r="W7">
        <v>0</v>
      </c>
    </row>
    <row r="8" spans="1:23">
      <c r="A8">
        <v>1475165169</v>
      </c>
      <c r="B8">
        <v>12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13.2</v>
      </c>
      <c r="J8">
        <v>2047992</v>
      </c>
      <c r="K8">
        <v>383788</v>
      </c>
      <c r="L8">
        <v>1777400</v>
      </c>
      <c r="M8">
        <v>1664204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1475165171</v>
      </c>
      <c r="B9">
        <v>14</v>
      </c>
      <c r="C9">
        <v>4</v>
      </c>
      <c r="D9">
        <v>107.6</v>
      </c>
      <c r="E9">
        <v>0</v>
      </c>
      <c r="F9">
        <v>0</v>
      </c>
      <c r="G9">
        <v>7.5</v>
      </c>
      <c r="H9">
        <v>100</v>
      </c>
      <c r="I9">
        <v>13.2</v>
      </c>
      <c r="J9">
        <v>2047992</v>
      </c>
      <c r="K9">
        <v>383788</v>
      </c>
      <c r="L9">
        <v>1777400</v>
      </c>
      <c r="M9">
        <v>1664204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20</v>
      </c>
      <c r="V9">
        <v>0</v>
      </c>
      <c r="W9">
        <v>0</v>
      </c>
    </row>
    <row r="10" spans="1:23">
      <c r="A10">
        <v>1475165173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1</v>
      </c>
      <c r="H10">
        <v>100</v>
      </c>
      <c r="I10">
        <v>14.1</v>
      </c>
      <c r="J10">
        <v>2047992</v>
      </c>
      <c r="K10">
        <v>401024</v>
      </c>
      <c r="L10">
        <v>1760172</v>
      </c>
      <c r="M10">
        <v>1646968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0</v>
      </c>
      <c r="V10">
        <v>0</v>
      </c>
      <c r="W10">
        <v>148</v>
      </c>
    </row>
    <row r="11" spans="1:23">
      <c r="A11">
        <v>1475165175</v>
      </c>
      <c r="B11">
        <v>18</v>
      </c>
      <c r="C11">
        <v>4</v>
      </c>
      <c r="D11">
        <v>102.4</v>
      </c>
      <c r="E11">
        <v>0.5</v>
      </c>
      <c r="F11">
        <v>0</v>
      </c>
      <c r="G11">
        <v>2.5</v>
      </c>
      <c r="H11">
        <v>100</v>
      </c>
      <c r="I11">
        <v>14.1</v>
      </c>
      <c r="J11">
        <v>2047992</v>
      </c>
      <c r="K11">
        <v>401056</v>
      </c>
      <c r="L11">
        <v>1760140</v>
      </c>
      <c r="M11">
        <v>1646936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1475165177</v>
      </c>
      <c r="B12">
        <v>20</v>
      </c>
      <c r="C12">
        <v>4</v>
      </c>
      <c r="D12">
        <v>102</v>
      </c>
      <c r="E12">
        <v>0</v>
      </c>
      <c r="F12">
        <v>0</v>
      </c>
      <c r="G12">
        <v>1.4</v>
      </c>
      <c r="H12">
        <v>100</v>
      </c>
      <c r="I12">
        <v>14.3</v>
      </c>
      <c r="J12">
        <v>2047992</v>
      </c>
      <c r="K12">
        <v>407008</v>
      </c>
      <c r="L12">
        <v>1754188</v>
      </c>
      <c r="M12">
        <v>1640984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16</v>
      </c>
      <c r="V12">
        <v>0</v>
      </c>
      <c r="W12">
        <v>0</v>
      </c>
    </row>
    <row r="13" spans="1:23">
      <c r="A13">
        <v>1475165179</v>
      </c>
      <c r="B13">
        <v>22</v>
      </c>
      <c r="C13">
        <v>4</v>
      </c>
      <c r="D13">
        <v>101.2</v>
      </c>
      <c r="E13">
        <v>0</v>
      </c>
      <c r="F13">
        <v>0</v>
      </c>
      <c r="G13">
        <v>1.5</v>
      </c>
      <c r="H13">
        <v>100</v>
      </c>
      <c r="I13">
        <v>14.3</v>
      </c>
      <c r="J13">
        <v>2047992</v>
      </c>
      <c r="K13">
        <v>407008</v>
      </c>
      <c r="L13">
        <v>1754188</v>
      </c>
      <c r="M13">
        <v>1640984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1475165181</v>
      </c>
      <c r="B14">
        <v>24</v>
      </c>
      <c r="C14">
        <v>4</v>
      </c>
      <c r="D14">
        <v>104</v>
      </c>
      <c r="E14">
        <v>0</v>
      </c>
      <c r="F14">
        <v>0</v>
      </c>
      <c r="G14">
        <v>4</v>
      </c>
      <c r="H14">
        <v>100</v>
      </c>
      <c r="I14">
        <v>15.1</v>
      </c>
      <c r="J14">
        <v>2047992</v>
      </c>
      <c r="K14">
        <v>422136</v>
      </c>
      <c r="L14">
        <v>1739068</v>
      </c>
      <c r="M14">
        <v>1625856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48</v>
      </c>
    </row>
    <row r="15" spans="1:23">
      <c r="A15">
        <v>1475165183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16.3</v>
      </c>
      <c r="J15">
        <v>2047992</v>
      </c>
      <c r="K15">
        <v>447804</v>
      </c>
      <c r="L15">
        <v>1713400</v>
      </c>
      <c r="M15">
        <v>1600188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1475165185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1.5</v>
      </c>
      <c r="H16">
        <v>100</v>
      </c>
      <c r="I16">
        <v>16.4</v>
      </c>
      <c r="J16">
        <v>2047992</v>
      </c>
      <c r="K16">
        <v>448304</v>
      </c>
      <c r="L16">
        <v>1712900</v>
      </c>
      <c r="M16">
        <v>1599688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1475165187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17.8</v>
      </c>
      <c r="J17">
        <v>2047992</v>
      </c>
      <c r="K17">
        <v>477072</v>
      </c>
      <c r="L17">
        <v>1684132</v>
      </c>
      <c r="M17">
        <v>1570920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1475165189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1.5</v>
      </c>
      <c r="H18">
        <v>100</v>
      </c>
      <c r="I18">
        <v>18.9</v>
      </c>
      <c r="J18">
        <v>2047992</v>
      </c>
      <c r="K18">
        <v>500384</v>
      </c>
      <c r="L18">
        <v>1660820</v>
      </c>
      <c r="M18">
        <v>1547608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1475165191</v>
      </c>
      <c r="B19">
        <v>34</v>
      </c>
      <c r="C19">
        <v>4</v>
      </c>
      <c r="D19">
        <v>33.6</v>
      </c>
      <c r="E19">
        <v>0</v>
      </c>
      <c r="F19">
        <v>0</v>
      </c>
      <c r="G19">
        <v>1.5</v>
      </c>
      <c r="H19">
        <v>31.8</v>
      </c>
      <c r="I19">
        <v>19</v>
      </c>
      <c r="J19">
        <v>2047992</v>
      </c>
      <c r="K19">
        <v>502496</v>
      </c>
      <c r="L19">
        <v>1658708</v>
      </c>
      <c r="M19">
        <v>1545496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1475165193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</v>
      </c>
      <c r="J20">
        <v>2047992</v>
      </c>
      <c r="K20">
        <v>502464</v>
      </c>
      <c r="L20">
        <v>1658740</v>
      </c>
      <c r="M20">
        <v>1545528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1475165195</v>
      </c>
      <c r="B21">
        <v>38</v>
      </c>
      <c r="C21">
        <v>4</v>
      </c>
      <c r="D21">
        <v>4.4</v>
      </c>
      <c r="E21">
        <v>2.5</v>
      </c>
      <c r="F21">
        <v>0.5</v>
      </c>
      <c r="G21">
        <v>1.5</v>
      </c>
      <c r="H21">
        <v>0</v>
      </c>
      <c r="I21">
        <v>19</v>
      </c>
      <c r="J21">
        <v>2047992</v>
      </c>
      <c r="K21">
        <v>502504</v>
      </c>
      <c r="L21">
        <v>1658700</v>
      </c>
      <c r="M21">
        <v>1545488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52</v>
      </c>
    </row>
    <row r="22" spans="1:23">
      <c r="A22">
        <v>1475165197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502504</v>
      </c>
      <c r="L22">
        <v>1658708</v>
      </c>
      <c r="M22">
        <v>1545488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1475165199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502504</v>
      </c>
      <c r="L23">
        <v>1658708</v>
      </c>
      <c r="M23">
        <v>1545488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1475165201</v>
      </c>
      <c r="B24">
        <v>44</v>
      </c>
      <c r="C24">
        <v>4</v>
      </c>
      <c r="D24">
        <v>1.2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502504</v>
      </c>
      <c r="L24">
        <v>1658708</v>
      </c>
      <c r="M24">
        <v>1545488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1475165203</v>
      </c>
      <c r="B25">
        <v>46</v>
      </c>
      <c r="C25">
        <v>4</v>
      </c>
      <c r="D25">
        <v>6.8</v>
      </c>
      <c r="E25">
        <v>5</v>
      </c>
      <c r="F25">
        <v>0</v>
      </c>
      <c r="G25">
        <v>1.5</v>
      </c>
      <c r="H25">
        <v>0</v>
      </c>
      <c r="I25">
        <v>19</v>
      </c>
      <c r="J25">
        <v>2047992</v>
      </c>
      <c r="K25">
        <v>502504</v>
      </c>
      <c r="L25">
        <v>1658708</v>
      </c>
      <c r="M25">
        <v>1545488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96</v>
      </c>
    </row>
    <row r="26" spans="1:23">
      <c r="A26">
        <v>1475165205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502408</v>
      </c>
      <c r="L26">
        <v>1658812</v>
      </c>
      <c r="M26">
        <v>1545584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1475165207</v>
      </c>
      <c r="B27">
        <v>50</v>
      </c>
      <c r="C27">
        <v>4</v>
      </c>
      <c r="D27">
        <v>2.8</v>
      </c>
      <c r="E27">
        <v>1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502408</v>
      </c>
      <c r="L27">
        <v>1658812</v>
      </c>
      <c r="M27">
        <v>1545584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1475165209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502328</v>
      </c>
      <c r="L28">
        <v>1658892</v>
      </c>
      <c r="M28">
        <v>1545664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1475165211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502328</v>
      </c>
      <c r="L29">
        <v>1658892</v>
      </c>
      <c r="M29">
        <v>1545664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1475165213</v>
      </c>
      <c r="B30">
        <v>56</v>
      </c>
      <c r="C30">
        <v>4</v>
      </c>
      <c r="D30">
        <v>3.2</v>
      </c>
      <c r="E30">
        <v>1.5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502328</v>
      </c>
      <c r="L30">
        <v>1658900</v>
      </c>
      <c r="M30">
        <v>1545664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1475165215</v>
      </c>
      <c r="B31">
        <v>58</v>
      </c>
      <c r="C31">
        <v>4</v>
      </c>
      <c r="D31">
        <v>2.4</v>
      </c>
      <c r="E31">
        <v>0</v>
      </c>
      <c r="F31">
        <v>0.5</v>
      </c>
      <c r="G31">
        <v>1.5</v>
      </c>
      <c r="H31">
        <v>0</v>
      </c>
      <c r="I31">
        <v>19</v>
      </c>
      <c r="J31">
        <v>2047992</v>
      </c>
      <c r="K31">
        <v>502368</v>
      </c>
      <c r="L31">
        <v>1658860</v>
      </c>
      <c r="M31">
        <v>1545624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1475165217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502368</v>
      </c>
      <c r="L32">
        <v>1658860</v>
      </c>
      <c r="M32">
        <v>1545624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1475165219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502368</v>
      </c>
      <c r="L33">
        <v>1658860</v>
      </c>
      <c r="M33">
        <v>1545624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1475165221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502368</v>
      </c>
      <c r="L34">
        <v>1658860</v>
      </c>
      <c r="M34">
        <v>1545624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1475165223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502368</v>
      </c>
      <c r="L35">
        <v>1658860</v>
      </c>
      <c r="M35">
        <v>1545624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1475165225</v>
      </c>
      <c r="B36">
        <v>68</v>
      </c>
      <c r="C36">
        <v>4</v>
      </c>
      <c r="D36">
        <v>2</v>
      </c>
      <c r="E36">
        <v>0</v>
      </c>
      <c r="F36">
        <v>0.5</v>
      </c>
      <c r="G36">
        <v>1.5</v>
      </c>
      <c r="H36">
        <v>0</v>
      </c>
      <c r="I36">
        <v>19</v>
      </c>
      <c r="J36">
        <v>2047992</v>
      </c>
      <c r="K36">
        <v>502300</v>
      </c>
      <c r="L36">
        <v>1658928</v>
      </c>
      <c r="M36">
        <v>1545692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1475165227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</v>
      </c>
      <c r="J37">
        <v>2047992</v>
      </c>
      <c r="K37">
        <v>502300</v>
      </c>
      <c r="L37">
        <v>1658928</v>
      </c>
      <c r="M37">
        <v>1545692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1475165229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502300</v>
      </c>
      <c r="L38">
        <v>1658928</v>
      </c>
      <c r="M38">
        <v>1545692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1475165231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502300</v>
      </c>
      <c r="L39">
        <v>1658928</v>
      </c>
      <c r="M39">
        <v>1545692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1475165233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19</v>
      </c>
      <c r="J40">
        <v>2047992</v>
      </c>
      <c r="K40">
        <v>502268</v>
      </c>
      <c r="L40">
        <v>1658960</v>
      </c>
      <c r="M40">
        <v>1545724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12</v>
      </c>
      <c r="V40">
        <v>0</v>
      </c>
      <c r="W40">
        <v>0</v>
      </c>
    </row>
    <row r="41" spans="1:23">
      <c r="A41">
        <v>1475165235</v>
      </c>
      <c r="B41">
        <v>78</v>
      </c>
      <c r="C41">
        <v>4</v>
      </c>
      <c r="D41">
        <v>1.6</v>
      </c>
      <c r="E41">
        <v>0</v>
      </c>
      <c r="F41">
        <v>0.5</v>
      </c>
      <c r="G41">
        <v>2</v>
      </c>
      <c r="H41">
        <v>0</v>
      </c>
      <c r="I41">
        <v>19</v>
      </c>
      <c r="J41">
        <v>2047992</v>
      </c>
      <c r="K41">
        <v>502296</v>
      </c>
      <c r="L41">
        <v>1658932</v>
      </c>
      <c r="M41">
        <v>1545696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1475165237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502296</v>
      </c>
      <c r="L42">
        <v>1658932</v>
      </c>
      <c r="M42">
        <v>1545696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1475165239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</v>
      </c>
      <c r="J43">
        <v>2047992</v>
      </c>
      <c r="K43">
        <v>502296</v>
      </c>
      <c r="L43">
        <v>1658932</v>
      </c>
      <c r="M43">
        <v>1545696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1475165241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502296</v>
      </c>
      <c r="L44">
        <v>1658932</v>
      </c>
      <c r="M44">
        <v>1545696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1475165243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502296</v>
      </c>
      <c r="L45">
        <v>1658932</v>
      </c>
      <c r="M45">
        <v>1545696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1475165245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2</v>
      </c>
      <c r="H46">
        <v>0</v>
      </c>
      <c r="I46">
        <v>19</v>
      </c>
      <c r="J46">
        <v>2047992</v>
      </c>
      <c r="K46">
        <v>502336</v>
      </c>
      <c r="L46">
        <v>1658892</v>
      </c>
      <c r="M46">
        <v>1545656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1475165247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502336</v>
      </c>
      <c r="L47">
        <v>1658892</v>
      </c>
      <c r="M47">
        <v>1545656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1475165249</v>
      </c>
      <c r="B48">
        <v>92</v>
      </c>
      <c r="C48">
        <v>4</v>
      </c>
      <c r="D48">
        <v>1.2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502336</v>
      </c>
      <c r="L48">
        <v>1658892</v>
      </c>
      <c r="M48">
        <v>1545656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1475165251</v>
      </c>
      <c r="B49">
        <v>94</v>
      </c>
      <c r="C49">
        <v>4</v>
      </c>
      <c r="D49">
        <v>2.4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502336</v>
      </c>
      <c r="L49">
        <v>1658892</v>
      </c>
      <c r="M49">
        <v>1545656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1475165253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19</v>
      </c>
      <c r="J50">
        <v>2047992</v>
      </c>
      <c r="K50">
        <v>502336</v>
      </c>
      <c r="L50">
        <v>1658892</v>
      </c>
      <c r="M50">
        <v>1545656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1475165255</v>
      </c>
      <c r="B51">
        <v>98</v>
      </c>
      <c r="C51">
        <v>4</v>
      </c>
      <c r="D51">
        <v>2.4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502352</v>
      </c>
      <c r="L51">
        <v>1658876</v>
      </c>
      <c r="M51">
        <v>1545640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1475165257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502352</v>
      </c>
      <c r="L52">
        <v>1658876</v>
      </c>
      <c r="M52">
        <v>1545640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1475165259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0.5</v>
      </c>
      <c r="I53">
        <v>19</v>
      </c>
      <c r="J53">
        <v>2047992</v>
      </c>
      <c r="K53">
        <v>502352</v>
      </c>
      <c r="L53">
        <v>1658876</v>
      </c>
      <c r="M53">
        <v>1545640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1475165261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502352</v>
      </c>
      <c r="L54">
        <v>1658876</v>
      </c>
      <c r="M54">
        <v>1545640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1475165263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502352</v>
      </c>
      <c r="L55">
        <v>1658876</v>
      </c>
      <c r="M55">
        <v>1545640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1475165265</v>
      </c>
      <c r="B56">
        <v>108</v>
      </c>
      <c r="C56">
        <v>4</v>
      </c>
      <c r="D56">
        <v>1.6</v>
      </c>
      <c r="E56">
        <v>0</v>
      </c>
      <c r="F56">
        <v>0.5</v>
      </c>
      <c r="G56">
        <v>1.5</v>
      </c>
      <c r="H56">
        <v>0</v>
      </c>
      <c r="I56">
        <v>19</v>
      </c>
      <c r="J56">
        <v>2047992</v>
      </c>
      <c r="K56">
        <v>502368</v>
      </c>
      <c r="L56">
        <v>1658860</v>
      </c>
      <c r="M56">
        <v>1545624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1475165267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502368</v>
      </c>
      <c r="L57">
        <v>1658860</v>
      </c>
      <c r="M57">
        <v>1545624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1475165269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502384</v>
      </c>
      <c r="L58">
        <v>1658844</v>
      </c>
      <c r="M58">
        <v>1545608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1475165271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502384</v>
      </c>
      <c r="L59">
        <v>1658844</v>
      </c>
      <c r="M59">
        <v>1545608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1475165273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502352</v>
      </c>
      <c r="L60">
        <v>1658876</v>
      </c>
      <c r="M60">
        <v>1545640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1475165275</v>
      </c>
      <c r="B61">
        <v>118</v>
      </c>
      <c r="C61">
        <v>4</v>
      </c>
      <c r="D61">
        <v>2</v>
      </c>
      <c r="E61">
        <v>0</v>
      </c>
      <c r="F61">
        <v>0.5</v>
      </c>
      <c r="G61">
        <v>1.5</v>
      </c>
      <c r="H61">
        <v>0</v>
      </c>
      <c r="I61">
        <v>19</v>
      </c>
      <c r="J61">
        <v>2047992</v>
      </c>
      <c r="K61">
        <v>502244</v>
      </c>
      <c r="L61">
        <v>1658984</v>
      </c>
      <c r="M61">
        <v>1545748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1475165277</v>
      </c>
      <c r="B62">
        <v>120</v>
      </c>
      <c r="C62">
        <v>4</v>
      </c>
      <c r="D62">
        <v>45.2</v>
      </c>
      <c r="E62">
        <v>1.5</v>
      </c>
      <c r="F62">
        <v>0</v>
      </c>
      <c r="G62">
        <v>2</v>
      </c>
      <c r="H62">
        <v>41.7</v>
      </c>
      <c r="I62">
        <v>19.1</v>
      </c>
      <c r="J62">
        <v>2047992</v>
      </c>
      <c r="K62">
        <v>503964</v>
      </c>
      <c r="L62">
        <v>1657280</v>
      </c>
      <c r="M62">
        <v>1544028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1475165279</v>
      </c>
      <c r="B63">
        <v>122</v>
      </c>
      <c r="C63">
        <v>4</v>
      </c>
      <c r="D63">
        <v>74.4</v>
      </c>
      <c r="E63">
        <v>0</v>
      </c>
      <c r="F63">
        <v>0</v>
      </c>
      <c r="G63">
        <v>1.5</v>
      </c>
      <c r="H63">
        <v>72</v>
      </c>
      <c r="I63">
        <v>19.2</v>
      </c>
      <c r="J63">
        <v>2047992</v>
      </c>
      <c r="K63">
        <v>506224</v>
      </c>
      <c r="L63">
        <v>1655028</v>
      </c>
      <c r="M63">
        <v>1541768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1475165281</v>
      </c>
      <c r="B64">
        <v>124</v>
      </c>
      <c r="C64">
        <v>4</v>
      </c>
      <c r="D64">
        <v>89.6</v>
      </c>
      <c r="E64">
        <v>0</v>
      </c>
      <c r="F64">
        <v>0</v>
      </c>
      <c r="G64">
        <v>1</v>
      </c>
      <c r="H64">
        <v>87.9</v>
      </c>
      <c r="I64">
        <v>19.2</v>
      </c>
      <c r="J64">
        <v>2047992</v>
      </c>
      <c r="K64">
        <v>506028</v>
      </c>
      <c r="L64">
        <v>1655244</v>
      </c>
      <c r="M64">
        <v>1541964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1475165283</v>
      </c>
      <c r="B65">
        <v>126</v>
      </c>
      <c r="C65">
        <v>4</v>
      </c>
      <c r="D65">
        <v>92.8</v>
      </c>
      <c r="E65">
        <v>2</v>
      </c>
      <c r="F65">
        <v>0</v>
      </c>
      <c r="G65">
        <v>1.5</v>
      </c>
      <c r="H65">
        <v>88.6</v>
      </c>
      <c r="I65">
        <v>19.2</v>
      </c>
      <c r="J65">
        <v>2047992</v>
      </c>
      <c r="K65">
        <v>506348</v>
      </c>
      <c r="L65">
        <v>1654936</v>
      </c>
      <c r="M65">
        <v>1541644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1475165285</v>
      </c>
      <c r="B66">
        <v>128</v>
      </c>
      <c r="C66">
        <v>4</v>
      </c>
      <c r="D66">
        <v>67.2</v>
      </c>
      <c r="E66">
        <v>0</v>
      </c>
      <c r="F66">
        <v>0.5</v>
      </c>
      <c r="G66">
        <v>1.5</v>
      </c>
      <c r="H66">
        <v>65</v>
      </c>
      <c r="I66">
        <v>19.2</v>
      </c>
      <c r="J66">
        <v>2047992</v>
      </c>
      <c r="K66">
        <v>506876</v>
      </c>
      <c r="L66">
        <v>1654412</v>
      </c>
      <c r="M66">
        <v>1541116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1475165287</v>
      </c>
      <c r="B67">
        <v>130</v>
      </c>
      <c r="C67">
        <v>4</v>
      </c>
      <c r="D67">
        <v>70.8</v>
      </c>
      <c r="E67">
        <v>2</v>
      </c>
      <c r="F67">
        <v>0</v>
      </c>
      <c r="G67">
        <v>2</v>
      </c>
      <c r="H67">
        <v>67.2</v>
      </c>
      <c r="I67">
        <v>19.2</v>
      </c>
      <c r="J67">
        <v>2047992</v>
      </c>
      <c r="K67">
        <v>506996</v>
      </c>
      <c r="L67">
        <v>1654296</v>
      </c>
      <c r="M67">
        <v>1540996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40</v>
      </c>
    </row>
    <row r="68" spans="1:23">
      <c r="A68">
        <v>1475165289</v>
      </c>
      <c r="B68">
        <v>132</v>
      </c>
      <c r="C68">
        <v>4</v>
      </c>
      <c r="D68">
        <v>76.8</v>
      </c>
      <c r="E68">
        <v>0</v>
      </c>
      <c r="F68">
        <v>0</v>
      </c>
      <c r="G68">
        <v>1</v>
      </c>
      <c r="H68">
        <v>75.6</v>
      </c>
      <c r="I68">
        <v>19.2</v>
      </c>
      <c r="J68">
        <v>2047992</v>
      </c>
      <c r="K68">
        <v>506260</v>
      </c>
      <c r="L68">
        <v>1655036</v>
      </c>
      <c r="M68">
        <v>1541732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1475165291</v>
      </c>
      <c r="B69">
        <v>134</v>
      </c>
      <c r="C69">
        <v>4</v>
      </c>
      <c r="D69">
        <v>73.6</v>
      </c>
      <c r="E69">
        <v>1</v>
      </c>
      <c r="F69">
        <v>0</v>
      </c>
      <c r="G69">
        <v>2.5</v>
      </c>
      <c r="H69">
        <v>70.6</v>
      </c>
      <c r="I69">
        <v>19.2</v>
      </c>
      <c r="J69">
        <v>2047992</v>
      </c>
      <c r="K69">
        <v>506768</v>
      </c>
      <c r="L69">
        <v>1654532</v>
      </c>
      <c r="M69">
        <v>1541224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1475165293</v>
      </c>
      <c r="B70">
        <v>136</v>
      </c>
      <c r="C70">
        <v>4</v>
      </c>
      <c r="D70">
        <v>98.4</v>
      </c>
      <c r="E70">
        <v>1</v>
      </c>
      <c r="F70">
        <v>0</v>
      </c>
      <c r="G70">
        <v>2</v>
      </c>
      <c r="H70">
        <v>95.5</v>
      </c>
      <c r="I70">
        <v>19.3</v>
      </c>
      <c r="J70">
        <v>2047992</v>
      </c>
      <c r="K70">
        <v>507568</v>
      </c>
      <c r="L70">
        <v>1653748</v>
      </c>
      <c r="M70">
        <v>1540424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1475165295</v>
      </c>
      <c r="B71">
        <v>138</v>
      </c>
      <c r="C71">
        <v>4</v>
      </c>
      <c r="D71">
        <v>89.6</v>
      </c>
      <c r="E71">
        <v>0</v>
      </c>
      <c r="F71">
        <v>36.2</v>
      </c>
      <c r="G71">
        <v>1.5</v>
      </c>
      <c r="H71">
        <v>51.7</v>
      </c>
      <c r="I71">
        <v>19.2</v>
      </c>
      <c r="J71">
        <v>2047992</v>
      </c>
      <c r="K71">
        <v>506816</v>
      </c>
      <c r="L71">
        <v>1654512</v>
      </c>
      <c r="M71">
        <v>1541176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1475165297</v>
      </c>
      <c r="B72">
        <v>140</v>
      </c>
      <c r="C72">
        <v>4</v>
      </c>
      <c r="D72">
        <v>75.6</v>
      </c>
      <c r="E72">
        <v>0</v>
      </c>
      <c r="F72">
        <v>74.2</v>
      </c>
      <c r="G72">
        <v>1.5</v>
      </c>
      <c r="H72">
        <v>0</v>
      </c>
      <c r="I72">
        <v>19.2</v>
      </c>
      <c r="J72">
        <v>2047992</v>
      </c>
      <c r="K72">
        <v>506816</v>
      </c>
      <c r="L72">
        <v>1654520</v>
      </c>
      <c r="M72">
        <v>1541176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1475165299</v>
      </c>
      <c r="B73">
        <v>142</v>
      </c>
      <c r="C73">
        <v>4</v>
      </c>
      <c r="D73">
        <v>79.2</v>
      </c>
      <c r="E73">
        <v>0</v>
      </c>
      <c r="F73">
        <v>75.3</v>
      </c>
      <c r="G73">
        <v>2</v>
      </c>
      <c r="H73">
        <v>2.5</v>
      </c>
      <c r="I73">
        <v>19.2</v>
      </c>
      <c r="J73">
        <v>2047992</v>
      </c>
      <c r="K73">
        <v>506904</v>
      </c>
      <c r="L73">
        <v>1654448</v>
      </c>
      <c r="M73">
        <v>1541088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48</v>
      </c>
    </row>
    <row r="74" spans="1:23">
      <c r="A74">
        <v>1475165301</v>
      </c>
      <c r="B74">
        <v>144</v>
      </c>
      <c r="C74">
        <v>4</v>
      </c>
      <c r="D74">
        <v>76.4</v>
      </c>
      <c r="E74">
        <v>0</v>
      </c>
      <c r="F74">
        <v>75.6</v>
      </c>
      <c r="G74">
        <v>1.5</v>
      </c>
      <c r="H74">
        <v>0</v>
      </c>
      <c r="I74">
        <v>19.2</v>
      </c>
      <c r="J74">
        <v>2047992</v>
      </c>
      <c r="K74">
        <v>506860</v>
      </c>
      <c r="L74">
        <v>1654516</v>
      </c>
      <c r="M74">
        <v>1541132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1475165303</v>
      </c>
      <c r="B75">
        <v>146</v>
      </c>
      <c r="C75">
        <v>4</v>
      </c>
      <c r="D75">
        <v>91.2</v>
      </c>
      <c r="E75">
        <v>0</v>
      </c>
      <c r="F75">
        <v>90</v>
      </c>
      <c r="G75">
        <v>1</v>
      </c>
      <c r="H75">
        <v>0</v>
      </c>
      <c r="I75">
        <v>19.3</v>
      </c>
      <c r="J75">
        <v>2047992</v>
      </c>
      <c r="K75">
        <v>508904</v>
      </c>
      <c r="L75">
        <v>1652480</v>
      </c>
      <c r="M75">
        <v>1539088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1475165305</v>
      </c>
      <c r="B76">
        <v>148</v>
      </c>
      <c r="C76">
        <v>4</v>
      </c>
      <c r="D76">
        <v>97.6</v>
      </c>
      <c r="E76">
        <v>0</v>
      </c>
      <c r="F76">
        <v>95.5</v>
      </c>
      <c r="G76">
        <v>1.5</v>
      </c>
      <c r="H76">
        <v>1.5</v>
      </c>
      <c r="I76">
        <v>19.3</v>
      </c>
      <c r="J76">
        <v>2047992</v>
      </c>
      <c r="K76">
        <v>509404</v>
      </c>
      <c r="L76">
        <v>1652004</v>
      </c>
      <c r="M76">
        <v>1538588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1475165307</v>
      </c>
      <c r="B77">
        <v>150</v>
      </c>
      <c r="C77">
        <v>4</v>
      </c>
      <c r="D77">
        <v>88.8</v>
      </c>
      <c r="E77">
        <v>0</v>
      </c>
      <c r="F77">
        <v>87.4</v>
      </c>
      <c r="G77">
        <v>1.5</v>
      </c>
      <c r="H77">
        <v>0</v>
      </c>
      <c r="I77">
        <v>19.3</v>
      </c>
      <c r="J77">
        <v>2047992</v>
      </c>
      <c r="K77">
        <v>509276</v>
      </c>
      <c r="L77">
        <v>1652140</v>
      </c>
      <c r="M77">
        <v>1538716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1475165309</v>
      </c>
      <c r="B78">
        <v>152</v>
      </c>
      <c r="C78">
        <v>4</v>
      </c>
      <c r="D78">
        <v>92.8</v>
      </c>
      <c r="E78">
        <v>0</v>
      </c>
      <c r="F78">
        <v>88.9</v>
      </c>
      <c r="G78">
        <v>1.5</v>
      </c>
      <c r="H78">
        <v>2</v>
      </c>
      <c r="I78">
        <v>19.3</v>
      </c>
      <c r="J78">
        <v>2047992</v>
      </c>
      <c r="K78">
        <v>509120</v>
      </c>
      <c r="L78">
        <v>1652308</v>
      </c>
      <c r="M78">
        <v>1538872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48</v>
      </c>
    </row>
    <row r="79" spans="1:23">
      <c r="A79">
        <v>1475165311</v>
      </c>
      <c r="B79">
        <v>154</v>
      </c>
      <c r="C79">
        <v>4</v>
      </c>
      <c r="D79">
        <v>88</v>
      </c>
      <c r="E79">
        <v>0.5</v>
      </c>
      <c r="F79">
        <v>85.9</v>
      </c>
      <c r="G79">
        <v>1.5</v>
      </c>
      <c r="H79">
        <v>0</v>
      </c>
      <c r="I79">
        <v>19.3</v>
      </c>
      <c r="J79">
        <v>2047992</v>
      </c>
      <c r="K79">
        <v>509440</v>
      </c>
      <c r="L79">
        <v>1652004</v>
      </c>
      <c r="M79">
        <v>1538552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1475165313</v>
      </c>
      <c r="B80">
        <v>156</v>
      </c>
      <c r="C80">
        <v>4</v>
      </c>
      <c r="D80">
        <v>95.2</v>
      </c>
      <c r="E80">
        <v>0</v>
      </c>
      <c r="F80">
        <v>93.5</v>
      </c>
      <c r="G80">
        <v>1.5</v>
      </c>
      <c r="H80">
        <v>0</v>
      </c>
      <c r="I80">
        <v>19.3</v>
      </c>
      <c r="J80">
        <v>2047992</v>
      </c>
      <c r="K80">
        <v>508964</v>
      </c>
      <c r="L80">
        <v>1652484</v>
      </c>
      <c r="M80">
        <v>1539028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1475165315</v>
      </c>
      <c r="B81">
        <v>158</v>
      </c>
      <c r="C81">
        <v>4</v>
      </c>
      <c r="D81">
        <v>105.2</v>
      </c>
      <c r="E81">
        <v>0</v>
      </c>
      <c r="F81">
        <v>100</v>
      </c>
      <c r="G81">
        <v>1.5</v>
      </c>
      <c r="H81">
        <v>4.5</v>
      </c>
      <c r="I81">
        <v>19.3</v>
      </c>
      <c r="J81">
        <v>2047992</v>
      </c>
      <c r="K81">
        <v>509296</v>
      </c>
      <c r="L81">
        <v>1652168</v>
      </c>
      <c r="M81">
        <v>1538696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84</v>
      </c>
    </row>
    <row r="82" spans="1:23">
      <c r="A82">
        <v>1475165317</v>
      </c>
      <c r="B82">
        <v>160</v>
      </c>
      <c r="C82">
        <v>4</v>
      </c>
      <c r="D82">
        <v>78.8</v>
      </c>
      <c r="E82">
        <v>0</v>
      </c>
      <c r="F82">
        <v>77.4</v>
      </c>
      <c r="G82">
        <v>1.5</v>
      </c>
      <c r="H82">
        <v>0</v>
      </c>
      <c r="I82">
        <v>19.3</v>
      </c>
      <c r="J82">
        <v>2047992</v>
      </c>
      <c r="K82">
        <v>509204</v>
      </c>
      <c r="L82">
        <v>1652272</v>
      </c>
      <c r="M82">
        <v>1538788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1475165319</v>
      </c>
      <c r="B83">
        <v>162</v>
      </c>
      <c r="C83">
        <v>4</v>
      </c>
      <c r="D83">
        <v>85.2</v>
      </c>
      <c r="E83">
        <v>0</v>
      </c>
      <c r="F83">
        <v>81.4</v>
      </c>
      <c r="G83">
        <v>1.5</v>
      </c>
      <c r="H83">
        <v>2.5</v>
      </c>
      <c r="I83">
        <v>19.3</v>
      </c>
      <c r="J83">
        <v>2047992</v>
      </c>
      <c r="K83">
        <v>509268</v>
      </c>
      <c r="L83">
        <v>1652216</v>
      </c>
      <c r="M83">
        <v>1538724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44</v>
      </c>
    </row>
    <row r="84" spans="1:23">
      <c r="A84">
        <v>1475165321</v>
      </c>
      <c r="B84">
        <v>164</v>
      </c>
      <c r="C84">
        <v>4</v>
      </c>
      <c r="D84">
        <v>93.2</v>
      </c>
      <c r="E84">
        <v>0</v>
      </c>
      <c r="F84">
        <v>91.5</v>
      </c>
      <c r="G84">
        <v>1</v>
      </c>
      <c r="H84">
        <v>0</v>
      </c>
      <c r="I84">
        <v>19.3</v>
      </c>
      <c r="J84">
        <v>2047992</v>
      </c>
      <c r="K84">
        <v>509172</v>
      </c>
      <c r="L84">
        <v>1652328</v>
      </c>
      <c r="M84">
        <v>1538820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1475165323</v>
      </c>
      <c r="B85">
        <v>166</v>
      </c>
      <c r="C85">
        <v>4</v>
      </c>
      <c r="D85">
        <v>83.2</v>
      </c>
      <c r="E85">
        <v>0</v>
      </c>
      <c r="F85">
        <v>81.9</v>
      </c>
      <c r="G85">
        <v>1.5</v>
      </c>
      <c r="H85">
        <v>0</v>
      </c>
      <c r="I85">
        <v>19.3</v>
      </c>
      <c r="J85">
        <v>2047992</v>
      </c>
      <c r="K85">
        <v>509140</v>
      </c>
      <c r="L85">
        <v>1652364</v>
      </c>
      <c r="M85">
        <v>1538852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1475165325</v>
      </c>
      <c r="B86">
        <v>168</v>
      </c>
      <c r="C86">
        <v>4</v>
      </c>
      <c r="D86">
        <v>77.2</v>
      </c>
      <c r="E86">
        <v>0</v>
      </c>
      <c r="F86">
        <v>75.3</v>
      </c>
      <c r="G86">
        <v>1.5</v>
      </c>
      <c r="H86">
        <v>1.5</v>
      </c>
      <c r="I86">
        <v>19.3</v>
      </c>
      <c r="J86">
        <v>2047992</v>
      </c>
      <c r="K86">
        <v>509372</v>
      </c>
      <c r="L86">
        <v>1652152</v>
      </c>
      <c r="M86">
        <v>1538620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36</v>
      </c>
    </row>
    <row r="87" spans="1:23">
      <c r="A87">
        <v>1475165327</v>
      </c>
      <c r="B87">
        <v>170</v>
      </c>
      <c r="C87">
        <v>4</v>
      </c>
      <c r="D87">
        <v>72.4</v>
      </c>
      <c r="E87">
        <v>0</v>
      </c>
      <c r="F87">
        <v>71.4</v>
      </c>
      <c r="G87">
        <v>1.5</v>
      </c>
      <c r="H87">
        <v>0</v>
      </c>
      <c r="I87">
        <v>19.3</v>
      </c>
      <c r="J87">
        <v>2047992</v>
      </c>
      <c r="K87">
        <v>508932</v>
      </c>
      <c r="L87">
        <v>1652596</v>
      </c>
      <c r="M87">
        <v>1539060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1475165329</v>
      </c>
      <c r="B88">
        <v>172</v>
      </c>
      <c r="C88">
        <v>4</v>
      </c>
      <c r="D88">
        <v>76.4</v>
      </c>
      <c r="E88">
        <v>0</v>
      </c>
      <c r="F88">
        <v>75</v>
      </c>
      <c r="G88">
        <v>1.5</v>
      </c>
      <c r="H88">
        <v>0</v>
      </c>
      <c r="I88">
        <v>19.3</v>
      </c>
      <c r="J88">
        <v>2047992</v>
      </c>
      <c r="K88">
        <v>509252</v>
      </c>
      <c r="L88">
        <v>1652296</v>
      </c>
      <c r="M88">
        <v>1538740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1475165331</v>
      </c>
      <c r="B89">
        <v>174</v>
      </c>
      <c r="C89">
        <v>4</v>
      </c>
      <c r="D89">
        <v>88</v>
      </c>
      <c r="E89">
        <v>0</v>
      </c>
      <c r="F89">
        <v>83.5</v>
      </c>
      <c r="G89">
        <v>1.5</v>
      </c>
      <c r="H89">
        <v>2</v>
      </c>
      <c r="I89">
        <v>19.4</v>
      </c>
      <c r="J89">
        <v>2047992</v>
      </c>
      <c r="K89">
        <v>511804</v>
      </c>
      <c r="L89">
        <v>1649780</v>
      </c>
      <c r="M89">
        <v>1536188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52</v>
      </c>
    </row>
    <row r="90" spans="1:23">
      <c r="A90">
        <v>1475165333</v>
      </c>
      <c r="B90">
        <v>176</v>
      </c>
      <c r="C90">
        <v>4</v>
      </c>
      <c r="D90">
        <v>94</v>
      </c>
      <c r="E90">
        <v>0</v>
      </c>
      <c r="F90">
        <v>92.9</v>
      </c>
      <c r="G90">
        <v>2</v>
      </c>
      <c r="H90">
        <v>0</v>
      </c>
      <c r="I90">
        <v>19.5</v>
      </c>
      <c r="J90">
        <v>2047992</v>
      </c>
      <c r="K90">
        <v>512076</v>
      </c>
      <c r="L90">
        <v>1649512</v>
      </c>
      <c r="M90">
        <v>1535916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1475165335</v>
      </c>
      <c r="B91">
        <v>178</v>
      </c>
      <c r="C91">
        <v>4</v>
      </c>
      <c r="D91">
        <v>72</v>
      </c>
      <c r="E91">
        <v>0</v>
      </c>
      <c r="F91">
        <v>68.3</v>
      </c>
      <c r="G91">
        <v>1.5</v>
      </c>
      <c r="H91">
        <v>2.5</v>
      </c>
      <c r="I91">
        <v>19.6</v>
      </c>
      <c r="J91">
        <v>2047992</v>
      </c>
      <c r="K91">
        <v>515660</v>
      </c>
      <c r="L91">
        <v>1645936</v>
      </c>
      <c r="M91">
        <v>1532332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48</v>
      </c>
    </row>
    <row r="92" spans="1:23">
      <c r="A92">
        <v>1475165337</v>
      </c>
      <c r="B92">
        <v>180</v>
      </c>
      <c r="C92">
        <v>4</v>
      </c>
      <c r="D92">
        <v>69.6</v>
      </c>
      <c r="E92">
        <v>0</v>
      </c>
      <c r="F92">
        <v>68.3</v>
      </c>
      <c r="G92">
        <v>1.5</v>
      </c>
      <c r="H92">
        <v>0</v>
      </c>
      <c r="I92">
        <v>19.6</v>
      </c>
      <c r="J92">
        <v>2047992</v>
      </c>
      <c r="K92">
        <v>515844</v>
      </c>
      <c r="L92">
        <v>1645760</v>
      </c>
      <c r="M92">
        <v>1532148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1475165339</v>
      </c>
      <c r="B93">
        <v>182</v>
      </c>
      <c r="C93">
        <v>4</v>
      </c>
      <c r="D93">
        <v>74.4</v>
      </c>
      <c r="E93">
        <v>0</v>
      </c>
      <c r="F93">
        <v>72.9</v>
      </c>
      <c r="G93">
        <v>1.5</v>
      </c>
      <c r="H93">
        <v>0</v>
      </c>
      <c r="I93">
        <v>19.6</v>
      </c>
      <c r="J93">
        <v>2047992</v>
      </c>
      <c r="K93">
        <v>515512</v>
      </c>
      <c r="L93">
        <v>1646100</v>
      </c>
      <c r="M93">
        <v>1532480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1475165341</v>
      </c>
      <c r="B94">
        <v>184</v>
      </c>
      <c r="C94">
        <v>4</v>
      </c>
      <c r="D94">
        <v>84.4</v>
      </c>
      <c r="E94">
        <v>0</v>
      </c>
      <c r="F94">
        <v>81</v>
      </c>
      <c r="G94">
        <v>1.5</v>
      </c>
      <c r="H94">
        <v>2</v>
      </c>
      <c r="I94">
        <v>19.6</v>
      </c>
      <c r="J94">
        <v>2047992</v>
      </c>
      <c r="K94">
        <v>515096</v>
      </c>
      <c r="L94">
        <v>1646524</v>
      </c>
      <c r="M94">
        <v>1532896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44</v>
      </c>
    </row>
    <row r="95" spans="1:23">
      <c r="A95">
        <v>1475165343</v>
      </c>
      <c r="B95">
        <v>186</v>
      </c>
      <c r="C95">
        <v>4</v>
      </c>
      <c r="D95">
        <v>102</v>
      </c>
      <c r="E95">
        <v>0</v>
      </c>
      <c r="F95">
        <v>100</v>
      </c>
      <c r="G95">
        <v>1</v>
      </c>
      <c r="H95">
        <v>0</v>
      </c>
      <c r="I95">
        <v>19.6</v>
      </c>
      <c r="J95">
        <v>2047992</v>
      </c>
      <c r="K95">
        <v>514932</v>
      </c>
      <c r="L95">
        <v>1646688</v>
      </c>
      <c r="M95">
        <v>1533060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136</v>
      </c>
      <c r="V95">
        <v>0</v>
      </c>
      <c r="W95">
        <v>0</v>
      </c>
    </row>
    <row r="96" spans="1:23">
      <c r="A96">
        <v>1475165345</v>
      </c>
      <c r="B96">
        <v>188</v>
      </c>
      <c r="C96">
        <v>4</v>
      </c>
      <c r="D96">
        <v>90.4</v>
      </c>
      <c r="E96">
        <v>0</v>
      </c>
      <c r="F96">
        <v>86.4</v>
      </c>
      <c r="G96">
        <v>1.5</v>
      </c>
      <c r="H96">
        <v>3.5</v>
      </c>
      <c r="I96">
        <v>19.6</v>
      </c>
      <c r="J96">
        <v>2047992</v>
      </c>
      <c r="K96">
        <v>515540</v>
      </c>
      <c r="L96">
        <v>1646092</v>
      </c>
      <c r="M96">
        <v>1532452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64</v>
      </c>
    </row>
    <row r="97" spans="1:23">
      <c r="A97">
        <v>1475165347</v>
      </c>
      <c r="B97">
        <v>190</v>
      </c>
      <c r="C97">
        <v>4</v>
      </c>
      <c r="D97">
        <v>77.6</v>
      </c>
      <c r="E97">
        <v>0</v>
      </c>
      <c r="F97">
        <v>76.8</v>
      </c>
      <c r="G97">
        <v>2</v>
      </c>
      <c r="H97">
        <v>0</v>
      </c>
      <c r="I97">
        <v>19.6</v>
      </c>
      <c r="J97">
        <v>2047992</v>
      </c>
      <c r="K97">
        <v>515316</v>
      </c>
      <c r="L97">
        <v>1646336</v>
      </c>
      <c r="M97">
        <v>1532676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1475165349</v>
      </c>
      <c r="B98">
        <v>192</v>
      </c>
      <c r="C98">
        <v>4</v>
      </c>
      <c r="D98">
        <v>89.2</v>
      </c>
      <c r="E98">
        <v>0</v>
      </c>
      <c r="F98">
        <v>87.4</v>
      </c>
      <c r="G98">
        <v>1</v>
      </c>
      <c r="H98">
        <v>0</v>
      </c>
      <c r="I98">
        <v>19.6</v>
      </c>
      <c r="J98">
        <v>2047992</v>
      </c>
      <c r="K98">
        <v>515024</v>
      </c>
      <c r="L98">
        <v>1646652</v>
      </c>
      <c r="M98">
        <v>1532968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1475165351</v>
      </c>
      <c r="B99">
        <v>194</v>
      </c>
      <c r="C99">
        <v>4</v>
      </c>
      <c r="D99">
        <v>99.2</v>
      </c>
      <c r="E99">
        <v>0</v>
      </c>
      <c r="F99">
        <v>95.5</v>
      </c>
      <c r="G99">
        <v>1.5</v>
      </c>
      <c r="H99">
        <v>2</v>
      </c>
      <c r="I99">
        <v>19.6</v>
      </c>
      <c r="J99">
        <v>2047992</v>
      </c>
      <c r="K99">
        <v>515100</v>
      </c>
      <c r="L99">
        <v>1646600</v>
      </c>
      <c r="M99">
        <v>1532892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48</v>
      </c>
    </row>
    <row r="100" spans="1:23">
      <c r="A100">
        <v>1475165353</v>
      </c>
      <c r="B100">
        <v>196</v>
      </c>
      <c r="C100">
        <v>4</v>
      </c>
      <c r="D100">
        <v>89.6</v>
      </c>
      <c r="E100">
        <v>0</v>
      </c>
      <c r="F100">
        <v>88</v>
      </c>
      <c r="G100">
        <v>1.5</v>
      </c>
      <c r="H100">
        <v>0</v>
      </c>
      <c r="I100">
        <v>19.6</v>
      </c>
      <c r="J100">
        <v>2047992</v>
      </c>
      <c r="K100">
        <v>515548</v>
      </c>
      <c r="L100">
        <v>1646168</v>
      </c>
      <c r="M100">
        <v>1532444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1475165355</v>
      </c>
      <c r="B101">
        <v>198</v>
      </c>
      <c r="C101">
        <v>4</v>
      </c>
      <c r="D101">
        <v>92.4</v>
      </c>
      <c r="E101">
        <v>0</v>
      </c>
      <c r="F101">
        <v>88.9</v>
      </c>
      <c r="G101">
        <v>1</v>
      </c>
      <c r="H101">
        <v>2.5</v>
      </c>
      <c r="I101">
        <v>19.6</v>
      </c>
      <c r="J101">
        <v>2047992</v>
      </c>
      <c r="K101">
        <v>515640</v>
      </c>
      <c r="L101">
        <v>1646076</v>
      </c>
      <c r="M101">
        <v>1532352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48</v>
      </c>
    </row>
    <row r="102" spans="1:23">
      <c r="A102">
        <v>1475165357</v>
      </c>
      <c r="B102">
        <v>200</v>
      </c>
      <c r="C102">
        <v>4</v>
      </c>
      <c r="D102">
        <v>81.2</v>
      </c>
      <c r="E102">
        <v>0</v>
      </c>
      <c r="F102">
        <v>79.5</v>
      </c>
      <c r="G102">
        <v>2</v>
      </c>
      <c r="H102">
        <v>0</v>
      </c>
      <c r="I102">
        <v>19.6</v>
      </c>
      <c r="J102">
        <v>2047992</v>
      </c>
      <c r="K102">
        <v>515704</v>
      </c>
      <c r="L102">
        <v>1646032</v>
      </c>
      <c r="M102">
        <v>1532288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1475165359</v>
      </c>
      <c r="B103">
        <v>202</v>
      </c>
      <c r="C103">
        <v>4</v>
      </c>
      <c r="D103">
        <v>96</v>
      </c>
      <c r="E103">
        <v>0</v>
      </c>
      <c r="F103">
        <v>95</v>
      </c>
      <c r="G103">
        <v>1</v>
      </c>
      <c r="H103">
        <v>0</v>
      </c>
      <c r="I103">
        <v>19.6</v>
      </c>
      <c r="J103">
        <v>2047992</v>
      </c>
      <c r="K103">
        <v>515128</v>
      </c>
      <c r="L103">
        <v>1646616</v>
      </c>
      <c r="M103">
        <v>1532864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1475165361</v>
      </c>
      <c r="B104">
        <v>204</v>
      </c>
      <c r="C104">
        <v>4</v>
      </c>
      <c r="D104">
        <v>91.2</v>
      </c>
      <c r="E104">
        <v>0</v>
      </c>
      <c r="F104">
        <v>87.6</v>
      </c>
      <c r="G104">
        <v>1.5</v>
      </c>
      <c r="H104">
        <v>2.5</v>
      </c>
      <c r="I104">
        <v>19.6</v>
      </c>
      <c r="J104">
        <v>2047992</v>
      </c>
      <c r="K104">
        <v>515604</v>
      </c>
      <c r="L104">
        <v>1646156</v>
      </c>
      <c r="M104">
        <v>1532388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1475165363</v>
      </c>
      <c r="B105">
        <v>206</v>
      </c>
      <c r="C105">
        <v>4</v>
      </c>
      <c r="D105">
        <v>86.8</v>
      </c>
      <c r="E105">
        <v>0</v>
      </c>
      <c r="F105">
        <v>85.5</v>
      </c>
      <c r="G105">
        <v>1.5</v>
      </c>
      <c r="H105">
        <v>0</v>
      </c>
      <c r="I105">
        <v>19.6</v>
      </c>
      <c r="J105">
        <v>2047992</v>
      </c>
      <c r="K105">
        <v>515380</v>
      </c>
      <c r="L105">
        <v>1646388</v>
      </c>
      <c r="M105">
        <v>1532612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1475165365</v>
      </c>
      <c r="B106">
        <v>208</v>
      </c>
      <c r="C106">
        <v>4</v>
      </c>
      <c r="D106">
        <v>90.4</v>
      </c>
      <c r="E106">
        <v>0</v>
      </c>
      <c r="F106">
        <v>88.9</v>
      </c>
      <c r="G106">
        <v>1.5</v>
      </c>
      <c r="H106">
        <v>0</v>
      </c>
      <c r="I106">
        <v>19.6</v>
      </c>
      <c r="J106">
        <v>2047992</v>
      </c>
      <c r="K106">
        <v>515316</v>
      </c>
      <c r="L106">
        <v>1646452</v>
      </c>
      <c r="M106">
        <v>1532676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1475165367</v>
      </c>
      <c r="B107">
        <v>210</v>
      </c>
      <c r="C107">
        <v>4</v>
      </c>
      <c r="D107">
        <v>85.6</v>
      </c>
      <c r="E107">
        <v>0</v>
      </c>
      <c r="F107">
        <v>82.4</v>
      </c>
      <c r="G107">
        <v>1.5</v>
      </c>
      <c r="H107">
        <v>1.5</v>
      </c>
      <c r="I107">
        <v>19.6</v>
      </c>
      <c r="J107">
        <v>2047992</v>
      </c>
      <c r="K107">
        <v>515924</v>
      </c>
      <c r="L107">
        <v>1645860</v>
      </c>
      <c r="M107">
        <v>1532068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1475165369</v>
      </c>
      <c r="B108">
        <v>212</v>
      </c>
      <c r="C108">
        <v>4</v>
      </c>
      <c r="D108">
        <v>69.6</v>
      </c>
      <c r="E108">
        <v>0</v>
      </c>
      <c r="F108">
        <v>69.2</v>
      </c>
      <c r="G108">
        <v>1</v>
      </c>
      <c r="H108">
        <v>0</v>
      </c>
      <c r="I108">
        <v>19.7</v>
      </c>
      <c r="J108">
        <v>2047992</v>
      </c>
      <c r="K108">
        <v>518004</v>
      </c>
      <c r="L108">
        <v>1643784</v>
      </c>
      <c r="M108">
        <v>1529988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1475165371</v>
      </c>
      <c r="B109">
        <v>214</v>
      </c>
      <c r="C109">
        <v>4</v>
      </c>
      <c r="D109">
        <v>79.6</v>
      </c>
      <c r="E109">
        <v>0</v>
      </c>
      <c r="F109">
        <v>75.9</v>
      </c>
      <c r="G109">
        <v>1.5</v>
      </c>
      <c r="H109">
        <v>2.5</v>
      </c>
      <c r="I109">
        <v>19.8</v>
      </c>
      <c r="J109">
        <v>2047992</v>
      </c>
      <c r="K109">
        <v>519924</v>
      </c>
      <c r="L109">
        <v>1641872</v>
      </c>
      <c r="M109">
        <v>1528068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48</v>
      </c>
    </row>
    <row r="110" spans="1:23">
      <c r="A110">
        <v>1475165373</v>
      </c>
      <c r="B110">
        <v>216</v>
      </c>
      <c r="C110">
        <v>4</v>
      </c>
      <c r="D110">
        <v>99.6</v>
      </c>
      <c r="E110">
        <v>0</v>
      </c>
      <c r="F110">
        <v>98</v>
      </c>
      <c r="G110">
        <v>2</v>
      </c>
      <c r="H110">
        <v>0</v>
      </c>
      <c r="I110">
        <v>19.8</v>
      </c>
      <c r="J110">
        <v>2047992</v>
      </c>
      <c r="K110">
        <v>520084</v>
      </c>
      <c r="L110">
        <v>1641724</v>
      </c>
      <c r="M110">
        <v>1527908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1475165375</v>
      </c>
      <c r="B111">
        <v>218</v>
      </c>
      <c r="C111">
        <v>4</v>
      </c>
      <c r="D111">
        <v>74.8</v>
      </c>
      <c r="E111">
        <v>0</v>
      </c>
      <c r="F111">
        <v>72.9</v>
      </c>
      <c r="G111">
        <v>1.5</v>
      </c>
      <c r="H111">
        <v>0</v>
      </c>
      <c r="I111">
        <v>19.9</v>
      </c>
      <c r="J111">
        <v>2047992</v>
      </c>
      <c r="K111">
        <v>521388</v>
      </c>
      <c r="L111">
        <v>1640432</v>
      </c>
      <c r="M111">
        <v>1526604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1475165377</v>
      </c>
      <c r="B112">
        <v>220</v>
      </c>
      <c r="C112">
        <v>4</v>
      </c>
      <c r="D112">
        <v>75.2</v>
      </c>
      <c r="E112">
        <v>0</v>
      </c>
      <c r="F112">
        <v>71</v>
      </c>
      <c r="G112">
        <v>1.5</v>
      </c>
      <c r="H112">
        <v>3</v>
      </c>
      <c r="I112">
        <v>19.9</v>
      </c>
      <c r="J112">
        <v>2047992</v>
      </c>
      <c r="K112">
        <v>521920</v>
      </c>
      <c r="L112">
        <v>1639912</v>
      </c>
      <c r="M112">
        <v>1526072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180</v>
      </c>
      <c r="V112">
        <v>0</v>
      </c>
      <c r="W112">
        <v>68</v>
      </c>
    </row>
    <row r="113" spans="1:23">
      <c r="A113">
        <v>1475165379</v>
      </c>
      <c r="B113">
        <v>222</v>
      </c>
      <c r="C113">
        <v>4</v>
      </c>
      <c r="D113">
        <v>73.6</v>
      </c>
      <c r="E113">
        <v>0.5</v>
      </c>
      <c r="F113">
        <v>72.2</v>
      </c>
      <c r="G113">
        <v>1.5</v>
      </c>
      <c r="H113">
        <v>0</v>
      </c>
      <c r="I113">
        <v>19.9</v>
      </c>
      <c r="J113">
        <v>2047992</v>
      </c>
      <c r="K113">
        <v>521248</v>
      </c>
      <c r="L113">
        <v>1640588</v>
      </c>
      <c r="M113">
        <v>1526744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1475165381</v>
      </c>
      <c r="B114">
        <v>224</v>
      </c>
      <c r="C114">
        <v>4</v>
      </c>
      <c r="D114">
        <v>76.4</v>
      </c>
      <c r="E114">
        <v>0</v>
      </c>
      <c r="F114">
        <v>75</v>
      </c>
      <c r="G114">
        <v>1.5</v>
      </c>
      <c r="H114">
        <v>0</v>
      </c>
      <c r="I114">
        <v>19.9</v>
      </c>
      <c r="J114">
        <v>2047992</v>
      </c>
      <c r="K114">
        <v>521408</v>
      </c>
      <c r="L114">
        <v>1640436</v>
      </c>
      <c r="M114">
        <v>1526584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1475165383</v>
      </c>
      <c r="B115">
        <v>226</v>
      </c>
      <c r="C115">
        <v>4</v>
      </c>
      <c r="D115">
        <v>103.2</v>
      </c>
      <c r="E115">
        <v>0</v>
      </c>
      <c r="F115">
        <v>100</v>
      </c>
      <c r="G115">
        <v>1.5</v>
      </c>
      <c r="H115">
        <v>2</v>
      </c>
      <c r="I115">
        <v>19.9</v>
      </c>
      <c r="J115">
        <v>2047992</v>
      </c>
      <c r="K115">
        <v>521248</v>
      </c>
      <c r="L115">
        <v>1640612</v>
      </c>
      <c r="M115">
        <v>1526744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1475165385</v>
      </c>
      <c r="B116">
        <v>228</v>
      </c>
      <c r="C116">
        <v>4</v>
      </c>
      <c r="D116">
        <v>101.6</v>
      </c>
      <c r="E116">
        <v>1</v>
      </c>
      <c r="F116">
        <v>57.6</v>
      </c>
      <c r="G116">
        <v>43</v>
      </c>
      <c r="H116">
        <v>0</v>
      </c>
      <c r="I116">
        <v>20</v>
      </c>
      <c r="J116">
        <v>2047992</v>
      </c>
      <c r="K116">
        <v>523392</v>
      </c>
      <c r="L116">
        <v>1638472</v>
      </c>
      <c r="M116">
        <v>1524600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1475165387</v>
      </c>
      <c r="B117">
        <v>230</v>
      </c>
      <c r="C117">
        <v>4</v>
      </c>
      <c r="D117">
        <v>93.6</v>
      </c>
      <c r="E117">
        <v>91.5</v>
      </c>
      <c r="F117">
        <v>0.5</v>
      </c>
      <c r="G117">
        <v>1.5</v>
      </c>
      <c r="H117">
        <v>0</v>
      </c>
      <c r="I117">
        <v>20</v>
      </c>
      <c r="J117">
        <v>2047992</v>
      </c>
      <c r="K117">
        <v>522944</v>
      </c>
      <c r="L117">
        <v>1638928</v>
      </c>
      <c r="M117">
        <v>1525048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1475165389</v>
      </c>
      <c r="B118">
        <v>232</v>
      </c>
      <c r="C118">
        <v>4</v>
      </c>
      <c r="D118">
        <v>88</v>
      </c>
      <c r="E118">
        <v>83.9</v>
      </c>
      <c r="F118">
        <v>2.5</v>
      </c>
      <c r="G118">
        <v>1.5</v>
      </c>
      <c r="H118">
        <v>0</v>
      </c>
      <c r="I118">
        <v>20</v>
      </c>
      <c r="J118">
        <v>2047992</v>
      </c>
      <c r="K118">
        <v>522880</v>
      </c>
      <c r="L118">
        <v>1639008</v>
      </c>
      <c r="M118">
        <v>1525112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36</v>
      </c>
    </row>
    <row r="119" spans="1:23">
      <c r="A119">
        <v>1475165391</v>
      </c>
      <c r="B119">
        <v>234</v>
      </c>
      <c r="C119">
        <v>4</v>
      </c>
      <c r="D119">
        <v>97.2</v>
      </c>
      <c r="E119">
        <v>95.5</v>
      </c>
      <c r="F119">
        <v>0</v>
      </c>
      <c r="G119">
        <v>1.5</v>
      </c>
      <c r="H119">
        <v>0</v>
      </c>
      <c r="I119">
        <v>20</v>
      </c>
      <c r="J119">
        <v>2047992</v>
      </c>
      <c r="K119">
        <v>523168</v>
      </c>
      <c r="L119">
        <v>1638728</v>
      </c>
      <c r="M119">
        <v>1524824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1475165393</v>
      </c>
      <c r="B120">
        <v>236</v>
      </c>
      <c r="C120">
        <v>4</v>
      </c>
      <c r="D120">
        <v>82.4</v>
      </c>
      <c r="E120">
        <v>75.1</v>
      </c>
      <c r="F120">
        <v>4.6</v>
      </c>
      <c r="G120">
        <v>1</v>
      </c>
      <c r="H120">
        <v>0</v>
      </c>
      <c r="I120">
        <v>20</v>
      </c>
      <c r="J120">
        <v>2047992</v>
      </c>
      <c r="K120">
        <v>523264</v>
      </c>
      <c r="L120">
        <v>1638636</v>
      </c>
      <c r="M120">
        <v>1524728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100</v>
      </c>
    </row>
    <row r="121" spans="1:23">
      <c r="A121">
        <v>1475165395</v>
      </c>
      <c r="B121">
        <v>238</v>
      </c>
      <c r="C121">
        <v>4</v>
      </c>
      <c r="D121">
        <v>79.6</v>
      </c>
      <c r="E121">
        <v>77.1</v>
      </c>
      <c r="F121">
        <v>0</v>
      </c>
      <c r="G121">
        <v>2</v>
      </c>
      <c r="H121">
        <v>0</v>
      </c>
      <c r="I121">
        <v>20</v>
      </c>
      <c r="J121">
        <v>2047992</v>
      </c>
      <c r="K121">
        <v>523204</v>
      </c>
      <c r="L121">
        <v>1638724</v>
      </c>
      <c r="M121">
        <v>1524788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1475165397</v>
      </c>
      <c r="B122">
        <v>240</v>
      </c>
      <c r="C122">
        <v>4</v>
      </c>
      <c r="D122">
        <v>82.4</v>
      </c>
      <c r="E122">
        <v>81</v>
      </c>
      <c r="F122">
        <v>0</v>
      </c>
      <c r="G122">
        <v>1.5</v>
      </c>
      <c r="H122">
        <v>0</v>
      </c>
      <c r="I122">
        <v>20</v>
      </c>
      <c r="J122">
        <v>2047992</v>
      </c>
      <c r="K122">
        <v>523012</v>
      </c>
      <c r="L122">
        <v>1638916</v>
      </c>
      <c r="M122">
        <v>1524980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1475165399</v>
      </c>
      <c r="B123">
        <v>242</v>
      </c>
      <c r="C123">
        <v>4</v>
      </c>
      <c r="D123">
        <v>82.4</v>
      </c>
      <c r="E123">
        <v>78.4</v>
      </c>
      <c r="F123">
        <v>1.5</v>
      </c>
      <c r="G123">
        <v>1.5</v>
      </c>
      <c r="H123">
        <v>0</v>
      </c>
      <c r="I123">
        <v>20</v>
      </c>
      <c r="J123">
        <v>2047992</v>
      </c>
      <c r="K123">
        <v>523076</v>
      </c>
      <c r="L123">
        <v>1638852</v>
      </c>
      <c r="M123">
        <v>1524916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1475165401</v>
      </c>
      <c r="B124">
        <v>244</v>
      </c>
      <c r="C124">
        <v>4</v>
      </c>
      <c r="D124">
        <v>74</v>
      </c>
      <c r="E124">
        <v>72</v>
      </c>
      <c r="F124">
        <v>0</v>
      </c>
      <c r="G124">
        <v>1.5</v>
      </c>
      <c r="H124">
        <v>0</v>
      </c>
      <c r="I124">
        <v>20</v>
      </c>
      <c r="J124">
        <v>2047992</v>
      </c>
      <c r="K124">
        <v>523616</v>
      </c>
      <c r="L124">
        <v>1638320</v>
      </c>
      <c r="M124">
        <v>1524376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1475165403</v>
      </c>
      <c r="B125">
        <v>246</v>
      </c>
      <c r="C125">
        <v>4</v>
      </c>
      <c r="D125">
        <v>75.2</v>
      </c>
      <c r="E125">
        <v>73.1</v>
      </c>
      <c r="F125">
        <v>0</v>
      </c>
      <c r="G125">
        <v>2</v>
      </c>
      <c r="H125">
        <v>0</v>
      </c>
      <c r="I125">
        <v>20</v>
      </c>
      <c r="J125">
        <v>2047992</v>
      </c>
      <c r="K125">
        <v>523268</v>
      </c>
      <c r="L125">
        <v>1638676</v>
      </c>
      <c r="M125">
        <v>1524724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1475165405</v>
      </c>
      <c r="B126">
        <v>248</v>
      </c>
      <c r="C126">
        <v>4</v>
      </c>
      <c r="D126">
        <v>74.8</v>
      </c>
      <c r="E126">
        <v>70.5</v>
      </c>
      <c r="F126">
        <v>3</v>
      </c>
      <c r="G126">
        <v>1</v>
      </c>
      <c r="H126">
        <v>0</v>
      </c>
      <c r="I126">
        <v>20</v>
      </c>
      <c r="J126">
        <v>2047992</v>
      </c>
      <c r="K126">
        <v>522724</v>
      </c>
      <c r="L126">
        <v>1639228</v>
      </c>
      <c r="M126">
        <v>1525268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48</v>
      </c>
    </row>
    <row r="127" spans="1:23">
      <c r="A127">
        <v>1475165407</v>
      </c>
      <c r="B127">
        <v>250</v>
      </c>
      <c r="C127">
        <v>4</v>
      </c>
      <c r="D127">
        <v>63.6</v>
      </c>
      <c r="E127">
        <v>62</v>
      </c>
      <c r="F127">
        <v>0</v>
      </c>
      <c r="G127">
        <v>2</v>
      </c>
      <c r="H127">
        <v>0</v>
      </c>
      <c r="I127">
        <v>20</v>
      </c>
      <c r="J127">
        <v>2047992</v>
      </c>
      <c r="K127">
        <v>523076</v>
      </c>
      <c r="L127">
        <v>1638888</v>
      </c>
      <c r="M127">
        <v>1524916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1475165409</v>
      </c>
      <c r="B128">
        <v>252</v>
      </c>
      <c r="C128">
        <v>4</v>
      </c>
      <c r="D128">
        <v>90.4</v>
      </c>
      <c r="E128">
        <v>85</v>
      </c>
      <c r="F128">
        <v>3.5</v>
      </c>
      <c r="G128">
        <v>1.5</v>
      </c>
      <c r="H128">
        <v>0</v>
      </c>
      <c r="I128">
        <v>20.1</v>
      </c>
      <c r="J128">
        <v>2047992</v>
      </c>
      <c r="K128">
        <v>524932</v>
      </c>
      <c r="L128">
        <v>1637036</v>
      </c>
      <c r="M128">
        <v>1523060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64</v>
      </c>
    </row>
    <row r="129" spans="1:23">
      <c r="A129">
        <v>1475165411</v>
      </c>
      <c r="B129">
        <v>254</v>
      </c>
      <c r="C129">
        <v>4</v>
      </c>
      <c r="D129">
        <v>72</v>
      </c>
      <c r="E129">
        <v>70</v>
      </c>
      <c r="F129">
        <v>0</v>
      </c>
      <c r="G129">
        <v>1</v>
      </c>
      <c r="H129">
        <v>0</v>
      </c>
      <c r="I129">
        <v>20.1</v>
      </c>
      <c r="J129">
        <v>2047992</v>
      </c>
      <c r="K129">
        <v>525540</v>
      </c>
      <c r="L129">
        <v>1636440</v>
      </c>
      <c r="M129">
        <v>1522452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1475165413</v>
      </c>
      <c r="B130">
        <v>256</v>
      </c>
      <c r="C130">
        <v>4</v>
      </c>
      <c r="D130">
        <v>64</v>
      </c>
      <c r="E130">
        <v>62.2</v>
      </c>
      <c r="F130">
        <v>0</v>
      </c>
      <c r="G130">
        <v>2</v>
      </c>
      <c r="H130">
        <v>0</v>
      </c>
      <c r="I130">
        <v>20.1</v>
      </c>
      <c r="J130">
        <v>2047992</v>
      </c>
      <c r="K130">
        <v>525508</v>
      </c>
      <c r="L130">
        <v>1636480</v>
      </c>
      <c r="M130">
        <v>1522484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96</v>
      </c>
      <c r="V130">
        <v>0</v>
      </c>
      <c r="W130">
        <v>0</v>
      </c>
    </row>
    <row r="131" spans="1:23">
      <c r="A131">
        <v>1475165415</v>
      </c>
      <c r="B131">
        <v>258</v>
      </c>
      <c r="C131">
        <v>4</v>
      </c>
      <c r="D131">
        <v>88</v>
      </c>
      <c r="E131">
        <v>83.4</v>
      </c>
      <c r="F131">
        <v>3.1</v>
      </c>
      <c r="G131">
        <v>1</v>
      </c>
      <c r="H131">
        <v>0</v>
      </c>
      <c r="I131">
        <v>20.1</v>
      </c>
      <c r="J131">
        <v>2047992</v>
      </c>
      <c r="K131">
        <v>525636</v>
      </c>
      <c r="L131">
        <v>1636368</v>
      </c>
      <c r="M131">
        <v>1522356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68</v>
      </c>
    </row>
    <row r="132" spans="1:23">
      <c r="A132">
        <v>1475165417</v>
      </c>
      <c r="B132">
        <v>260</v>
      </c>
      <c r="C132">
        <v>4</v>
      </c>
      <c r="D132">
        <v>72.8</v>
      </c>
      <c r="E132">
        <v>70.6</v>
      </c>
      <c r="F132">
        <v>0.5</v>
      </c>
      <c r="G132">
        <v>1.5</v>
      </c>
      <c r="H132">
        <v>0</v>
      </c>
      <c r="I132">
        <v>20.1</v>
      </c>
      <c r="J132">
        <v>2047992</v>
      </c>
      <c r="K132">
        <v>525636</v>
      </c>
      <c r="L132">
        <v>1636376</v>
      </c>
      <c r="M132">
        <v>1522356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1475165419</v>
      </c>
      <c r="B133">
        <v>262</v>
      </c>
      <c r="C133">
        <v>4</v>
      </c>
      <c r="D133">
        <v>77.2</v>
      </c>
      <c r="E133">
        <v>71.5</v>
      </c>
      <c r="F133">
        <v>3.1</v>
      </c>
      <c r="G133">
        <v>1.5</v>
      </c>
      <c r="H133">
        <v>0</v>
      </c>
      <c r="I133">
        <v>20.1</v>
      </c>
      <c r="J133">
        <v>2047992</v>
      </c>
      <c r="K133">
        <v>525028</v>
      </c>
      <c r="L133">
        <v>1636988</v>
      </c>
      <c r="M133">
        <v>1522964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68</v>
      </c>
    </row>
    <row r="134" spans="1:23">
      <c r="A134">
        <v>1475165421</v>
      </c>
      <c r="B134">
        <v>264</v>
      </c>
      <c r="C134">
        <v>4</v>
      </c>
      <c r="D134">
        <v>77.2</v>
      </c>
      <c r="E134">
        <v>76</v>
      </c>
      <c r="F134">
        <v>0</v>
      </c>
      <c r="G134">
        <v>1.5</v>
      </c>
      <c r="H134">
        <v>0</v>
      </c>
      <c r="I134">
        <v>20.1</v>
      </c>
      <c r="J134">
        <v>2047992</v>
      </c>
      <c r="K134">
        <v>525312</v>
      </c>
      <c r="L134">
        <v>1636724</v>
      </c>
      <c r="M134">
        <v>1522680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1475165423</v>
      </c>
      <c r="B135">
        <v>266</v>
      </c>
      <c r="C135">
        <v>4</v>
      </c>
      <c r="D135">
        <v>90.4</v>
      </c>
      <c r="E135">
        <v>88.5</v>
      </c>
      <c r="F135">
        <v>0</v>
      </c>
      <c r="G135">
        <v>1.5</v>
      </c>
      <c r="H135">
        <v>0</v>
      </c>
      <c r="I135">
        <v>20.1</v>
      </c>
      <c r="J135">
        <v>2047992</v>
      </c>
      <c r="K135">
        <v>524832</v>
      </c>
      <c r="L135">
        <v>1637216</v>
      </c>
      <c r="M135">
        <v>1523160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1475165425</v>
      </c>
      <c r="B136">
        <v>268</v>
      </c>
      <c r="C136">
        <v>4</v>
      </c>
      <c r="D136">
        <v>78.8</v>
      </c>
      <c r="E136">
        <v>75.5</v>
      </c>
      <c r="F136">
        <v>2</v>
      </c>
      <c r="G136">
        <v>1.5</v>
      </c>
      <c r="H136">
        <v>0</v>
      </c>
      <c r="I136">
        <v>20.1</v>
      </c>
      <c r="J136">
        <v>2047992</v>
      </c>
      <c r="K136">
        <v>525152</v>
      </c>
      <c r="L136">
        <v>1636904</v>
      </c>
      <c r="M136">
        <v>1522840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32</v>
      </c>
    </row>
    <row r="137" spans="1:23">
      <c r="A137">
        <v>1475165427</v>
      </c>
      <c r="B137">
        <v>270</v>
      </c>
      <c r="C137">
        <v>4</v>
      </c>
      <c r="D137">
        <v>70.8</v>
      </c>
      <c r="E137">
        <v>68.8</v>
      </c>
      <c r="F137">
        <v>0</v>
      </c>
      <c r="G137">
        <v>1.5</v>
      </c>
      <c r="H137">
        <v>0</v>
      </c>
      <c r="I137">
        <v>20.1</v>
      </c>
      <c r="J137">
        <v>2047992</v>
      </c>
      <c r="K137">
        <v>525280</v>
      </c>
      <c r="L137">
        <v>1636792</v>
      </c>
      <c r="M137">
        <v>1522712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1475165429</v>
      </c>
      <c r="B138">
        <v>272</v>
      </c>
      <c r="C138">
        <v>4</v>
      </c>
      <c r="D138">
        <v>81.2</v>
      </c>
      <c r="E138">
        <v>79.1</v>
      </c>
      <c r="F138">
        <v>0.5</v>
      </c>
      <c r="G138">
        <v>1.5</v>
      </c>
      <c r="H138">
        <v>0</v>
      </c>
      <c r="I138">
        <v>20.1</v>
      </c>
      <c r="J138">
        <v>2047992</v>
      </c>
      <c r="K138">
        <v>525280</v>
      </c>
      <c r="L138">
        <v>1636800</v>
      </c>
      <c r="M138">
        <v>1522712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1475165431</v>
      </c>
      <c r="B139">
        <v>274</v>
      </c>
      <c r="C139">
        <v>4</v>
      </c>
      <c r="D139">
        <v>78.8</v>
      </c>
      <c r="E139">
        <v>74.9</v>
      </c>
      <c r="F139">
        <v>2.6</v>
      </c>
      <c r="G139">
        <v>1</v>
      </c>
      <c r="H139">
        <v>0</v>
      </c>
      <c r="I139">
        <v>20.1</v>
      </c>
      <c r="J139">
        <v>2047992</v>
      </c>
      <c r="K139">
        <v>525248</v>
      </c>
      <c r="L139">
        <v>1636848</v>
      </c>
      <c r="M139">
        <v>1522744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52</v>
      </c>
    </row>
    <row r="140" spans="1:23">
      <c r="A140">
        <v>1475165433</v>
      </c>
      <c r="B140">
        <v>276</v>
      </c>
      <c r="C140">
        <v>4</v>
      </c>
      <c r="D140">
        <v>66.4</v>
      </c>
      <c r="E140">
        <v>64.2</v>
      </c>
      <c r="F140">
        <v>0</v>
      </c>
      <c r="G140">
        <v>1.5</v>
      </c>
      <c r="H140">
        <v>0</v>
      </c>
      <c r="I140">
        <v>20.1</v>
      </c>
      <c r="J140">
        <v>2047992</v>
      </c>
      <c r="K140">
        <v>525408</v>
      </c>
      <c r="L140">
        <v>1636688</v>
      </c>
      <c r="M140">
        <v>1522584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24</v>
      </c>
      <c r="V140">
        <v>0</v>
      </c>
      <c r="W140">
        <v>0</v>
      </c>
    </row>
    <row r="141" spans="1:23">
      <c r="A141">
        <v>1475165435</v>
      </c>
      <c r="B141">
        <v>278</v>
      </c>
      <c r="C141">
        <v>4</v>
      </c>
      <c r="D141">
        <v>63.2</v>
      </c>
      <c r="E141">
        <v>61.3</v>
      </c>
      <c r="F141">
        <v>0</v>
      </c>
      <c r="G141">
        <v>2</v>
      </c>
      <c r="H141">
        <v>0</v>
      </c>
      <c r="I141">
        <v>20.1</v>
      </c>
      <c r="J141">
        <v>2047992</v>
      </c>
      <c r="K141">
        <v>525632</v>
      </c>
      <c r="L141">
        <v>1636472</v>
      </c>
      <c r="M141">
        <v>1522360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1475165437</v>
      </c>
      <c r="B142">
        <v>280</v>
      </c>
      <c r="C142">
        <v>4</v>
      </c>
      <c r="D142">
        <v>73.2</v>
      </c>
      <c r="E142">
        <v>67.7</v>
      </c>
      <c r="F142">
        <v>3.5</v>
      </c>
      <c r="G142">
        <v>1.5</v>
      </c>
      <c r="H142">
        <v>0</v>
      </c>
      <c r="I142">
        <v>20.1</v>
      </c>
      <c r="J142">
        <v>2047992</v>
      </c>
      <c r="K142">
        <v>525184</v>
      </c>
      <c r="L142">
        <v>1636932</v>
      </c>
      <c r="M142">
        <v>1522808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3</v>
      </c>
      <c r="T142">
        <v>0</v>
      </c>
      <c r="U142">
        <v>16</v>
      </c>
      <c r="V142">
        <v>0</v>
      </c>
      <c r="W142">
        <v>68</v>
      </c>
    </row>
    <row r="143" spans="1:23">
      <c r="A143">
        <v>1475165439</v>
      </c>
      <c r="B143">
        <v>282</v>
      </c>
      <c r="C143">
        <v>4</v>
      </c>
      <c r="D143">
        <v>62</v>
      </c>
      <c r="E143">
        <v>60</v>
      </c>
      <c r="F143">
        <v>0</v>
      </c>
      <c r="G143">
        <v>2</v>
      </c>
      <c r="H143">
        <v>0</v>
      </c>
      <c r="I143">
        <v>20.1</v>
      </c>
      <c r="J143">
        <v>2047992</v>
      </c>
      <c r="K143">
        <v>525152</v>
      </c>
      <c r="L143">
        <v>1636972</v>
      </c>
      <c r="M143">
        <v>1522840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1475165441</v>
      </c>
      <c r="B144">
        <v>284</v>
      </c>
      <c r="C144">
        <v>4</v>
      </c>
      <c r="D144">
        <v>66</v>
      </c>
      <c r="E144">
        <v>60</v>
      </c>
      <c r="F144">
        <v>3.6</v>
      </c>
      <c r="G144">
        <v>1.5</v>
      </c>
      <c r="H144">
        <v>0</v>
      </c>
      <c r="I144">
        <v>20.1</v>
      </c>
      <c r="J144">
        <v>2047992</v>
      </c>
      <c r="K144">
        <v>525312</v>
      </c>
      <c r="L144">
        <v>1636820</v>
      </c>
      <c r="M144">
        <v>1522680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76</v>
      </c>
    </row>
    <row r="145" spans="1:23">
      <c r="A145">
        <v>1475165443</v>
      </c>
      <c r="B145">
        <v>286</v>
      </c>
      <c r="C145">
        <v>4</v>
      </c>
      <c r="D145">
        <v>80.4</v>
      </c>
      <c r="E145">
        <v>78.8</v>
      </c>
      <c r="F145">
        <v>0</v>
      </c>
      <c r="G145">
        <v>1.5</v>
      </c>
      <c r="H145">
        <v>0</v>
      </c>
      <c r="I145">
        <v>20.1</v>
      </c>
      <c r="J145">
        <v>2047992</v>
      </c>
      <c r="K145">
        <v>525472</v>
      </c>
      <c r="L145">
        <v>1636672</v>
      </c>
      <c r="M145">
        <v>1522520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1475165445</v>
      </c>
      <c r="B146">
        <v>288</v>
      </c>
      <c r="C146">
        <v>4</v>
      </c>
      <c r="D146">
        <v>64.4</v>
      </c>
      <c r="E146">
        <v>63.2</v>
      </c>
      <c r="F146">
        <v>0</v>
      </c>
      <c r="G146">
        <v>1</v>
      </c>
      <c r="H146">
        <v>0</v>
      </c>
      <c r="I146">
        <v>20.1</v>
      </c>
      <c r="J146">
        <v>2047992</v>
      </c>
      <c r="K146">
        <v>525440</v>
      </c>
      <c r="L146">
        <v>1636712</v>
      </c>
      <c r="M146">
        <v>1522552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1475165447</v>
      </c>
      <c r="B147">
        <v>290</v>
      </c>
      <c r="C147">
        <v>4</v>
      </c>
      <c r="D147">
        <v>70.4</v>
      </c>
      <c r="E147">
        <v>64.7</v>
      </c>
      <c r="F147">
        <v>4</v>
      </c>
      <c r="G147">
        <v>2</v>
      </c>
      <c r="H147">
        <v>0</v>
      </c>
      <c r="I147">
        <v>20.1</v>
      </c>
      <c r="J147">
        <v>2047992</v>
      </c>
      <c r="K147">
        <v>524896</v>
      </c>
      <c r="L147">
        <v>1637272</v>
      </c>
      <c r="M147">
        <v>1523096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148</v>
      </c>
      <c r="V147">
        <v>0</v>
      </c>
      <c r="W147">
        <v>64</v>
      </c>
    </row>
    <row r="148" spans="1:23">
      <c r="A148">
        <v>1475165449</v>
      </c>
      <c r="B148">
        <v>292</v>
      </c>
      <c r="C148">
        <v>4</v>
      </c>
      <c r="D148">
        <v>64</v>
      </c>
      <c r="E148">
        <v>62.8</v>
      </c>
      <c r="F148">
        <v>0</v>
      </c>
      <c r="G148">
        <v>1</v>
      </c>
      <c r="H148">
        <v>0</v>
      </c>
      <c r="I148">
        <v>20.2</v>
      </c>
      <c r="J148">
        <v>2047992</v>
      </c>
      <c r="K148">
        <v>527088</v>
      </c>
      <c r="L148">
        <v>1635084</v>
      </c>
      <c r="M148">
        <v>1520904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1475165451</v>
      </c>
      <c r="B149">
        <v>294</v>
      </c>
      <c r="C149">
        <v>4</v>
      </c>
      <c r="D149">
        <v>88</v>
      </c>
      <c r="E149">
        <v>82.5</v>
      </c>
      <c r="F149">
        <v>3</v>
      </c>
      <c r="G149">
        <v>1.5</v>
      </c>
      <c r="H149">
        <v>0</v>
      </c>
      <c r="I149">
        <v>20.2</v>
      </c>
      <c r="J149">
        <v>2047992</v>
      </c>
      <c r="K149">
        <v>527376</v>
      </c>
      <c r="L149">
        <v>1634812</v>
      </c>
      <c r="M149">
        <v>1520616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20</v>
      </c>
      <c r="V149">
        <v>0</v>
      </c>
      <c r="W149">
        <v>0</v>
      </c>
    </row>
    <row r="150" spans="1:23">
      <c r="A150">
        <v>1475165453</v>
      </c>
      <c r="B150">
        <v>296</v>
      </c>
      <c r="C150">
        <v>4</v>
      </c>
      <c r="D150">
        <v>82.8</v>
      </c>
      <c r="E150">
        <v>80</v>
      </c>
      <c r="F150">
        <v>0.5</v>
      </c>
      <c r="G150">
        <v>1.5</v>
      </c>
      <c r="H150">
        <v>0</v>
      </c>
      <c r="I150">
        <v>20.2</v>
      </c>
      <c r="J150">
        <v>2047992</v>
      </c>
      <c r="K150">
        <v>527184</v>
      </c>
      <c r="L150">
        <v>1635040</v>
      </c>
      <c r="M150">
        <v>1520808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1</v>
      </c>
      <c r="T150">
        <v>20</v>
      </c>
      <c r="U150">
        <v>4</v>
      </c>
      <c r="V150">
        <v>28</v>
      </c>
      <c r="W150">
        <v>68</v>
      </c>
    </row>
    <row r="151" spans="1:23">
      <c r="A151">
        <v>1475165455</v>
      </c>
      <c r="B151">
        <v>298</v>
      </c>
      <c r="C151">
        <v>4</v>
      </c>
      <c r="D151">
        <v>69.6</v>
      </c>
      <c r="E151">
        <v>67.7</v>
      </c>
      <c r="F151">
        <v>0</v>
      </c>
      <c r="G151">
        <v>1.5</v>
      </c>
      <c r="H151">
        <v>0</v>
      </c>
      <c r="I151">
        <v>20.2</v>
      </c>
      <c r="J151">
        <v>2047992</v>
      </c>
      <c r="K151">
        <v>527120</v>
      </c>
      <c r="L151">
        <v>1635112</v>
      </c>
      <c r="M151">
        <v>1520872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1475165457</v>
      </c>
      <c r="B152">
        <v>300</v>
      </c>
      <c r="C152">
        <v>4</v>
      </c>
      <c r="D152">
        <v>66</v>
      </c>
      <c r="E152">
        <v>61.5</v>
      </c>
      <c r="F152">
        <v>3</v>
      </c>
      <c r="G152">
        <v>1.5</v>
      </c>
      <c r="H152">
        <v>0</v>
      </c>
      <c r="I152">
        <v>20.2</v>
      </c>
      <c r="J152">
        <v>2047992</v>
      </c>
      <c r="K152">
        <v>527504</v>
      </c>
      <c r="L152">
        <v>1634764</v>
      </c>
      <c r="M152">
        <v>1520488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48</v>
      </c>
    </row>
    <row r="153" spans="1:23">
      <c r="A153">
        <v>1475165459</v>
      </c>
      <c r="B153">
        <v>302</v>
      </c>
      <c r="C153">
        <v>4</v>
      </c>
      <c r="D153">
        <v>68</v>
      </c>
      <c r="E153">
        <v>66.3</v>
      </c>
      <c r="F153">
        <v>0.5</v>
      </c>
      <c r="G153">
        <v>1.5</v>
      </c>
      <c r="H153">
        <v>0</v>
      </c>
      <c r="I153">
        <v>20.2</v>
      </c>
      <c r="J153">
        <v>2047992</v>
      </c>
      <c r="K153">
        <v>527248</v>
      </c>
      <c r="L153">
        <v>1635024</v>
      </c>
      <c r="M153">
        <v>1520744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1475165461</v>
      </c>
      <c r="B154">
        <v>304</v>
      </c>
      <c r="C154">
        <v>4</v>
      </c>
      <c r="D154">
        <v>60.8</v>
      </c>
      <c r="E154">
        <v>58.9</v>
      </c>
      <c r="F154">
        <v>0</v>
      </c>
      <c r="G154">
        <v>1.5</v>
      </c>
      <c r="H154">
        <v>0</v>
      </c>
      <c r="I154">
        <v>20.2</v>
      </c>
      <c r="J154">
        <v>2047992</v>
      </c>
      <c r="K154">
        <v>527568</v>
      </c>
      <c r="L154">
        <v>1634704</v>
      </c>
      <c r="M154">
        <v>1520424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1475165463</v>
      </c>
      <c r="B155">
        <v>306</v>
      </c>
      <c r="C155">
        <v>4</v>
      </c>
      <c r="D155">
        <v>64.8</v>
      </c>
      <c r="E155">
        <v>61.8</v>
      </c>
      <c r="F155">
        <v>1.5</v>
      </c>
      <c r="G155">
        <v>2</v>
      </c>
      <c r="H155">
        <v>0</v>
      </c>
      <c r="I155">
        <v>20.2</v>
      </c>
      <c r="J155">
        <v>2047992</v>
      </c>
      <c r="K155">
        <v>527092</v>
      </c>
      <c r="L155">
        <v>1635192</v>
      </c>
      <c r="M155">
        <v>1520900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32</v>
      </c>
    </row>
    <row r="156" spans="1:23">
      <c r="A156">
        <v>1475165465</v>
      </c>
      <c r="B156">
        <v>308</v>
      </c>
      <c r="C156">
        <v>4</v>
      </c>
      <c r="D156">
        <v>66</v>
      </c>
      <c r="E156">
        <v>64</v>
      </c>
      <c r="F156">
        <v>0.5</v>
      </c>
      <c r="G156">
        <v>1.5</v>
      </c>
      <c r="H156">
        <v>0</v>
      </c>
      <c r="I156">
        <v>20.2</v>
      </c>
      <c r="J156">
        <v>2047992</v>
      </c>
      <c r="K156">
        <v>527060</v>
      </c>
      <c r="L156">
        <v>1635224</v>
      </c>
      <c r="M156">
        <v>1520932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1475165467</v>
      </c>
      <c r="B157">
        <v>310</v>
      </c>
      <c r="C157">
        <v>4</v>
      </c>
      <c r="D157">
        <v>66</v>
      </c>
      <c r="E157">
        <v>61.5</v>
      </c>
      <c r="F157">
        <v>2</v>
      </c>
      <c r="G157">
        <v>1</v>
      </c>
      <c r="H157">
        <v>0</v>
      </c>
      <c r="I157">
        <v>20.2</v>
      </c>
      <c r="J157">
        <v>2047992</v>
      </c>
      <c r="K157">
        <v>527220</v>
      </c>
      <c r="L157">
        <v>1635076</v>
      </c>
      <c r="M157">
        <v>1520772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44</v>
      </c>
    </row>
    <row r="158" spans="1:23">
      <c r="A158">
        <v>1475165469</v>
      </c>
      <c r="B158">
        <v>312</v>
      </c>
      <c r="C158">
        <v>4</v>
      </c>
      <c r="D158">
        <v>64.8</v>
      </c>
      <c r="E158">
        <v>63.2</v>
      </c>
      <c r="F158">
        <v>0</v>
      </c>
      <c r="G158">
        <v>1.5</v>
      </c>
      <c r="H158">
        <v>0</v>
      </c>
      <c r="I158">
        <v>20.2</v>
      </c>
      <c r="J158">
        <v>2047992</v>
      </c>
      <c r="K158">
        <v>527028</v>
      </c>
      <c r="L158">
        <v>1635272</v>
      </c>
      <c r="M158">
        <v>1520964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1475165471</v>
      </c>
      <c r="B159">
        <v>314</v>
      </c>
      <c r="C159">
        <v>4</v>
      </c>
      <c r="D159">
        <v>59.6</v>
      </c>
      <c r="E159">
        <v>58</v>
      </c>
      <c r="F159">
        <v>0</v>
      </c>
      <c r="G159">
        <v>1.5</v>
      </c>
      <c r="H159">
        <v>0</v>
      </c>
      <c r="I159">
        <v>20.2</v>
      </c>
      <c r="J159">
        <v>2047992</v>
      </c>
      <c r="K159">
        <v>527092</v>
      </c>
      <c r="L159">
        <v>1635236</v>
      </c>
      <c r="M159">
        <v>1520900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1475165473</v>
      </c>
      <c r="B160">
        <v>316</v>
      </c>
      <c r="C160">
        <v>4</v>
      </c>
      <c r="D160">
        <v>59.2</v>
      </c>
      <c r="E160">
        <v>54.3</v>
      </c>
      <c r="F160">
        <v>4</v>
      </c>
      <c r="G160">
        <v>1</v>
      </c>
      <c r="H160">
        <v>0</v>
      </c>
      <c r="I160">
        <v>20.2</v>
      </c>
      <c r="J160">
        <v>2047992</v>
      </c>
      <c r="K160">
        <v>527696</v>
      </c>
      <c r="L160">
        <v>1634648</v>
      </c>
      <c r="M160">
        <v>1520296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7</v>
      </c>
      <c r="T160">
        <v>0</v>
      </c>
      <c r="U160">
        <v>40</v>
      </c>
      <c r="V160">
        <v>0</v>
      </c>
      <c r="W160">
        <v>68</v>
      </c>
    </row>
    <row r="161" spans="1:23">
      <c r="A161">
        <v>1475165475</v>
      </c>
      <c r="B161">
        <v>318</v>
      </c>
      <c r="C161">
        <v>4</v>
      </c>
      <c r="D161">
        <v>85.2</v>
      </c>
      <c r="E161">
        <v>82.6</v>
      </c>
      <c r="F161">
        <v>0.5</v>
      </c>
      <c r="G161">
        <v>1.5</v>
      </c>
      <c r="H161">
        <v>0</v>
      </c>
      <c r="I161">
        <v>20.2</v>
      </c>
      <c r="J161">
        <v>2047992</v>
      </c>
      <c r="K161">
        <v>527440</v>
      </c>
      <c r="L161">
        <v>1634916</v>
      </c>
      <c r="M161">
        <v>1520552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1475165477</v>
      </c>
      <c r="B162">
        <v>320</v>
      </c>
      <c r="C162">
        <v>4</v>
      </c>
      <c r="D162">
        <v>70.8</v>
      </c>
      <c r="E162">
        <v>64.3</v>
      </c>
      <c r="F162">
        <v>5.6</v>
      </c>
      <c r="G162">
        <v>1.5</v>
      </c>
      <c r="H162">
        <v>0</v>
      </c>
      <c r="I162">
        <v>20.2</v>
      </c>
      <c r="J162">
        <v>2047992</v>
      </c>
      <c r="K162">
        <v>527600</v>
      </c>
      <c r="L162">
        <v>1634760</v>
      </c>
      <c r="M162">
        <v>1520392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108</v>
      </c>
    </row>
    <row r="163" spans="1:23">
      <c r="A163">
        <v>1475165479</v>
      </c>
      <c r="B163">
        <v>322</v>
      </c>
      <c r="C163">
        <v>4</v>
      </c>
      <c r="D163">
        <v>56.8</v>
      </c>
      <c r="E163">
        <v>54.7</v>
      </c>
      <c r="F163">
        <v>0</v>
      </c>
      <c r="G163">
        <v>1.5</v>
      </c>
      <c r="H163">
        <v>0</v>
      </c>
      <c r="I163">
        <v>20.2</v>
      </c>
      <c r="J163">
        <v>2047992</v>
      </c>
      <c r="K163">
        <v>527376</v>
      </c>
      <c r="L163">
        <v>1634996</v>
      </c>
      <c r="M163">
        <v>1520616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1475165481</v>
      </c>
      <c r="B164">
        <v>324</v>
      </c>
      <c r="C164">
        <v>4</v>
      </c>
      <c r="D164">
        <v>61.6</v>
      </c>
      <c r="E164">
        <v>59.3</v>
      </c>
      <c r="F164">
        <v>0.5</v>
      </c>
      <c r="G164">
        <v>1.5</v>
      </c>
      <c r="H164">
        <v>0</v>
      </c>
      <c r="I164">
        <v>20.2</v>
      </c>
      <c r="J164">
        <v>2047992</v>
      </c>
      <c r="K164">
        <v>527760</v>
      </c>
      <c r="L164">
        <v>1634628</v>
      </c>
      <c r="M164">
        <v>1520232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1475165483</v>
      </c>
      <c r="B165">
        <v>326</v>
      </c>
      <c r="C165">
        <v>4</v>
      </c>
      <c r="D165">
        <v>77.2</v>
      </c>
      <c r="E165">
        <v>72.6</v>
      </c>
      <c r="F165">
        <v>3</v>
      </c>
      <c r="G165">
        <v>1.5</v>
      </c>
      <c r="H165">
        <v>0</v>
      </c>
      <c r="I165">
        <v>20.2</v>
      </c>
      <c r="J165">
        <v>2047992</v>
      </c>
      <c r="K165">
        <v>527344</v>
      </c>
      <c r="L165">
        <v>1635056</v>
      </c>
      <c r="M165">
        <v>1520648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4</v>
      </c>
      <c r="T165">
        <v>0</v>
      </c>
      <c r="U165">
        <v>180</v>
      </c>
      <c r="V165">
        <v>0</v>
      </c>
      <c r="W165">
        <v>52</v>
      </c>
    </row>
    <row r="166" spans="1:23">
      <c r="A166">
        <v>1475165485</v>
      </c>
      <c r="B166">
        <v>328</v>
      </c>
      <c r="C166">
        <v>4</v>
      </c>
      <c r="D166">
        <v>59.6</v>
      </c>
      <c r="E166">
        <v>57.7</v>
      </c>
      <c r="F166">
        <v>0</v>
      </c>
      <c r="G166">
        <v>1.5</v>
      </c>
      <c r="H166">
        <v>0</v>
      </c>
      <c r="I166">
        <v>20.2</v>
      </c>
      <c r="J166">
        <v>2047992</v>
      </c>
      <c r="K166">
        <v>527248</v>
      </c>
      <c r="L166">
        <v>1635172</v>
      </c>
      <c r="M166">
        <v>1520744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1475165487</v>
      </c>
      <c r="B167">
        <v>330</v>
      </c>
      <c r="C167">
        <v>4</v>
      </c>
      <c r="D167">
        <v>67.6</v>
      </c>
      <c r="E167">
        <v>66</v>
      </c>
      <c r="F167">
        <v>0.5</v>
      </c>
      <c r="G167">
        <v>1.5</v>
      </c>
      <c r="H167">
        <v>0</v>
      </c>
      <c r="I167">
        <v>20.2</v>
      </c>
      <c r="J167">
        <v>2047992</v>
      </c>
      <c r="K167">
        <v>527312</v>
      </c>
      <c r="L167">
        <v>1635112</v>
      </c>
      <c r="M167">
        <v>1520680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1475165489</v>
      </c>
      <c r="B168">
        <v>332</v>
      </c>
      <c r="C168">
        <v>4</v>
      </c>
      <c r="D168">
        <v>58.4</v>
      </c>
      <c r="E168">
        <v>54.7</v>
      </c>
      <c r="F168">
        <v>1.5</v>
      </c>
      <c r="G168">
        <v>1.5</v>
      </c>
      <c r="H168">
        <v>0</v>
      </c>
      <c r="I168">
        <v>20.2</v>
      </c>
      <c r="J168">
        <v>2047992</v>
      </c>
      <c r="K168">
        <v>527472</v>
      </c>
      <c r="L168">
        <v>1634964</v>
      </c>
      <c r="M168">
        <v>1520520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1475165491</v>
      </c>
      <c r="B169">
        <v>334</v>
      </c>
      <c r="C169">
        <v>4</v>
      </c>
      <c r="D169">
        <v>59.2</v>
      </c>
      <c r="E169">
        <v>57.2</v>
      </c>
      <c r="F169">
        <v>0</v>
      </c>
      <c r="G169">
        <v>1.5</v>
      </c>
      <c r="H169">
        <v>0</v>
      </c>
      <c r="I169">
        <v>20.2</v>
      </c>
      <c r="J169">
        <v>2047992</v>
      </c>
      <c r="K169">
        <v>527280</v>
      </c>
      <c r="L169">
        <v>1635164</v>
      </c>
      <c r="M169">
        <v>1520712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1475165493</v>
      </c>
      <c r="B170">
        <v>336</v>
      </c>
      <c r="C170">
        <v>4</v>
      </c>
      <c r="D170">
        <v>58.8</v>
      </c>
      <c r="E170">
        <v>56.5</v>
      </c>
      <c r="F170">
        <v>0.5</v>
      </c>
      <c r="G170">
        <v>1.5</v>
      </c>
      <c r="H170">
        <v>0</v>
      </c>
      <c r="I170">
        <v>20.3</v>
      </c>
      <c r="J170">
        <v>2047992</v>
      </c>
      <c r="K170">
        <v>529616</v>
      </c>
      <c r="L170">
        <v>1632836</v>
      </c>
      <c r="M170">
        <v>1518376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1475165495</v>
      </c>
      <c r="B171">
        <v>338</v>
      </c>
      <c r="C171">
        <v>4</v>
      </c>
      <c r="D171">
        <v>66</v>
      </c>
      <c r="E171">
        <v>60.5</v>
      </c>
      <c r="F171">
        <v>3.5</v>
      </c>
      <c r="G171">
        <v>1.5</v>
      </c>
      <c r="H171">
        <v>0</v>
      </c>
      <c r="I171">
        <v>20.3</v>
      </c>
      <c r="J171">
        <v>2047992</v>
      </c>
      <c r="K171">
        <v>529424</v>
      </c>
      <c r="L171">
        <v>1633040</v>
      </c>
      <c r="M171">
        <v>1518568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64</v>
      </c>
    </row>
    <row r="172" spans="1:23">
      <c r="A172">
        <v>1475165497</v>
      </c>
      <c r="B172">
        <v>340</v>
      </c>
      <c r="C172">
        <v>4</v>
      </c>
      <c r="D172">
        <v>52</v>
      </c>
      <c r="E172">
        <v>50.5</v>
      </c>
      <c r="F172">
        <v>0</v>
      </c>
      <c r="G172">
        <v>1.5</v>
      </c>
      <c r="H172">
        <v>0</v>
      </c>
      <c r="I172">
        <v>20.3</v>
      </c>
      <c r="J172">
        <v>2047992</v>
      </c>
      <c r="K172">
        <v>529456</v>
      </c>
      <c r="L172">
        <v>1633016</v>
      </c>
      <c r="M172">
        <v>1518536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1475165499</v>
      </c>
      <c r="B173">
        <v>342</v>
      </c>
      <c r="C173">
        <v>4</v>
      </c>
      <c r="D173">
        <v>57.6</v>
      </c>
      <c r="E173">
        <v>56</v>
      </c>
      <c r="F173">
        <v>0</v>
      </c>
      <c r="G173">
        <v>1.5</v>
      </c>
      <c r="H173">
        <v>0</v>
      </c>
      <c r="I173">
        <v>20.3</v>
      </c>
      <c r="J173">
        <v>2047992</v>
      </c>
      <c r="K173">
        <v>529424</v>
      </c>
      <c r="L173">
        <v>1633052</v>
      </c>
      <c r="M173">
        <v>1518568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1475165501</v>
      </c>
      <c r="B174">
        <v>344</v>
      </c>
      <c r="C174">
        <v>4</v>
      </c>
      <c r="D174">
        <v>57.2</v>
      </c>
      <c r="E174">
        <v>54.3</v>
      </c>
      <c r="F174">
        <v>2</v>
      </c>
      <c r="G174">
        <v>1.5</v>
      </c>
      <c r="H174">
        <v>0</v>
      </c>
      <c r="I174">
        <v>20.3</v>
      </c>
      <c r="J174">
        <v>2047992</v>
      </c>
      <c r="K174">
        <v>529360</v>
      </c>
      <c r="L174">
        <v>1633132</v>
      </c>
      <c r="M174">
        <v>1518632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36</v>
      </c>
    </row>
    <row r="175" spans="1:23">
      <c r="A175">
        <v>1475165503</v>
      </c>
      <c r="B175">
        <v>346</v>
      </c>
      <c r="C175">
        <v>4</v>
      </c>
      <c r="D175">
        <v>88.8</v>
      </c>
      <c r="E175">
        <v>86.6</v>
      </c>
      <c r="F175">
        <v>0</v>
      </c>
      <c r="G175">
        <v>1</v>
      </c>
      <c r="H175">
        <v>0</v>
      </c>
      <c r="I175">
        <v>20.3</v>
      </c>
      <c r="J175">
        <v>2047992</v>
      </c>
      <c r="K175">
        <v>531180</v>
      </c>
      <c r="L175">
        <v>1631320</v>
      </c>
      <c r="M175">
        <v>1516812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1475165505</v>
      </c>
      <c r="B176">
        <v>348</v>
      </c>
      <c r="C176">
        <v>4</v>
      </c>
      <c r="D176">
        <v>76</v>
      </c>
      <c r="E176">
        <v>74.7</v>
      </c>
      <c r="F176">
        <v>0</v>
      </c>
      <c r="G176">
        <v>1.5</v>
      </c>
      <c r="H176">
        <v>0</v>
      </c>
      <c r="I176">
        <v>20.4</v>
      </c>
      <c r="J176">
        <v>2047992</v>
      </c>
      <c r="K176">
        <v>531436</v>
      </c>
      <c r="L176">
        <v>1631072</v>
      </c>
      <c r="M176">
        <v>1516556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1475165507</v>
      </c>
      <c r="B177">
        <v>350</v>
      </c>
      <c r="C177">
        <v>4</v>
      </c>
      <c r="D177">
        <v>60.8</v>
      </c>
      <c r="E177">
        <v>56.7</v>
      </c>
      <c r="F177">
        <v>2.5</v>
      </c>
      <c r="G177">
        <v>1.5</v>
      </c>
      <c r="H177">
        <v>0</v>
      </c>
      <c r="I177">
        <v>20.4</v>
      </c>
      <c r="J177">
        <v>2047992</v>
      </c>
      <c r="K177">
        <v>531592</v>
      </c>
      <c r="L177">
        <v>1630928</v>
      </c>
      <c r="M177">
        <v>1516400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9</v>
      </c>
      <c r="T177">
        <v>0</v>
      </c>
      <c r="U177">
        <v>140</v>
      </c>
      <c r="V177">
        <v>0</v>
      </c>
      <c r="W177">
        <v>40</v>
      </c>
    </row>
    <row r="178" spans="1:23">
      <c r="A178">
        <v>1475165509</v>
      </c>
      <c r="B178">
        <v>352</v>
      </c>
      <c r="C178">
        <v>4</v>
      </c>
      <c r="D178">
        <v>57.2</v>
      </c>
      <c r="E178">
        <v>54.3</v>
      </c>
      <c r="F178">
        <v>0.5</v>
      </c>
      <c r="G178">
        <v>1.5</v>
      </c>
      <c r="H178">
        <v>0</v>
      </c>
      <c r="I178">
        <v>20.4</v>
      </c>
      <c r="J178">
        <v>2047992</v>
      </c>
      <c r="K178">
        <v>531536</v>
      </c>
      <c r="L178">
        <v>1630988</v>
      </c>
      <c r="M178">
        <v>1516456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1475165511</v>
      </c>
      <c r="B179">
        <v>354</v>
      </c>
      <c r="C179">
        <v>4</v>
      </c>
      <c r="D179">
        <v>70.4</v>
      </c>
      <c r="E179">
        <v>62.7</v>
      </c>
      <c r="F179">
        <v>5.6</v>
      </c>
      <c r="G179">
        <v>1.5</v>
      </c>
      <c r="H179">
        <v>0</v>
      </c>
      <c r="I179">
        <v>20.3</v>
      </c>
      <c r="J179">
        <v>2047992</v>
      </c>
      <c r="K179">
        <v>531216</v>
      </c>
      <c r="L179">
        <v>1631328</v>
      </c>
      <c r="M179">
        <v>1516776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112</v>
      </c>
    </row>
    <row r="180" spans="1:23">
      <c r="A180">
        <v>1475165513</v>
      </c>
      <c r="B180">
        <v>356</v>
      </c>
      <c r="C180">
        <v>4</v>
      </c>
      <c r="D180">
        <v>65.6</v>
      </c>
      <c r="E180">
        <v>64.7</v>
      </c>
      <c r="F180">
        <v>0</v>
      </c>
      <c r="G180">
        <v>1.5</v>
      </c>
      <c r="H180">
        <v>0</v>
      </c>
      <c r="I180">
        <v>20.3</v>
      </c>
      <c r="J180">
        <v>2047992</v>
      </c>
      <c r="K180">
        <v>531280</v>
      </c>
      <c r="L180">
        <v>1631284</v>
      </c>
      <c r="M180">
        <v>1516712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1475165515</v>
      </c>
      <c r="B181">
        <v>358</v>
      </c>
      <c r="C181">
        <v>4</v>
      </c>
      <c r="D181">
        <v>71.6</v>
      </c>
      <c r="E181">
        <v>68.8</v>
      </c>
      <c r="F181">
        <v>1</v>
      </c>
      <c r="G181">
        <v>2</v>
      </c>
      <c r="H181">
        <v>0</v>
      </c>
      <c r="I181">
        <v>20.4</v>
      </c>
      <c r="J181">
        <v>2047992</v>
      </c>
      <c r="K181">
        <v>532892</v>
      </c>
      <c r="L181">
        <v>1629684</v>
      </c>
      <c r="M181">
        <v>1515100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1475165517</v>
      </c>
      <c r="B182">
        <v>360</v>
      </c>
      <c r="C182">
        <v>4</v>
      </c>
      <c r="D182">
        <v>64</v>
      </c>
      <c r="E182">
        <v>60</v>
      </c>
      <c r="F182">
        <v>2.5</v>
      </c>
      <c r="G182">
        <v>1</v>
      </c>
      <c r="H182">
        <v>0</v>
      </c>
      <c r="I182">
        <v>20.4</v>
      </c>
      <c r="J182">
        <v>2047992</v>
      </c>
      <c r="K182">
        <v>532832</v>
      </c>
      <c r="L182">
        <v>1629752</v>
      </c>
      <c r="M182">
        <v>1515160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44</v>
      </c>
    </row>
    <row r="183" spans="1:23">
      <c r="A183">
        <v>1475165519</v>
      </c>
      <c r="B183">
        <v>362</v>
      </c>
      <c r="C183">
        <v>4</v>
      </c>
      <c r="D183">
        <v>51.6</v>
      </c>
      <c r="E183">
        <v>50</v>
      </c>
      <c r="F183">
        <v>0</v>
      </c>
      <c r="G183">
        <v>1.5</v>
      </c>
      <c r="H183">
        <v>0</v>
      </c>
      <c r="I183">
        <v>20.5</v>
      </c>
      <c r="J183">
        <v>2047992</v>
      </c>
      <c r="K183">
        <v>533568</v>
      </c>
      <c r="L183">
        <v>1629016</v>
      </c>
      <c r="M183">
        <v>1514424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1475165521</v>
      </c>
      <c r="B184">
        <v>364</v>
      </c>
      <c r="C184">
        <v>4</v>
      </c>
      <c r="D184">
        <v>60.8</v>
      </c>
      <c r="E184">
        <v>59.5</v>
      </c>
      <c r="F184">
        <v>0.5</v>
      </c>
      <c r="G184">
        <v>1.5</v>
      </c>
      <c r="H184">
        <v>0</v>
      </c>
      <c r="I184">
        <v>20.4</v>
      </c>
      <c r="J184">
        <v>2047992</v>
      </c>
      <c r="K184">
        <v>533152</v>
      </c>
      <c r="L184">
        <v>1629432</v>
      </c>
      <c r="M184">
        <v>1514840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1475165523</v>
      </c>
      <c r="B185">
        <v>366</v>
      </c>
      <c r="C185">
        <v>4</v>
      </c>
      <c r="D185">
        <v>58.4</v>
      </c>
      <c r="E185">
        <v>56</v>
      </c>
      <c r="F185">
        <v>0</v>
      </c>
      <c r="G185">
        <v>1.5</v>
      </c>
      <c r="H185">
        <v>0</v>
      </c>
      <c r="I185">
        <v>20.4</v>
      </c>
      <c r="J185">
        <v>2047992</v>
      </c>
      <c r="K185">
        <v>532992</v>
      </c>
      <c r="L185">
        <v>1629604</v>
      </c>
      <c r="M185">
        <v>1515000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28</v>
      </c>
    </row>
    <row r="186" spans="1:23">
      <c r="A186">
        <v>1475165525</v>
      </c>
      <c r="B186">
        <v>368</v>
      </c>
      <c r="C186">
        <v>4</v>
      </c>
      <c r="D186">
        <v>62</v>
      </c>
      <c r="E186">
        <v>59.9</v>
      </c>
      <c r="F186">
        <v>0</v>
      </c>
      <c r="G186">
        <v>1.5</v>
      </c>
      <c r="H186">
        <v>0</v>
      </c>
      <c r="I186">
        <v>20.8</v>
      </c>
      <c r="J186">
        <v>2047992</v>
      </c>
      <c r="K186">
        <v>541060</v>
      </c>
      <c r="L186">
        <v>1621540</v>
      </c>
      <c r="M186">
        <v>1506932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1475165527</v>
      </c>
      <c r="B187">
        <v>370</v>
      </c>
      <c r="C187">
        <v>4</v>
      </c>
      <c r="D187">
        <v>65.6</v>
      </c>
      <c r="E187">
        <v>63.5</v>
      </c>
      <c r="F187">
        <v>0</v>
      </c>
      <c r="G187">
        <v>2</v>
      </c>
      <c r="H187">
        <v>0</v>
      </c>
      <c r="I187">
        <v>20.8</v>
      </c>
      <c r="J187">
        <v>2047992</v>
      </c>
      <c r="K187">
        <v>540648</v>
      </c>
      <c r="L187">
        <v>1621952</v>
      </c>
      <c r="M187">
        <v>1507344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1475165529</v>
      </c>
      <c r="B188">
        <v>372</v>
      </c>
      <c r="C188">
        <v>4</v>
      </c>
      <c r="D188">
        <v>64.4</v>
      </c>
      <c r="E188">
        <v>63.1</v>
      </c>
      <c r="F188">
        <v>0.5</v>
      </c>
      <c r="G188">
        <v>1</v>
      </c>
      <c r="H188">
        <v>0</v>
      </c>
      <c r="I188">
        <v>20.8</v>
      </c>
      <c r="J188">
        <v>2047992</v>
      </c>
      <c r="K188">
        <v>541448</v>
      </c>
      <c r="L188">
        <v>1621172</v>
      </c>
      <c r="M188">
        <v>1506544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32</v>
      </c>
    </row>
    <row r="189" spans="1:23">
      <c r="A189">
        <v>1475165531</v>
      </c>
      <c r="B189">
        <v>374</v>
      </c>
      <c r="C189">
        <v>4</v>
      </c>
      <c r="D189">
        <v>65.2</v>
      </c>
      <c r="E189">
        <v>63.2</v>
      </c>
      <c r="F189">
        <v>0</v>
      </c>
      <c r="G189">
        <v>2</v>
      </c>
      <c r="H189">
        <v>0</v>
      </c>
      <c r="I189">
        <v>20.8</v>
      </c>
      <c r="J189">
        <v>2047992</v>
      </c>
      <c r="K189">
        <v>541524</v>
      </c>
      <c r="L189">
        <v>1621108</v>
      </c>
      <c r="M189">
        <v>1506468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1475165533</v>
      </c>
      <c r="B190">
        <v>376</v>
      </c>
      <c r="C190">
        <v>4</v>
      </c>
      <c r="D190">
        <v>70.4</v>
      </c>
      <c r="E190">
        <v>68.5</v>
      </c>
      <c r="F190">
        <v>0</v>
      </c>
      <c r="G190">
        <v>1</v>
      </c>
      <c r="H190">
        <v>0</v>
      </c>
      <c r="I190">
        <v>20.8</v>
      </c>
      <c r="J190">
        <v>2047992</v>
      </c>
      <c r="K190">
        <v>541204</v>
      </c>
      <c r="L190">
        <v>1621460</v>
      </c>
      <c r="M190">
        <v>1506788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72</v>
      </c>
    </row>
    <row r="191" spans="1:23">
      <c r="A191">
        <v>1475165535</v>
      </c>
      <c r="B191">
        <v>378</v>
      </c>
      <c r="C191">
        <v>4</v>
      </c>
      <c r="D191">
        <v>91.2</v>
      </c>
      <c r="E191">
        <v>89.9</v>
      </c>
      <c r="F191">
        <v>0</v>
      </c>
      <c r="G191">
        <v>2</v>
      </c>
      <c r="H191">
        <v>0</v>
      </c>
      <c r="I191">
        <v>20.9</v>
      </c>
      <c r="J191">
        <v>2047992</v>
      </c>
      <c r="K191">
        <v>543316</v>
      </c>
      <c r="L191">
        <v>1619368</v>
      </c>
      <c r="M191">
        <v>1504676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1475165537</v>
      </c>
      <c r="B192">
        <v>380</v>
      </c>
      <c r="C192">
        <v>4</v>
      </c>
      <c r="D192">
        <v>70</v>
      </c>
      <c r="E192">
        <v>68.3</v>
      </c>
      <c r="F192">
        <v>0.5</v>
      </c>
      <c r="G192">
        <v>1</v>
      </c>
      <c r="H192">
        <v>0</v>
      </c>
      <c r="I192">
        <v>20.9</v>
      </c>
      <c r="J192">
        <v>2047992</v>
      </c>
      <c r="K192">
        <v>543352</v>
      </c>
      <c r="L192">
        <v>1619340</v>
      </c>
      <c r="M192">
        <v>1504640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1475165539</v>
      </c>
      <c r="B193">
        <v>382</v>
      </c>
      <c r="C193">
        <v>4</v>
      </c>
      <c r="D193">
        <v>69.6</v>
      </c>
      <c r="E193">
        <v>67.7</v>
      </c>
      <c r="F193">
        <v>0</v>
      </c>
      <c r="G193">
        <v>1.5</v>
      </c>
      <c r="H193">
        <v>0.5</v>
      </c>
      <c r="I193">
        <v>20.9</v>
      </c>
      <c r="J193">
        <v>2047992</v>
      </c>
      <c r="K193">
        <v>543192</v>
      </c>
      <c r="L193">
        <v>1619516</v>
      </c>
      <c r="M193">
        <v>1504800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4</v>
      </c>
      <c r="T193">
        <v>0</v>
      </c>
      <c r="U193">
        <v>156</v>
      </c>
      <c r="V193">
        <v>0</v>
      </c>
      <c r="W193">
        <v>52</v>
      </c>
    </row>
    <row r="194" spans="1:23">
      <c r="A194">
        <v>1475165541</v>
      </c>
      <c r="B194">
        <v>384</v>
      </c>
      <c r="C194">
        <v>4</v>
      </c>
      <c r="D194">
        <v>66.8</v>
      </c>
      <c r="E194">
        <v>65</v>
      </c>
      <c r="F194">
        <v>0</v>
      </c>
      <c r="G194">
        <v>1.5</v>
      </c>
      <c r="H194">
        <v>0</v>
      </c>
      <c r="I194">
        <v>20.9</v>
      </c>
      <c r="J194">
        <v>2047992</v>
      </c>
      <c r="K194">
        <v>543224</v>
      </c>
      <c r="L194">
        <v>1619492</v>
      </c>
      <c r="M194">
        <v>1504768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1475165543</v>
      </c>
      <c r="B195">
        <v>386</v>
      </c>
      <c r="C195">
        <v>4</v>
      </c>
      <c r="D195">
        <v>65.2</v>
      </c>
      <c r="E195">
        <v>64.3</v>
      </c>
      <c r="F195">
        <v>0</v>
      </c>
      <c r="G195">
        <v>1</v>
      </c>
      <c r="H195">
        <v>0</v>
      </c>
      <c r="I195">
        <v>20.9</v>
      </c>
      <c r="J195">
        <v>2047992</v>
      </c>
      <c r="K195">
        <v>543416</v>
      </c>
      <c r="L195">
        <v>1619320</v>
      </c>
      <c r="M195">
        <v>1504576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1475165545</v>
      </c>
      <c r="B196">
        <v>388</v>
      </c>
      <c r="C196">
        <v>4</v>
      </c>
      <c r="D196">
        <v>62</v>
      </c>
      <c r="E196">
        <v>60</v>
      </c>
      <c r="F196">
        <v>0</v>
      </c>
      <c r="G196">
        <v>1.5</v>
      </c>
      <c r="H196">
        <v>0</v>
      </c>
      <c r="I196">
        <v>20.9</v>
      </c>
      <c r="J196">
        <v>2047992</v>
      </c>
      <c r="K196">
        <v>543416</v>
      </c>
      <c r="L196">
        <v>1619332</v>
      </c>
      <c r="M196">
        <v>1504576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88</v>
      </c>
    </row>
    <row r="197" spans="1:23">
      <c r="A197">
        <v>1475165547</v>
      </c>
      <c r="B197">
        <v>390</v>
      </c>
      <c r="C197">
        <v>4</v>
      </c>
      <c r="D197">
        <v>65.2</v>
      </c>
      <c r="E197">
        <v>62</v>
      </c>
      <c r="F197">
        <v>0.5</v>
      </c>
      <c r="G197">
        <v>1.5</v>
      </c>
      <c r="H197">
        <v>0</v>
      </c>
      <c r="I197">
        <v>20.9</v>
      </c>
      <c r="J197">
        <v>2047992</v>
      </c>
      <c r="K197">
        <v>543444</v>
      </c>
      <c r="L197">
        <v>1619312</v>
      </c>
      <c r="M197">
        <v>1504548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1475165549</v>
      </c>
      <c r="B198">
        <v>392</v>
      </c>
      <c r="C198">
        <v>4</v>
      </c>
      <c r="D198">
        <v>59.6</v>
      </c>
      <c r="E198">
        <v>57.2</v>
      </c>
      <c r="F198">
        <v>0.5</v>
      </c>
      <c r="G198">
        <v>1.5</v>
      </c>
      <c r="H198">
        <v>0</v>
      </c>
      <c r="I198">
        <v>20.9</v>
      </c>
      <c r="J198">
        <v>2047992</v>
      </c>
      <c r="K198">
        <v>543344</v>
      </c>
      <c r="L198">
        <v>1619424</v>
      </c>
      <c r="M198">
        <v>1504648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52</v>
      </c>
    </row>
    <row r="199" spans="1:23">
      <c r="A199">
        <v>1475165551</v>
      </c>
      <c r="B199">
        <v>394</v>
      </c>
      <c r="C199">
        <v>4</v>
      </c>
      <c r="D199">
        <v>52.8</v>
      </c>
      <c r="E199">
        <v>51.3</v>
      </c>
      <c r="F199">
        <v>0</v>
      </c>
      <c r="G199">
        <v>1.5</v>
      </c>
      <c r="H199">
        <v>0</v>
      </c>
      <c r="I199">
        <v>21</v>
      </c>
      <c r="J199">
        <v>2047992</v>
      </c>
      <c r="K199">
        <v>544016</v>
      </c>
      <c r="L199">
        <v>1618760</v>
      </c>
      <c r="M199">
        <v>1503976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1475165553</v>
      </c>
      <c r="B200">
        <v>396</v>
      </c>
      <c r="C200">
        <v>4</v>
      </c>
      <c r="D200">
        <v>58.8</v>
      </c>
      <c r="E200">
        <v>56.7</v>
      </c>
      <c r="F200">
        <v>0.5</v>
      </c>
      <c r="G200">
        <v>1.5</v>
      </c>
      <c r="H200">
        <v>0</v>
      </c>
      <c r="I200">
        <v>20.9</v>
      </c>
      <c r="J200">
        <v>2047992</v>
      </c>
      <c r="K200">
        <v>543728</v>
      </c>
      <c r="L200">
        <v>1619056</v>
      </c>
      <c r="M200">
        <v>1504264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1475165555</v>
      </c>
      <c r="B201">
        <v>398</v>
      </c>
      <c r="C201">
        <v>4</v>
      </c>
      <c r="D201">
        <v>68.4</v>
      </c>
      <c r="E201">
        <v>66.8</v>
      </c>
      <c r="F201">
        <v>0</v>
      </c>
      <c r="G201">
        <v>1.5</v>
      </c>
      <c r="H201">
        <v>0</v>
      </c>
      <c r="I201">
        <v>20.9</v>
      </c>
      <c r="J201">
        <v>2047992</v>
      </c>
      <c r="K201">
        <v>543440</v>
      </c>
      <c r="L201">
        <v>1619356</v>
      </c>
      <c r="M201">
        <v>1504552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64</v>
      </c>
    </row>
    <row r="202" spans="1:23">
      <c r="A202">
        <v>1475165557</v>
      </c>
      <c r="B202">
        <v>400</v>
      </c>
      <c r="C202">
        <v>4</v>
      </c>
      <c r="D202">
        <v>60</v>
      </c>
      <c r="E202">
        <v>58.4</v>
      </c>
      <c r="F202">
        <v>0</v>
      </c>
      <c r="G202">
        <v>1.5</v>
      </c>
      <c r="H202">
        <v>0</v>
      </c>
      <c r="I202">
        <v>20.9</v>
      </c>
      <c r="J202">
        <v>2047992</v>
      </c>
      <c r="K202">
        <v>543280</v>
      </c>
      <c r="L202">
        <v>1619520</v>
      </c>
      <c r="M202">
        <v>1504712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1475165559</v>
      </c>
      <c r="B203">
        <v>402</v>
      </c>
      <c r="C203">
        <v>4</v>
      </c>
      <c r="D203">
        <v>62.4</v>
      </c>
      <c r="E203">
        <v>60.1</v>
      </c>
      <c r="F203">
        <v>0</v>
      </c>
      <c r="G203">
        <v>2</v>
      </c>
      <c r="H203">
        <v>0</v>
      </c>
      <c r="I203">
        <v>20.9</v>
      </c>
      <c r="J203">
        <v>2047992</v>
      </c>
      <c r="K203">
        <v>543632</v>
      </c>
      <c r="L203">
        <v>1619180</v>
      </c>
      <c r="M203">
        <v>1504360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1475165561</v>
      </c>
      <c r="B204">
        <v>404</v>
      </c>
      <c r="C204">
        <v>4</v>
      </c>
      <c r="D204">
        <v>66.8</v>
      </c>
      <c r="E204">
        <v>64.3</v>
      </c>
      <c r="F204">
        <v>0.5</v>
      </c>
      <c r="G204">
        <v>1</v>
      </c>
      <c r="H204">
        <v>0</v>
      </c>
      <c r="I204">
        <v>20.9</v>
      </c>
      <c r="J204">
        <v>2047992</v>
      </c>
      <c r="K204">
        <v>543280</v>
      </c>
      <c r="L204">
        <v>1619540</v>
      </c>
      <c r="M204">
        <v>1504712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32</v>
      </c>
    </row>
    <row r="205" spans="1:23">
      <c r="A205">
        <v>1475165563</v>
      </c>
      <c r="B205">
        <v>406</v>
      </c>
      <c r="C205">
        <v>4</v>
      </c>
      <c r="D205">
        <v>79.2</v>
      </c>
      <c r="E205">
        <v>76.6</v>
      </c>
      <c r="F205">
        <v>0</v>
      </c>
      <c r="G205">
        <v>1.5</v>
      </c>
      <c r="H205">
        <v>0</v>
      </c>
      <c r="I205">
        <v>20.9</v>
      </c>
      <c r="J205">
        <v>2047992</v>
      </c>
      <c r="K205">
        <v>543376</v>
      </c>
      <c r="L205">
        <v>1619452</v>
      </c>
      <c r="M205">
        <v>1504616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1475165565</v>
      </c>
      <c r="B206">
        <v>408</v>
      </c>
      <c r="C206">
        <v>4</v>
      </c>
      <c r="D206">
        <v>64.8</v>
      </c>
      <c r="E206">
        <v>63.1</v>
      </c>
      <c r="F206">
        <v>0</v>
      </c>
      <c r="G206">
        <v>1.5</v>
      </c>
      <c r="H206">
        <v>0</v>
      </c>
      <c r="I206">
        <v>20.9</v>
      </c>
      <c r="J206">
        <v>2047992</v>
      </c>
      <c r="K206">
        <v>543280</v>
      </c>
      <c r="L206">
        <v>1619556</v>
      </c>
      <c r="M206">
        <v>1504712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1475165567</v>
      </c>
      <c r="B207">
        <v>410</v>
      </c>
      <c r="C207">
        <v>4</v>
      </c>
      <c r="D207">
        <v>59.6</v>
      </c>
      <c r="E207">
        <v>58.2</v>
      </c>
      <c r="F207">
        <v>0</v>
      </c>
      <c r="G207">
        <v>1.5</v>
      </c>
      <c r="H207">
        <v>0</v>
      </c>
      <c r="I207">
        <v>20.9</v>
      </c>
      <c r="J207">
        <v>2047992</v>
      </c>
      <c r="K207">
        <v>543380</v>
      </c>
      <c r="L207">
        <v>1619472</v>
      </c>
      <c r="M207">
        <v>1504612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48</v>
      </c>
    </row>
    <row r="208" spans="1:23">
      <c r="A208">
        <v>1475165569</v>
      </c>
      <c r="B208">
        <v>412</v>
      </c>
      <c r="C208">
        <v>4</v>
      </c>
      <c r="D208">
        <v>57.6</v>
      </c>
      <c r="E208">
        <v>56</v>
      </c>
      <c r="F208">
        <v>0</v>
      </c>
      <c r="G208">
        <v>2</v>
      </c>
      <c r="H208">
        <v>0</v>
      </c>
      <c r="I208">
        <v>20.9</v>
      </c>
      <c r="J208">
        <v>2047992</v>
      </c>
      <c r="K208">
        <v>543220</v>
      </c>
      <c r="L208">
        <v>1619636</v>
      </c>
      <c r="M208">
        <v>1504772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120</v>
      </c>
      <c r="V208">
        <v>0</v>
      </c>
      <c r="W208">
        <v>0</v>
      </c>
    </row>
    <row r="209" spans="1:23">
      <c r="A209">
        <v>1475165571</v>
      </c>
      <c r="B209">
        <v>414</v>
      </c>
      <c r="C209">
        <v>4</v>
      </c>
      <c r="D209">
        <v>62.8</v>
      </c>
      <c r="E209">
        <v>61</v>
      </c>
      <c r="F209">
        <v>0</v>
      </c>
      <c r="G209">
        <v>1.5</v>
      </c>
      <c r="H209">
        <v>0</v>
      </c>
      <c r="I209">
        <v>20.9</v>
      </c>
      <c r="J209">
        <v>2047992</v>
      </c>
      <c r="K209">
        <v>543344</v>
      </c>
      <c r="L209">
        <v>1619536</v>
      </c>
      <c r="M209">
        <v>1504648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24</v>
      </c>
      <c r="V209">
        <v>0</v>
      </c>
      <c r="W209">
        <v>76</v>
      </c>
    </row>
    <row r="210" spans="1:23">
      <c r="A210">
        <v>1475165573</v>
      </c>
      <c r="B210">
        <v>416</v>
      </c>
      <c r="C210">
        <v>4</v>
      </c>
      <c r="D210">
        <v>56.8</v>
      </c>
      <c r="E210">
        <v>54.7</v>
      </c>
      <c r="F210">
        <v>0</v>
      </c>
      <c r="G210">
        <v>1.5</v>
      </c>
      <c r="H210">
        <v>0</v>
      </c>
      <c r="I210">
        <v>20.9</v>
      </c>
      <c r="J210">
        <v>2047992</v>
      </c>
      <c r="K210">
        <v>543632</v>
      </c>
      <c r="L210">
        <v>1619264</v>
      </c>
      <c r="M210">
        <v>1504360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1475165575</v>
      </c>
      <c r="B211">
        <v>418</v>
      </c>
      <c r="C211">
        <v>4</v>
      </c>
      <c r="D211">
        <v>69.6</v>
      </c>
      <c r="E211">
        <v>67.5</v>
      </c>
      <c r="F211">
        <v>1</v>
      </c>
      <c r="G211">
        <v>1</v>
      </c>
      <c r="H211">
        <v>0</v>
      </c>
      <c r="I211">
        <v>20.9</v>
      </c>
      <c r="J211">
        <v>2047992</v>
      </c>
      <c r="K211">
        <v>543280</v>
      </c>
      <c r="L211">
        <v>1619624</v>
      </c>
      <c r="M211">
        <v>1504712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1475165577</v>
      </c>
      <c r="B212">
        <v>420</v>
      </c>
      <c r="C212">
        <v>4</v>
      </c>
      <c r="D212">
        <v>77.6</v>
      </c>
      <c r="E212">
        <v>75.3</v>
      </c>
      <c r="F212">
        <v>1</v>
      </c>
      <c r="G212">
        <v>1.5</v>
      </c>
      <c r="H212">
        <v>0</v>
      </c>
      <c r="I212">
        <v>20.9</v>
      </c>
      <c r="J212">
        <v>2047992</v>
      </c>
      <c r="K212">
        <v>543440</v>
      </c>
      <c r="L212">
        <v>1619472</v>
      </c>
      <c r="M212">
        <v>1504552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44</v>
      </c>
    </row>
    <row r="213" spans="1:23">
      <c r="A213">
        <v>1475165579</v>
      </c>
      <c r="B213">
        <v>422</v>
      </c>
      <c r="C213">
        <v>4</v>
      </c>
      <c r="D213">
        <v>2.4</v>
      </c>
      <c r="E213">
        <v>1.5</v>
      </c>
      <c r="F213">
        <v>0</v>
      </c>
      <c r="G213">
        <v>2</v>
      </c>
      <c r="H213">
        <v>0</v>
      </c>
      <c r="I213">
        <v>20.9</v>
      </c>
      <c r="J213">
        <v>2047992</v>
      </c>
      <c r="K213">
        <v>543440</v>
      </c>
      <c r="L213">
        <v>1619472</v>
      </c>
      <c r="M213">
        <v>1504552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1475165581</v>
      </c>
      <c r="B214">
        <v>424</v>
      </c>
      <c r="C214">
        <v>4</v>
      </c>
      <c r="D214">
        <v>4</v>
      </c>
      <c r="E214">
        <v>2.5</v>
      </c>
      <c r="F214">
        <v>0</v>
      </c>
      <c r="G214">
        <v>1.5</v>
      </c>
      <c r="H214">
        <v>0</v>
      </c>
      <c r="I214">
        <v>20.9</v>
      </c>
      <c r="J214">
        <v>2047992</v>
      </c>
      <c r="K214">
        <v>543440</v>
      </c>
      <c r="L214">
        <v>1619472</v>
      </c>
      <c r="M214">
        <v>1504552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44</v>
      </c>
    </row>
    <row r="215" spans="1:23">
      <c r="A215">
        <v>1475165583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</v>
      </c>
      <c r="H215">
        <v>0</v>
      </c>
      <c r="I215">
        <v>20.9</v>
      </c>
      <c r="J215">
        <v>2047992</v>
      </c>
      <c r="K215">
        <v>543440</v>
      </c>
      <c r="L215">
        <v>1619480</v>
      </c>
      <c r="M215">
        <v>1504552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1475165585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2</v>
      </c>
      <c r="H216">
        <v>0</v>
      </c>
      <c r="I216">
        <v>20.9</v>
      </c>
      <c r="J216">
        <v>2047992</v>
      </c>
      <c r="K216">
        <v>543440</v>
      </c>
      <c r="L216">
        <v>1619480</v>
      </c>
      <c r="M216">
        <v>1504552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1475165587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</v>
      </c>
      <c r="H217">
        <v>0</v>
      </c>
      <c r="I217">
        <v>20.9</v>
      </c>
      <c r="J217">
        <v>2047992</v>
      </c>
      <c r="K217">
        <v>543440</v>
      </c>
      <c r="L217">
        <v>1619480</v>
      </c>
      <c r="M217">
        <v>1504552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1475165589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2</v>
      </c>
      <c r="H218">
        <v>0</v>
      </c>
      <c r="I218">
        <v>20.9</v>
      </c>
      <c r="J218">
        <v>2047992</v>
      </c>
      <c r="K218">
        <v>543440</v>
      </c>
      <c r="L218">
        <v>1619480</v>
      </c>
      <c r="M218">
        <v>1504552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6</v>
      </c>
      <c r="T218">
        <v>0</v>
      </c>
      <c r="U218">
        <v>28</v>
      </c>
      <c r="V218">
        <v>0</v>
      </c>
      <c r="W218">
        <v>0</v>
      </c>
    </row>
    <row r="219" spans="1:23">
      <c r="A219">
        <v>1475165591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1.5</v>
      </c>
      <c r="H219">
        <v>0</v>
      </c>
      <c r="I219">
        <v>20.9</v>
      </c>
      <c r="J219">
        <v>2047992</v>
      </c>
      <c r="K219">
        <v>543440</v>
      </c>
      <c r="L219">
        <v>1619480</v>
      </c>
      <c r="M219">
        <v>1504552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1475165593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2</v>
      </c>
      <c r="H220">
        <v>0</v>
      </c>
      <c r="I220">
        <v>20.9</v>
      </c>
      <c r="J220">
        <v>2047992</v>
      </c>
      <c r="K220">
        <v>543456</v>
      </c>
      <c r="L220">
        <v>1619464</v>
      </c>
      <c r="M220">
        <v>1504536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1475165595</v>
      </c>
      <c r="B221">
        <v>438</v>
      </c>
      <c r="C221">
        <v>4</v>
      </c>
      <c r="D221">
        <v>1.2</v>
      </c>
      <c r="E221">
        <v>0</v>
      </c>
      <c r="F221">
        <v>0</v>
      </c>
      <c r="G221">
        <v>1.5</v>
      </c>
      <c r="H221">
        <v>0</v>
      </c>
      <c r="I221">
        <v>20.9</v>
      </c>
      <c r="J221">
        <v>2047992</v>
      </c>
      <c r="K221">
        <v>543456</v>
      </c>
      <c r="L221">
        <v>1619464</v>
      </c>
      <c r="M221">
        <v>1504536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1475165597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20.9</v>
      </c>
      <c r="J222">
        <v>2047992</v>
      </c>
      <c r="K222">
        <v>543456</v>
      </c>
      <c r="L222">
        <v>1619464</v>
      </c>
      <c r="M222">
        <v>1504536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1475165599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20.9</v>
      </c>
      <c r="J223">
        <v>2047992</v>
      </c>
      <c r="K223">
        <v>543424</v>
      </c>
      <c r="L223">
        <v>1619496</v>
      </c>
      <c r="M223">
        <v>1504568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52</v>
      </c>
      <c r="V223">
        <v>0</v>
      </c>
      <c r="W223">
        <v>0</v>
      </c>
    </row>
    <row r="224" spans="1:23">
      <c r="A224">
        <v>1475165601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1.5</v>
      </c>
      <c r="H224">
        <v>0</v>
      </c>
      <c r="I224">
        <v>20.9</v>
      </c>
      <c r="J224">
        <v>2047992</v>
      </c>
      <c r="K224">
        <v>543424</v>
      </c>
      <c r="L224">
        <v>1619496</v>
      </c>
      <c r="M224">
        <v>1504568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1475165603</v>
      </c>
      <c r="B225">
        <v>446</v>
      </c>
      <c r="C225">
        <v>4</v>
      </c>
      <c r="D225">
        <v>6</v>
      </c>
      <c r="E225">
        <v>5</v>
      </c>
      <c r="F225">
        <v>0</v>
      </c>
      <c r="G225">
        <v>1.5</v>
      </c>
      <c r="H225">
        <v>0</v>
      </c>
      <c r="I225">
        <v>20.9</v>
      </c>
      <c r="J225">
        <v>2047992</v>
      </c>
      <c r="K225">
        <v>543424</v>
      </c>
      <c r="L225">
        <v>1619496</v>
      </c>
      <c r="M225">
        <v>1504568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100</v>
      </c>
    </row>
    <row r="226" spans="1:23">
      <c r="A226">
        <v>1475165605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1.5</v>
      </c>
      <c r="H226">
        <v>0</v>
      </c>
      <c r="I226">
        <v>20.9</v>
      </c>
      <c r="J226">
        <v>2047992</v>
      </c>
      <c r="K226">
        <v>543424</v>
      </c>
      <c r="L226">
        <v>1619504</v>
      </c>
      <c r="M226">
        <v>1504568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1475165607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1.5</v>
      </c>
      <c r="H227">
        <v>0</v>
      </c>
      <c r="I227">
        <v>20.9</v>
      </c>
      <c r="J227">
        <v>2047992</v>
      </c>
      <c r="K227">
        <v>543424</v>
      </c>
      <c r="L227">
        <v>1619504</v>
      </c>
      <c r="M227">
        <v>1504568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1475165719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201564</v>
      </c>
      <c r="L2">
        <v>1949528</v>
      </c>
      <c r="M2">
        <v>1846428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</v>
      </c>
      <c r="U2">
        <v>0</v>
      </c>
      <c r="V2">
        <v>64</v>
      </c>
      <c r="W2">
        <v>0</v>
      </c>
    </row>
    <row r="3" spans="1:23">
      <c r="A3">
        <v>1475165722</v>
      </c>
      <c r="B3">
        <v>3</v>
      </c>
      <c r="C3">
        <v>4</v>
      </c>
      <c r="D3">
        <v>103.2</v>
      </c>
      <c r="E3">
        <v>2.9</v>
      </c>
      <c r="F3">
        <v>100</v>
      </c>
      <c r="G3">
        <v>0</v>
      </c>
      <c r="H3">
        <v>0.5</v>
      </c>
      <c r="I3">
        <v>8.2</v>
      </c>
      <c r="J3">
        <v>2047992</v>
      </c>
      <c r="K3">
        <v>282100</v>
      </c>
      <c r="L3">
        <v>1879532</v>
      </c>
      <c r="M3">
        <v>1765892</v>
      </c>
      <c r="N3">
        <v>0</v>
      </c>
      <c r="O3">
        <v>2094076</v>
      </c>
      <c r="P3">
        <v>0</v>
      </c>
      <c r="Q3">
        <v>2094076</v>
      </c>
      <c r="R3">
        <v>275</v>
      </c>
      <c r="S3">
        <v>0</v>
      </c>
      <c r="T3">
        <v>10432</v>
      </c>
      <c r="U3">
        <v>0</v>
      </c>
      <c r="V3">
        <v>1972</v>
      </c>
      <c r="W3">
        <v>0</v>
      </c>
    </row>
    <row r="4" spans="1:23">
      <c r="A4">
        <v>1475165724</v>
      </c>
      <c r="B4">
        <v>5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290428</v>
      </c>
      <c r="L4">
        <v>1871204</v>
      </c>
      <c r="M4">
        <v>1757564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1475165726</v>
      </c>
      <c r="B5">
        <v>7</v>
      </c>
      <c r="C5">
        <v>4</v>
      </c>
      <c r="D5">
        <v>110</v>
      </c>
      <c r="E5">
        <v>9.5</v>
      </c>
      <c r="F5">
        <v>100</v>
      </c>
      <c r="G5">
        <v>0</v>
      </c>
      <c r="H5">
        <v>0</v>
      </c>
      <c r="I5">
        <v>8.9</v>
      </c>
      <c r="J5">
        <v>2047992</v>
      </c>
      <c r="K5">
        <v>294948</v>
      </c>
      <c r="L5">
        <v>1866692</v>
      </c>
      <c r="M5">
        <v>1753044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164</v>
      </c>
    </row>
    <row r="6" spans="1:23">
      <c r="A6">
        <v>1475165728</v>
      </c>
      <c r="B6">
        <v>9</v>
      </c>
      <c r="C6">
        <v>4</v>
      </c>
      <c r="D6">
        <v>102</v>
      </c>
      <c r="E6">
        <v>2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329884</v>
      </c>
      <c r="L6">
        <v>1831756</v>
      </c>
      <c r="M6">
        <v>1718108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1475165730</v>
      </c>
      <c r="B7">
        <v>11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11.6</v>
      </c>
      <c r="J7">
        <v>2047992</v>
      </c>
      <c r="K7">
        <v>350828</v>
      </c>
      <c r="L7">
        <v>1810812</v>
      </c>
      <c r="M7">
        <v>1697164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1475165732</v>
      </c>
      <c r="B8">
        <v>13</v>
      </c>
      <c r="C8">
        <v>4</v>
      </c>
      <c r="D8">
        <v>101.2</v>
      </c>
      <c r="E8">
        <v>1.5</v>
      </c>
      <c r="F8">
        <v>100</v>
      </c>
      <c r="G8">
        <v>0</v>
      </c>
      <c r="H8">
        <v>0</v>
      </c>
      <c r="I8">
        <v>13.1</v>
      </c>
      <c r="J8">
        <v>2047992</v>
      </c>
      <c r="K8">
        <v>381172</v>
      </c>
      <c r="L8">
        <v>1780468</v>
      </c>
      <c r="M8">
        <v>1666820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13</v>
      </c>
      <c r="T8">
        <v>0</v>
      </c>
      <c r="U8">
        <v>72</v>
      </c>
      <c r="V8">
        <v>0</v>
      </c>
      <c r="W8">
        <v>0</v>
      </c>
    </row>
    <row r="9" spans="1:23">
      <c r="A9">
        <v>1475165734</v>
      </c>
      <c r="B9">
        <v>15</v>
      </c>
      <c r="C9">
        <v>4</v>
      </c>
      <c r="D9">
        <v>102</v>
      </c>
      <c r="E9">
        <v>1.5</v>
      </c>
      <c r="F9">
        <v>100</v>
      </c>
      <c r="G9">
        <v>0</v>
      </c>
      <c r="H9">
        <v>0</v>
      </c>
      <c r="I9">
        <v>13.5</v>
      </c>
      <c r="J9">
        <v>2047992</v>
      </c>
      <c r="K9">
        <v>390336</v>
      </c>
      <c r="L9">
        <v>1771304</v>
      </c>
      <c r="M9">
        <v>1657656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1475165736</v>
      </c>
      <c r="B10">
        <v>17</v>
      </c>
      <c r="C10">
        <v>4</v>
      </c>
      <c r="D10">
        <v>101.6</v>
      </c>
      <c r="E10">
        <v>1</v>
      </c>
      <c r="F10">
        <v>100</v>
      </c>
      <c r="G10">
        <v>0</v>
      </c>
      <c r="H10">
        <v>0</v>
      </c>
      <c r="I10">
        <v>13.9</v>
      </c>
      <c r="J10">
        <v>2047992</v>
      </c>
      <c r="K10">
        <v>399252</v>
      </c>
      <c r="L10">
        <v>1762388</v>
      </c>
      <c r="M10">
        <v>1648740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1475165738</v>
      </c>
      <c r="B11">
        <v>19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14</v>
      </c>
      <c r="J11">
        <v>2047992</v>
      </c>
      <c r="K11">
        <v>399376</v>
      </c>
      <c r="L11">
        <v>1762264</v>
      </c>
      <c r="M11">
        <v>1648616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1475165740</v>
      </c>
      <c r="B12">
        <v>21</v>
      </c>
      <c r="C12">
        <v>4</v>
      </c>
      <c r="D12">
        <v>101.6</v>
      </c>
      <c r="E12">
        <v>1.5</v>
      </c>
      <c r="F12">
        <v>100</v>
      </c>
      <c r="G12">
        <v>0</v>
      </c>
      <c r="H12">
        <v>0</v>
      </c>
      <c r="I12">
        <v>14.4</v>
      </c>
      <c r="J12">
        <v>2047992</v>
      </c>
      <c r="K12">
        <v>409252</v>
      </c>
      <c r="L12">
        <v>1752388</v>
      </c>
      <c r="M12">
        <v>1638740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1475165742</v>
      </c>
      <c r="B13">
        <v>23</v>
      </c>
      <c r="C13">
        <v>4</v>
      </c>
      <c r="D13">
        <v>104.4</v>
      </c>
      <c r="E13">
        <v>4.5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409252</v>
      </c>
      <c r="L13">
        <v>1752388</v>
      </c>
      <c r="M13">
        <v>1638740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1475165744</v>
      </c>
      <c r="B14">
        <v>25</v>
      </c>
      <c r="C14">
        <v>4</v>
      </c>
      <c r="D14">
        <v>104</v>
      </c>
      <c r="E14">
        <v>4</v>
      </c>
      <c r="F14">
        <v>100</v>
      </c>
      <c r="G14">
        <v>0</v>
      </c>
      <c r="H14">
        <v>0</v>
      </c>
      <c r="I14">
        <v>15.3</v>
      </c>
      <c r="J14">
        <v>2047992</v>
      </c>
      <c r="K14">
        <v>427220</v>
      </c>
      <c r="L14">
        <v>1734428</v>
      </c>
      <c r="M14">
        <v>1620772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132</v>
      </c>
    </row>
    <row r="15" spans="1:23">
      <c r="A15">
        <v>1475165746</v>
      </c>
      <c r="B15">
        <v>27</v>
      </c>
      <c r="C15">
        <v>4</v>
      </c>
      <c r="D15">
        <v>101.6</v>
      </c>
      <c r="E15">
        <v>2</v>
      </c>
      <c r="F15">
        <v>100</v>
      </c>
      <c r="G15">
        <v>0</v>
      </c>
      <c r="H15">
        <v>0</v>
      </c>
      <c r="I15">
        <v>16.4</v>
      </c>
      <c r="J15">
        <v>2047992</v>
      </c>
      <c r="K15">
        <v>449640</v>
      </c>
      <c r="L15">
        <v>1712008</v>
      </c>
      <c r="M15">
        <v>1598352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1475165748</v>
      </c>
      <c r="B16">
        <v>29</v>
      </c>
      <c r="C16">
        <v>4</v>
      </c>
      <c r="D16">
        <v>102.4</v>
      </c>
      <c r="E16">
        <v>1.5</v>
      </c>
      <c r="F16">
        <v>100</v>
      </c>
      <c r="G16">
        <v>0</v>
      </c>
      <c r="H16">
        <v>0</v>
      </c>
      <c r="I16">
        <v>16.4</v>
      </c>
      <c r="J16">
        <v>2047992</v>
      </c>
      <c r="K16">
        <v>450352</v>
      </c>
      <c r="L16">
        <v>1711296</v>
      </c>
      <c r="M16">
        <v>1597640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1475165750</v>
      </c>
      <c r="B17">
        <v>31</v>
      </c>
      <c r="C17">
        <v>4</v>
      </c>
      <c r="D17">
        <v>101.2</v>
      </c>
      <c r="E17">
        <v>2</v>
      </c>
      <c r="F17">
        <v>100</v>
      </c>
      <c r="G17">
        <v>0</v>
      </c>
      <c r="H17">
        <v>0</v>
      </c>
      <c r="I17">
        <v>18</v>
      </c>
      <c r="J17">
        <v>2047992</v>
      </c>
      <c r="K17">
        <v>481796</v>
      </c>
      <c r="L17">
        <v>1679852</v>
      </c>
      <c r="M17">
        <v>1566196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1475165752</v>
      </c>
      <c r="B18">
        <v>33</v>
      </c>
      <c r="C18">
        <v>4</v>
      </c>
      <c r="D18">
        <v>102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500908</v>
      </c>
      <c r="L18">
        <v>1660740</v>
      </c>
      <c r="M18">
        <v>1547084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1475165754</v>
      </c>
      <c r="B19">
        <v>35</v>
      </c>
      <c r="C19">
        <v>4</v>
      </c>
      <c r="D19">
        <v>20.8</v>
      </c>
      <c r="E19">
        <v>2</v>
      </c>
      <c r="F19">
        <v>19.9</v>
      </c>
      <c r="G19">
        <v>0</v>
      </c>
      <c r="H19">
        <v>0</v>
      </c>
      <c r="I19">
        <v>19</v>
      </c>
      <c r="J19">
        <v>2047992</v>
      </c>
      <c r="K19">
        <v>502972</v>
      </c>
      <c r="L19">
        <v>1658676</v>
      </c>
      <c r="M19">
        <v>1545020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1475165756</v>
      </c>
      <c r="B20">
        <v>37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502972</v>
      </c>
      <c r="L20">
        <v>1658676</v>
      </c>
      <c r="M20">
        <v>1545020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1475165758</v>
      </c>
      <c r="B21">
        <v>39</v>
      </c>
      <c r="C21">
        <v>4</v>
      </c>
      <c r="D21">
        <v>5.6</v>
      </c>
      <c r="E21">
        <v>5.5</v>
      </c>
      <c r="F21">
        <v>0</v>
      </c>
      <c r="G21">
        <v>0</v>
      </c>
      <c r="H21">
        <v>0.5</v>
      </c>
      <c r="I21">
        <v>19</v>
      </c>
      <c r="J21">
        <v>2047992</v>
      </c>
      <c r="K21">
        <v>502896</v>
      </c>
      <c r="L21">
        <v>1658760</v>
      </c>
      <c r="M21">
        <v>1545096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76</v>
      </c>
    </row>
    <row r="22" spans="1:23">
      <c r="A22">
        <v>1475165760</v>
      </c>
      <c r="B22">
        <v>41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502896</v>
      </c>
      <c r="L22">
        <v>1658760</v>
      </c>
      <c r="M22">
        <v>1545096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1475165762</v>
      </c>
      <c r="B23">
        <v>43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502900</v>
      </c>
      <c r="L23">
        <v>1658756</v>
      </c>
      <c r="M23">
        <v>1545092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1475165764</v>
      </c>
      <c r="B24">
        <v>45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502900</v>
      </c>
      <c r="L24">
        <v>1658756</v>
      </c>
      <c r="M24">
        <v>1545092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1475165766</v>
      </c>
      <c r="B25">
        <v>47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502900</v>
      </c>
      <c r="L25">
        <v>1658756</v>
      </c>
      <c r="M25">
        <v>1545092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1475165768</v>
      </c>
      <c r="B26">
        <v>49</v>
      </c>
      <c r="C26">
        <v>4</v>
      </c>
      <c r="D26">
        <v>7.6</v>
      </c>
      <c r="E26">
        <v>2</v>
      </c>
      <c r="F26">
        <v>0</v>
      </c>
      <c r="G26">
        <v>5</v>
      </c>
      <c r="H26">
        <v>0.5</v>
      </c>
      <c r="I26">
        <v>19</v>
      </c>
      <c r="J26">
        <v>2047992</v>
      </c>
      <c r="K26">
        <v>502944</v>
      </c>
      <c r="L26">
        <v>1658720</v>
      </c>
      <c r="M26">
        <v>1545048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4</v>
      </c>
      <c r="T26">
        <v>0</v>
      </c>
      <c r="U26">
        <v>24</v>
      </c>
      <c r="V26">
        <v>0</v>
      </c>
      <c r="W26">
        <v>100</v>
      </c>
    </row>
    <row r="27" spans="1:23">
      <c r="A27">
        <v>1475165770</v>
      </c>
      <c r="B27">
        <v>51</v>
      </c>
      <c r="C27">
        <v>4</v>
      </c>
      <c r="D27">
        <v>2.4</v>
      </c>
      <c r="E27">
        <v>2</v>
      </c>
      <c r="F27">
        <v>0.5</v>
      </c>
      <c r="G27">
        <v>0</v>
      </c>
      <c r="H27">
        <v>0</v>
      </c>
      <c r="I27">
        <v>19</v>
      </c>
      <c r="J27">
        <v>2047992</v>
      </c>
      <c r="K27">
        <v>502880</v>
      </c>
      <c r="L27">
        <v>1658784</v>
      </c>
      <c r="M27">
        <v>1545112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1475165772</v>
      </c>
      <c r="B28">
        <v>53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502880</v>
      </c>
      <c r="L28">
        <v>1658784</v>
      </c>
      <c r="M28">
        <v>1545112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1475165774</v>
      </c>
      <c r="B29">
        <v>55</v>
      </c>
      <c r="C29">
        <v>4</v>
      </c>
      <c r="D29">
        <v>1.6</v>
      </c>
      <c r="E29">
        <v>1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502880</v>
      </c>
      <c r="L29">
        <v>1658784</v>
      </c>
      <c r="M29">
        <v>1545112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1475165776</v>
      </c>
      <c r="B30">
        <v>57</v>
      </c>
      <c r="C30">
        <v>4</v>
      </c>
      <c r="D30">
        <v>4</v>
      </c>
      <c r="E30">
        <v>2</v>
      </c>
      <c r="F30">
        <v>0</v>
      </c>
      <c r="G30">
        <v>2</v>
      </c>
      <c r="H30">
        <v>0</v>
      </c>
      <c r="I30">
        <v>19</v>
      </c>
      <c r="J30">
        <v>2047992</v>
      </c>
      <c r="K30">
        <v>502880</v>
      </c>
      <c r="L30">
        <v>1658792</v>
      </c>
      <c r="M30">
        <v>1545112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1475165778</v>
      </c>
      <c r="B31">
        <v>59</v>
      </c>
      <c r="C31">
        <v>4</v>
      </c>
      <c r="D31">
        <v>2.4</v>
      </c>
      <c r="E31">
        <v>2</v>
      </c>
      <c r="F31">
        <v>0</v>
      </c>
      <c r="G31">
        <v>0</v>
      </c>
      <c r="H31">
        <v>0.5</v>
      </c>
      <c r="I31">
        <v>19</v>
      </c>
      <c r="J31">
        <v>2047992</v>
      </c>
      <c r="K31">
        <v>502920</v>
      </c>
      <c r="L31">
        <v>1658752</v>
      </c>
      <c r="M31">
        <v>1545072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1475165780</v>
      </c>
      <c r="B32">
        <v>61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502920</v>
      </c>
      <c r="L32">
        <v>1658752</v>
      </c>
      <c r="M32">
        <v>1545072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1475165782</v>
      </c>
      <c r="B33">
        <v>63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502796</v>
      </c>
      <c r="L33">
        <v>1658876</v>
      </c>
      <c r="M33">
        <v>1545196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1475165784</v>
      </c>
      <c r="B34">
        <v>65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502796</v>
      </c>
      <c r="L34">
        <v>1658876</v>
      </c>
      <c r="M34">
        <v>1545196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1475165786</v>
      </c>
      <c r="B35">
        <v>67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502796</v>
      </c>
      <c r="L35">
        <v>1658876</v>
      </c>
      <c r="M35">
        <v>1545196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1475165788</v>
      </c>
      <c r="B36">
        <v>69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502900</v>
      </c>
      <c r="L36">
        <v>1658772</v>
      </c>
      <c r="M36">
        <v>1545092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1475165790</v>
      </c>
      <c r="B37">
        <v>71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502900</v>
      </c>
      <c r="L37">
        <v>1658772</v>
      </c>
      <c r="M37">
        <v>1545092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1475165792</v>
      </c>
      <c r="B38">
        <v>73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502900</v>
      </c>
      <c r="L38">
        <v>1658772</v>
      </c>
      <c r="M38">
        <v>1545092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1475165794</v>
      </c>
      <c r="B39">
        <v>75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502900</v>
      </c>
      <c r="L39">
        <v>1658772</v>
      </c>
      <c r="M39">
        <v>1545092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1475165796</v>
      </c>
      <c r="B40">
        <v>77</v>
      </c>
      <c r="C40">
        <v>4</v>
      </c>
      <c r="D40">
        <v>2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502904</v>
      </c>
      <c r="L40">
        <v>1658768</v>
      </c>
      <c r="M40">
        <v>1545088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1475165798</v>
      </c>
      <c r="B41">
        <v>79</v>
      </c>
      <c r="C41">
        <v>4</v>
      </c>
      <c r="D41">
        <v>2</v>
      </c>
      <c r="E41">
        <v>2</v>
      </c>
      <c r="F41">
        <v>0</v>
      </c>
      <c r="G41">
        <v>0</v>
      </c>
      <c r="H41">
        <v>0.5</v>
      </c>
      <c r="I41">
        <v>19</v>
      </c>
      <c r="J41">
        <v>2047992</v>
      </c>
      <c r="K41">
        <v>502808</v>
      </c>
      <c r="L41">
        <v>1658864</v>
      </c>
      <c r="M41">
        <v>1545184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1475165800</v>
      </c>
      <c r="B42">
        <v>81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502808</v>
      </c>
      <c r="L42">
        <v>1658864</v>
      </c>
      <c r="M42">
        <v>1545184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1475165802</v>
      </c>
      <c r="B43">
        <v>83</v>
      </c>
      <c r="C43">
        <v>4</v>
      </c>
      <c r="D43">
        <v>1.6</v>
      </c>
      <c r="E43">
        <v>1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502808</v>
      </c>
      <c r="L43">
        <v>1658864</v>
      </c>
      <c r="M43">
        <v>1545184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1475165804</v>
      </c>
      <c r="B44">
        <v>85</v>
      </c>
      <c r="C44">
        <v>4</v>
      </c>
      <c r="D44">
        <v>1.6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502808</v>
      </c>
      <c r="L44">
        <v>1658864</v>
      </c>
      <c r="M44">
        <v>1545184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1475165806</v>
      </c>
      <c r="B45">
        <v>87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502808</v>
      </c>
      <c r="L45">
        <v>1658864</v>
      </c>
      <c r="M45">
        <v>1545184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1475165808</v>
      </c>
      <c r="B46">
        <v>89</v>
      </c>
      <c r="C46">
        <v>4</v>
      </c>
      <c r="D46">
        <v>2.4</v>
      </c>
      <c r="E46">
        <v>1.5</v>
      </c>
      <c r="F46">
        <v>0</v>
      </c>
      <c r="G46">
        <v>0</v>
      </c>
      <c r="H46">
        <v>0.5</v>
      </c>
      <c r="I46">
        <v>19</v>
      </c>
      <c r="J46">
        <v>2047992</v>
      </c>
      <c r="K46">
        <v>502836</v>
      </c>
      <c r="L46">
        <v>1658836</v>
      </c>
      <c r="M46">
        <v>1545156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1475165810</v>
      </c>
      <c r="B47">
        <v>91</v>
      </c>
      <c r="C47">
        <v>4</v>
      </c>
      <c r="D47">
        <v>1.2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502800</v>
      </c>
      <c r="L47">
        <v>1658872</v>
      </c>
      <c r="M47">
        <v>1545192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1475165812</v>
      </c>
      <c r="B48">
        <v>93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502800</v>
      </c>
      <c r="L48">
        <v>1658872</v>
      </c>
      <c r="M48">
        <v>1545192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1475165814</v>
      </c>
      <c r="B49">
        <v>95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502800</v>
      </c>
      <c r="L49">
        <v>1658872</v>
      </c>
      <c r="M49">
        <v>1545192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1475165816</v>
      </c>
      <c r="B50">
        <v>97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502800</v>
      </c>
      <c r="L50">
        <v>1658872</v>
      </c>
      <c r="M50">
        <v>1545192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1475165818</v>
      </c>
      <c r="B51">
        <v>99</v>
      </c>
      <c r="C51">
        <v>4</v>
      </c>
      <c r="D51">
        <v>2</v>
      </c>
      <c r="E51">
        <v>2</v>
      </c>
      <c r="F51">
        <v>0</v>
      </c>
      <c r="G51">
        <v>0</v>
      </c>
      <c r="H51">
        <v>0.5</v>
      </c>
      <c r="I51">
        <v>19</v>
      </c>
      <c r="J51">
        <v>2047992</v>
      </c>
      <c r="K51">
        <v>502840</v>
      </c>
      <c r="L51">
        <v>1658832</v>
      </c>
      <c r="M51">
        <v>1545152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1475165820</v>
      </c>
      <c r="B52">
        <v>101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502840</v>
      </c>
      <c r="L52">
        <v>1658832</v>
      </c>
      <c r="M52">
        <v>1545152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1475165822</v>
      </c>
      <c r="B53">
        <v>103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503088</v>
      </c>
      <c r="L53">
        <v>1658592</v>
      </c>
      <c r="M53">
        <v>1544904</v>
      </c>
      <c r="N53">
        <v>0</v>
      </c>
      <c r="O53">
        <v>2094076</v>
      </c>
      <c r="P53">
        <v>0</v>
      </c>
      <c r="Q53">
        <v>2094076</v>
      </c>
      <c r="R53">
        <v>2</v>
      </c>
      <c r="S53">
        <v>0</v>
      </c>
      <c r="T53">
        <v>8</v>
      </c>
      <c r="U53">
        <v>0</v>
      </c>
      <c r="V53">
        <v>4</v>
      </c>
      <c r="W53">
        <v>0</v>
      </c>
    </row>
    <row r="54" spans="1:23">
      <c r="A54">
        <v>1475165824</v>
      </c>
      <c r="B54">
        <v>105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503088</v>
      </c>
      <c r="L54">
        <v>1658592</v>
      </c>
      <c r="M54">
        <v>1544904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1475165826</v>
      </c>
      <c r="B55">
        <v>107</v>
      </c>
      <c r="C55">
        <v>4</v>
      </c>
      <c r="D55">
        <v>3.2</v>
      </c>
      <c r="E55">
        <v>2</v>
      </c>
      <c r="F55">
        <v>0</v>
      </c>
      <c r="G55">
        <v>2</v>
      </c>
      <c r="H55">
        <v>0</v>
      </c>
      <c r="I55">
        <v>19</v>
      </c>
      <c r="J55">
        <v>2047992</v>
      </c>
      <c r="K55">
        <v>503088</v>
      </c>
      <c r="L55">
        <v>1658592</v>
      </c>
      <c r="M55">
        <v>1544904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44</v>
      </c>
      <c r="V55">
        <v>0</v>
      </c>
      <c r="W55">
        <v>0</v>
      </c>
    </row>
    <row r="56" spans="1:23">
      <c r="A56">
        <v>1475165828</v>
      </c>
      <c r="B56">
        <v>109</v>
      </c>
      <c r="C56">
        <v>4</v>
      </c>
      <c r="D56">
        <v>3.6</v>
      </c>
      <c r="E56">
        <v>1.5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502992</v>
      </c>
      <c r="L56">
        <v>1658696</v>
      </c>
      <c r="M56">
        <v>1545000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4</v>
      </c>
      <c r="V56">
        <v>0</v>
      </c>
      <c r="W56">
        <v>68</v>
      </c>
    </row>
    <row r="57" spans="1:23">
      <c r="A57">
        <v>1475165830</v>
      </c>
      <c r="B57">
        <v>111</v>
      </c>
      <c r="C57">
        <v>4</v>
      </c>
      <c r="D57">
        <v>2</v>
      </c>
      <c r="E57">
        <v>1.5</v>
      </c>
      <c r="F57">
        <v>0.5</v>
      </c>
      <c r="G57">
        <v>0</v>
      </c>
      <c r="H57">
        <v>0</v>
      </c>
      <c r="I57">
        <v>19</v>
      </c>
      <c r="J57">
        <v>2047992</v>
      </c>
      <c r="K57">
        <v>503168</v>
      </c>
      <c r="L57">
        <v>1658520</v>
      </c>
      <c r="M57">
        <v>1544824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1475165832</v>
      </c>
      <c r="B58">
        <v>113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503168</v>
      </c>
      <c r="L58">
        <v>1658520</v>
      </c>
      <c r="M58">
        <v>1544824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7</v>
      </c>
      <c r="T58">
        <v>0</v>
      </c>
      <c r="U58">
        <v>32</v>
      </c>
      <c r="V58">
        <v>0</v>
      </c>
      <c r="W58">
        <v>0</v>
      </c>
    </row>
    <row r="59" spans="1:23">
      <c r="A59">
        <v>1475165834</v>
      </c>
      <c r="B59">
        <v>115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503168</v>
      </c>
      <c r="L59">
        <v>1658520</v>
      </c>
      <c r="M59">
        <v>1544824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1475165836</v>
      </c>
      <c r="B60">
        <v>117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503168</v>
      </c>
      <c r="L60">
        <v>1658520</v>
      </c>
      <c r="M60">
        <v>1544824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1475165838</v>
      </c>
      <c r="B61">
        <v>119</v>
      </c>
      <c r="C61">
        <v>4</v>
      </c>
      <c r="D61">
        <v>2.4</v>
      </c>
      <c r="E61">
        <v>2</v>
      </c>
      <c r="F61">
        <v>0.5</v>
      </c>
      <c r="G61">
        <v>0</v>
      </c>
      <c r="H61">
        <v>0.5</v>
      </c>
      <c r="I61">
        <v>19</v>
      </c>
      <c r="J61">
        <v>2047992</v>
      </c>
      <c r="K61">
        <v>503208</v>
      </c>
      <c r="L61">
        <v>1658480</v>
      </c>
      <c r="M61">
        <v>1544784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1475165840</v>
      </c>
      <c r="B62">
        <v>121</v>
      </c>
      <c r="C62">
        <v>4</v>
      </c>
      <c r="D62">
        <v>53.2</v>
      </c>
      <c r="E62">
        <v>1.5</v>
      </c>
      <c r="F62">
        <v>50.5</v>
      </c>
      <c r="G62">
        <v>1.5</v>
      </c>
      <c r="H62">
        <v>0</v>
      </c>
      <c r="I62">
        <v>19.1</v>
      </c>
      <c r="J62">
        <v>2047992</v>
      </c>
      <c r="K62">
        <v>504904</v>
      </c>
      <c r="L62">
        <v>1656800</v>
      </c>
      <c r="M62">
        <v>1543088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1475165842</v>
      </c>
      <c r="B63">
        <v>123</v>
      </c>
      <c r="C63">
        <v>4</v>
      </c>
      <c r="D63">
        <v>78</v>
      </c>
      <c r="E63">
        <v>1</v>
      </c>
      <c r="F63">
        <v>76.1</v>
      </c>
      <c r="G63">
        <v>0</v>
      </c>
      <c r="H63">
        <v>0</v>
      </c>
      <c r="I63">
        <v>19.1</v>
      </c>
      <c r="J63">
        <v>2047992</v>
      </c>
      <c r="K63">
        <v>505180</v>
      </c>
      <c r="L63">
        <v>1656532</v>
      </c>
      <c r="M63">
        <v>1542812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1475165844</v>
      </c>
      <c r="B64">
        <v>125</v>
      </c>
      <c r="C64">
        <v>4</v>
      </c>
      <c r="D64">
        <v>92.4</v>
      </c>
      <c r="E64">
        <v>2.5</v>
      </c>
      <c r="F64">
        <v>87</v>
      </c>
      <c r="G64">
        <v>2.5</v>
      </c>
      <c r="H64">
        <v>0.5</v>
      </c>
      <c r="I64">
        <v>19.1</v>
      </c>
      <c r="J64">
        <v>2047992</v>
      </c>
      <c r="K64">
        <v>505744</v>
      </c>
      <c r="L64">
        <v>1655988</v>
      </c>
      <c r="M64">
        <v>1542248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3</v>
      </c>
      <c r="T64">
        <v>4</v>
      </c>
      <c r="U64">
        <v>64</v>
      </c>
      <c r="V64">
        <v>12</v>
      </c>
      <c r="W64">
        <v>0</v>
      </c>
    </row>
    <row r="65" spans="1:23">
      <c r="A65">
        <v>1475165846</v>
      </c>
      <c r="B65">
        <v>127</v>
      </c>
      <c r="C65">
        <v>4</v>
      </c>
      <c r="D65">
        <v>94</v>
      </c>
      <c r="E65">
        <v>1.5</v>
      </c>
      <c r="F65">
        <v>90.9</v>
      </c>
      <c r="G65">
        <v>1.5</v>
      </c>
      <c r="H65">
        <v>0</v>
      </c>
      <c r="I65">
        <v>19.2</v>
      </c>
      <c r="J65">
        <v>2047992</v>
      </c>
      <c r="K65">
        <v>506028</v>
      </c>
      <c r="L65">
        <v>1655728</v>
      </c>
      <c r="M65">
        <v>1541964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4</v>
      </c>
      <c r="V65">
        <v>0</v>
      </c>
      <c r="W65">
        <v>88</v>
      </c>
    </row>
    <row r="66" spans="1:23">
      <c r="A66">
        <v>1475165848</v>
      </c>
      <c r="B66">
        <v>129</v>
      </c>
      <c r="C66">
        <v>4</v>
      </c>
      <c r="D66">
        <v>69.6</v>
      </c>
      <c r="E66">
        <v>1.5</v>
      </c>
      <c r="F66">
        <v>68.2</v>
      </c>
      <c r="G66">
        <v>0</v>
      </c>
      <c r="H66">
        <v>0.5</v>
      </c>
      <c r="I66">
        <v>19.2</v>
      </c>
      <c r="J66">
        <v>2047992</v>
      </c>
      <c r="K66">
        <v>506340</v>
      </c>
      <c r="L66">
        <v>1655420</v>
      </c>
      <c r="M66">
        <v>1541652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1475165850</v>
      </c>
      <c r="B67">
        <v>131</v>
      </c>
      <c r="C67">
        <v>4</v>
      </c>
      <c r="D67">
        <v>73.6</v>
      </c>
      <c r="E67">
        <v>1.5</v>
      </c>
      <c r="F67">
        <v>68.8</v>
      </c>
      <c r="G67">
        <v>0</v>
      </c>
      <c r="H67">
        <v>4</v>
      </c>
      <c r="I67">
        <v>19.2</v>
      </c>
      <c r="J67">
        <v>2047992</v>
      </c>
      <c r="K67">
        <v>506816</v>
      </c>
      <c r="L67">
        <v>1654952</v>
      </c>
      <c r="M67">
        <v>1541176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44</v>
      </c>
      <c r="V67">
        <v>0</v>
      </c>
      <c r="W67">
        <v>72</v>
      </c>
    </row>
    <row r="68" spans="1:23">
      <c r="A68">
        <v>1475165852</v>
      </c>
      <c r="B68">
        <v>133</v>
      </c>
      <c r="C68">
        <v>4</v>
      </c>
      <c r="D68">
        <v>78</v>
      </c>
      <c r="E68">
        <v>2</v>
      </c>
      <c r="F68">
        <v>76.9</v>
      </c>
      <c r="G68">
        <v>0</v>
      </c>
      <c r="H68">
        <v>0</v>
      </c>
      <c r="I68">
        <v>19.2</v>
      </c>
      <c r="J68">
        <v>2047992</v>
      </c>
      <c r="K68">
        <v>506528</v>
      </c>
      <c r="L68">
        <v>1655240</v>
      </c>
      <c r="M68">
        <v>1541464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1475165854</v>
      </c>
      <c r="B69">
        <v>135</v>
      </c>
      <c r="C69">
        <v>4</v>
      </c>
      <c r="D69">
        <v>74.8</v>
      </c>
      <c r="E69">
        <v>1</v>
      </c>
      <c r="F69">
        <v>73.7</v>
      </c>
      <c r="G69">
        <v>0</v>
      </c>
      <c r="H69">
        <v>0</v>
      </c>
      <c r="I69">
        <v>19.3</v>
      </c>
      <c r="J69">
        <v>2047992</v>
      </c>
      <c r="K69">
        <v>508708</v>
      </c>
      <c r="L69">
        <v>1653064</v>
      </c>
      <c r="M69">
        <v>1539284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1475165856</v>
      </c>
      <c r="B70">
        <v>137</v>
      </c>
      <c r="C70">
        <v>4</v>
      </c>
      <c r="D70">
        <v>102.4</v>
      </c>
      <c r="E70">
        <v>2</v>
      </c>
      <c r="F70">
        <v>97</v>
      </c>
      <c r="G70">
        <v>0</v>
      </c>
      <c r="H70">
        <v>3</v>
      </c>
      <c r="I70">
        <v>19.3</v>
      </c>
      <c r="J70">
        <v>2047992</v>
      </c>
      <c r="K70">
        <v>509412</v>
      </c>
      <c r="L70">
        <v>1652376</v>
      </c>
      <c r="M70">
        <v>1538580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48</v>
      </c>
      <c r="V70">
        <v>0</v>
      </c>
      <c r="W70">
        <v>64</v>
      </c>
    </row>
    <row r="71" spans="1:23">
      <c r="A71">
        <v>1475165858</v>
      </c>
      <c r="B71">
        <v>139</v>
      </c>
      <c r="C71">
        <v>4</v>
      </c>
      <c r="D71">
        <v>86</v>
      </c>
      <c r="E71">
        <v>2</v>
      </c>
      <c r="F71">
        <v>83.9</v>
      </c>
      <c r="G71">
        <v>0</v>
      </c>
      <c r="H71">
        <v>0</v>
      </c>
      <c r="I71">
        <v>19.3</v>
      </c>
      <c r="J71">
        <v>2047992</v>
      </c>
      <c r="K71">
        <v>508844</v>
      </c>
      <c r="L71">
        <v>1652956</v>
      </c>
      <c r="M71">
        <v>1539148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1475165860</v>
      </c>
      <c r="B72">
        <v>141</v>
      </c>
      <c r="C72">
        <v>4</v>
      </c>
      <c r="D72">
        <v>79.6</v>
      </c>
      <c r="E72">
        <v>1.5</v>
      </c>
      <c r="F72">
        <v>78.4</v>
      </c>
      <c r="G72">
        <v>0</v>
      </c>
      <c r="H72">
        <v>0</v>
      </c>
      <c r="I72">
        <v>19.3</v>
      </c>
      <c r="J72">
        <v>2047992</v>
      </c>
      <c r="K72">
        <v>508968</v>
      </c>
      <c r="L72">
        <v>1652840</v>
      </c>
      <c r="M72">
        <v>1539024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32</v>
      </c>
      <c r="V72">
        <v>0</v>
      </c>
      <c r="W72">
        <v>0</v>
      </c>
    </row>
    <row r="73" spans="1:23">
      <c r="A73">
        <v>1475165862</v>
      </c>
      <c r="B73">
        <v>143</v>
      </c>
      <c r="C73">
        <v>4</v>
      </c>
      <c r="D73">
        <v>78.8</v>
      </c>
      <c r="E73">
        <v>1</v>
      </c>
      <c r="F73">
        <v>75.8</v>
      </c>
      <c r="G73">
        <v>0</v>
      </c>
      <c r="H73">
        <v>3</v>
      </c>
      <c r="I73">
        <v>19.3</v>
      </c>
      <c r="J73">
        <v>2047992</v>
      </c>
      <c r="K73">
        <v>508456</v>
      </c>
      <c r="L73">
        <v>1653372</v>
      </c>
      <c r="M73">
        <v>1539536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56</v>
      </c>
    </row>
    <row r="74" spans="1:23">
      <c r="A74">
        <v>1475165864</v>
      </c>
      <c r="B74">
        <v>145</v>
      </c>
      <c r="C74">
        <v>4</v>
      </c>
      <c r="D74">
        <v>79.2</v>
      </c>
      <c r="E74">
        <v>1.5</v>
      </c>
      <c r="F74">
        <v>77.2</v>
      </c>
      <c r="G74">
        <v>0</v>
      </c>
      <c r="H74">
        <v>0</v>
      </c>
      <c r="I74">
        <v>19.3</v>
      </c>
      <c r="J74">
        <v>2047992</v>
      </c>
      <c r="K74">
        <v>508708</v>
      </c>
      <c r="L74">
        <v>1653140</v>
      </c>
      <c r="M74">
        <v>1539284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1475165866</v>
      </c>
      <c r="B75">
        <v>147</v>
      </c>
      <c r="C75">
        <v>4</v>
      </c>
      <c r="D75">
        <v>94</v>
      </c>
      <c r="E75">
        <v>2</v>
      </c>
      <c r="F75">
        <v>91</v>
      </c>
      <c r="G75">
        <v>0</v>
      </c>
      <c r="H75">
        <v>1.5</v>
      </c>
      <c r="I75">
        <v>19.3</v>
      </c>
      <c r="J75">
        <v>2047992</v>
      </c>
      <c r="K75">
        <v>508644</v>
      </c>
      <c r="L75">
        <v>1653220</v>
      </c>
      <c r="M75">
        <v>1539348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76</v>
      </c>
      <c r="V75">
        <v>0</v>
      </c>
      <c r="W75">
        <v>0</v>
      </c>
    </row>
    <row r="76" spans="1:23">
      <c r="A76">
        <v>1475165868</v>
      </c>
      <c r="B76">
        <v>149</v>
      </c>
      <c r="C76">
        <v>4</v>
      </c>
      <c r="D76">
        <v>100.4</v>
      </c>
      <c r="E76">
        <v>2</v>
      </c>
      <c r="F76">
        <v>35.9</v>
      </c>
      <c r="G76">
        <v>0</v>
      </c>
      <c r="H76">
        <v>62</v>
      </c>
      <c r="I76">
        <v>19.3</v>
      </c>
      <c r="J76">
        <v>2047992</v>
      </c>
      <c r="K76">
        <v>508992</v>
      </c>
      <c r="L76">
        <v>1652896</v>
      </c>
      <c r="M76">
        <v>1539000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4</v>
      </c>
      <c r="V76">
        <v>0</v>
      </c>
      <c r="W76">
        <v>80</v>
      </c>
    </row>
    <row r="77" spans="1:23">
      <c r="A77">
        <v>1475165870</v>
      </c>
      <c r="B77">
        <v>151</v>
      </c>
      <c r="C77">
        <v>4</v>
      </c>
      <c r="D77">
        <v>90.4</v>
      </c>
      <c r="E77">
        <v>1.5</v>
      </c>
      <c r="F77">
        <v>0</v>
      </c>
      <c r="G77">
        <v>0</v>
      </c>
      <c r="H77">
        <v>89</v>
      </c>
      <c r="I77">
        <v>19.3</v>
      </c>
      <c r="J77">
        <v>2047992</v>
      </c>
      <c r="K77">
        <v>508800</v>
      </c>
      <c r="L77">
        <v>1653096</v>
      </c>
      <c r="M77">
        <v>1539192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1475165872</v>
      </c>
      <c r="B78">
        <v>153</v>
      </c>
      <c r="C78">
        <v>4</v>
      </c>
      <c r="D78">
        <v>91.2</v>
      </c>
      <c r="E78">
        <v>1.5</v>
      </c>
      <c r="F78">
        <v>0.5</v>
      </c>
      <c r="G78">
        <v>0</v>
      </c>
      <c r="H78">
        <v>89.1</v>
      </c>
      <c r="I78">
        <v>19.3</v>
      </c>
      <c r="J78">
        <v>2047992</v>
      </c>
      <c r="K78">
        <v>508704</v>
      </c>
      <c r="L78">
        <v>1653212</v>
      </c>
      <c r="M78">
        <v>1539288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44</v>
      </c>
    </row>
    <row r="79" spans="1:23">
      <c r="A79">
        <v>1475165874</v>
      </c>
      <c r="B79">
        <v>155</v>
      </c>
      <c r="C79">
        <v>4</v>
      </c>
      <c r="D79">
        <v>82</v>
      </c>
      <c r="E79">
        <v>2</v>
      </c>
      <c r="F79">
        <v>0.5</v>
      </c>
      <c r="G79">
        <v>0</v>
      </c>
      <c r="H79">
        <v>79</v>
      </c>
      <c r="I79">
        <v>19.3</v>
      </c>
      <c r="J79">
        <v>2047992</v>
      </c>
      <c r="K79">
        <v>509056</v>
      </c>
      <c r="L79">
        <v>1652868</v>
      </c>
      <c r="M79">
        <v>1538936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1475165876</v>
      </c>
      <c r="B80">
        <v>157</v>
      </c>
      <c r="C80">
        <v>4</v>
      </c>
      <c r="D80">
        <v>102</v>
      </c>
      <c r="E80">
        <v>2</v>
      </c>
      <c r="F80">
        <v>0</v>
      </c>
      <c r="G80">
        <v>0</v>
      </c>
      <c r="H80">
        <v>100</v>
      </c>
      <c r="I80">
        <v>19.4</v>
      </c>
      <c r="J80">
        <v>2047992</v>
      </c>
      <c r="K80">
        <v>510784</v>
      </c>
      <c r="L80">
        <v>1651148</v>
      </c>
      <c r="M80">
        <v>1537208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1475165878</v>
      </c>
      <c r="B81">
        <v>159</v>
      </c>
      <c r="C81">
        <v>4</v>
      </c>
      <c r="D81">
        <v>102.8</v>
      </c>
      <c r="E81">
        <v>1.5</v>
      </c>
      <c r="F81">
        <v>1</v>
      </c>
      <c r="G81">
        <v>0</v>
      </c>
      <c r="H81">
        <v>100</v>
      </c>
      <c r="I81">
        <v>19.5</v>
      </c>
      <c r="J81">
        <v>2047992</v>
      </c>
      <c r="K81">
        <v>513392</v>
      </c>
      <c r="L81">
        <v>1648556</v>
      </c>
      <c r="M81">
        <v>1534600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52</v>
      </c>
    </row>
    <row r="82" spans="1:23">
      <c r="A82">
        <v>1475165880</v>
      </c>
      <c r="B82">
        <v>161</v>
      </c>
      <c r="C82">
        <v>4</v>
      </c>
      <c r="D82">
        <v>80.8</v>
      </c>
      <c r="E82">
        <v>2</v>
      </c>
      <c r="F82">
        <v>0</v>
      </c>
      <c r="G82">
        <v>0</v>
      </c>
      <c r="H82">
        <v>78</v>
      </c>
      <c r="I82">
        <v>19.5</v>
      </c>
      <c r="J82">
        <v>2047992</v>
      </c>
      <c r="K82">
        <v>514060</v>
      </c>
      <c r="L82">
        <v>1647896</v>
      </c>
      <c r="M82">
        <v>1533932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1475165882</v>
      </c>
      <c r="B83">
        <v>163</v>
      </c>
      <c r="C83">
        <v>4</v>
      </c>
      <c r="D83">
        <v>82</v>
      </c>
      <c r="E83">
        <v>1.5</v>
      </c>
      <c r="F83">
        <v>0</v>
      </c>
      <c r="G83">
        <v>0</v>
      </c>
      <c r="H83">
        <v>80.1</v>
      </c>
      <c r="I83">
        <v>19.5</v>
      </c>
      <c r="J83">
        <v>2047992</v>
      </c>
      <c r="K83">
        <v>513868</v>
      </c>
      <c r="L83">
        <v>1648104</v>
      </c>
      <c r="M83">
        <v>1534124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44</v>
      </c>
    </row>
    <row r="84" spans="1:23">
      <c r="A84">
        <v>1475165884</v>
      </c>
      <c r="B84">
        <v>165</v>
      </c>
      <c r="C84">
        <v>4</v>
      </c>
      <c r="D84">
        <v>96.4</v>
      </c>
      <c r="E84">
        <v>1.5</v>
      </c>
      <c r="F84">
        <v>0</v>
      </c>
      <c r="G84">
        <v>0</v>
      </c>
      <c r="H84">
        <v>95</v>
      </c>
      <c r="I84">
        <v>19.5</v>
      </c>
      <c r="J84">
        <v>2047992</v>
      </c>
      <c r="K84">
        <v>514028</v>
      </c>
      <c r="L84">
        <v>1647952</v>
      </c>
      <c r="M84">
        <v>1533964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1475165886</v>
      </c>
      <c r="B85">
        <v>167</v>
      </c>
      <c r="C85">
        <v>4</v>
      </c>
      <c r="D85">
        <v>81.2</v>
      </c>
      <c r="E85">
        <v>1.5</v>
      </c>
      <c r="F85">
        <v>0</v>
      </c>
      <c r="G85">
        <v>0</v>
      </c>
      <c r="H85">
        <v>79.4</v>
      </c>
      <c r="I85">
        <v>19.5</v>
      </c>
      <c r="J85">
        <v>2047992</v>
      </c>
      <c r="K85">
        <v>513900</v>
      </c>
      <c r="L85">
        <v>1648084</v>
      </c>
      <c r="M85">
        <v>1534092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1475165888</v>
      </c>
      <c r="B86">
        <v>169</v>
      </c>
      <c r="C86">
        <v>4</v>
      </c>
      <c r="D86">
        <v>74.4</v>
      </c>
      <c r="E86">
        <v>1.5</v>
      </c>
      <c r="F86">
        <v>0</v>
      </c>
      <c r="G86">
        <v>0</v>
      </c>
      <c r="H86">
        <v>72</v>
      </c>
      <c r="I86">
        <v>19.5</v>
      </c>
      <c r="J86">
        <v>2047992</v>
      </c>
      <c r="K86">
        <v>513884</v>
      </c>
      <c r="L86">
        <v>1648124</v>
      </c>
      <c r="M86">
        <v>1534108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36</v>
      </c>
    </row>
    <row r="87" spans="1:23">
      <c r="A87">
        <v>1475165890</v>
      </c>
      <c r="B87">
        <v>171</v>
      </c>
      <c r="C87">
        <v>4</v>
      </c>
      <c r="D87">
        <v>75.2</v>
      </c>
      <c r="E87">
        <v>2</v>
      </c>
      <c r="F87">
        <v>0.5</v>
      </c>
      <c r="G87">
        <v>0</v>
      </c>
      <c r="H87">
        <v>73.5</v>
      </c>
      <c r="I87">
        <v>19.5</v>
      </c>
      <c r="J87">
        <v>2047992</v>
      </c>
      <c r="K87">
        <v>513848</v>
      </c>
      <c r="L87">
        <v>1648168</v>
      </c>
      <c r="M87">
        <v>1534144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1475165892</v>
      </c>
      <c r="B88">
        <v>173</v>
      </c>
      <c r="C88">
        <v>4</v>
      </c>
      <c r="D88">
        <v>72</v>
      </c>
      <c r="E88">
        <v>1.5</v>
      </c>
      <c r="F88">
        <v>0</v>
      </c>
      <c r="G88">
        <v>0</v>
      </c>
      <c r="H88">
        <v>70</v>
      </c>
      <c r="I88">
        <v>19.5</v>
      </c>
      <c r="J88">
        <v>2047992</v>
      </c>
      <c r="K88">
        <v>514200</v>
      </c>
      <c r="L88">
        <v>1647832</v>
      </c>
      <c r="M88">
        <v>1533792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7</v>
      </c>
      <c r="T88">
        <v>0</v>
      </c>
      <c r="U88">
        <v>156</v>
      </c>
      <c r="V88">
        <v>0</v>
      </c>
      <c r="W88">
        <v>0</v>
      </c>
    </row>
    <row r="89" spans="1:23">
      <c r="A89">
        <v>1475165894</v>
      </c>
      <c r="B89">
        <v>175</v>
      </c>
      <c r="C89">
        <v>4</v>
      </c>
      <c r="D89">
        <v>89.2</v>
      </c>
      <c r="E89">
        <v>1.5</v>
      </c>
      <c r="F89">
        <v>1</v>
      </c>
      <c r="G89">
        <v>0</v>
      </c>
      <c r="H89">
        <v>86.5</v>
      </c>
      <c r="I89">
        <v>19.5</v>
      </c>
      <c r="J89">
        <v>2047992</v>
      </c>
      <c r="K89">
        <v>513752</v>
      </c>
      <c r="L89">
        <v>1648316</v>
      </c>
      <c r="M89">
        <v>1534240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4</v>
      </c>
      <c r="V89">
        <v>0</v>
      </c>
      <c r="W89">
        <v>136</v>
      </c>
    </row>
    <row r="90" spans="1:23">
      <c r="A90">
        <v>1475165896</v>
      </c>
      <c r="B90">
        <v>177</v>
      </c>
      <c r="C90">
        <v>4</v>
      </c>
      <c r="D90">
        <v>92</v>
      </c>
      <c r="E90">
        <v>1.5</v>
      </c>
      <c r="F90">
        <v>0</v>
      </c>
      <c r="G90">
        <v>0</v>
      </c>
      <c r="H90">
        <v>90</v>
      </c>
      <c r="I90">
        <v>19.6</v>
      </c>
      <c r="J90">
        <v>2047992</v>
      </c>
      <c r="K90">
        <v>514520</v>
      </c>
      <c r="L90">
        <v>1647552</v>
      </c>
      <c r="M90">
        <v>1533472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1475165898</v>
      </c>
      <c r="B91">
        <v>179</v>
      </c>
      <c r="C91">
        <v>4</v>
      </c>
      <c r="D91">
        <v>70.8</v>
      </c>
      <c r="E91">
        <v>2.5</v>
      </c>
      <c r="F91">
        <v>0</v>
      </c>
      <c r="G91">
        <v>0</v>
      </c>
      <c r="H91">
        <v>68.3</v>
      </c>
      <c r="I91">
        <v>19.8</v>
      </c>
      <c r="J91">
        <v>2047992</v>
      </c>
      <c r="K91">
        <v>519576</v>
      </c>
      <c r="L91">
        <v>1642508</v>
      </c>
      <c r="M91">
        <v>1528416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48</v>
      </c>
    </row>
    <row r="92" spans="1:23">
      <c r="A92">
        <v>1475165900</v>
      </c>
      <c r="B92">
        <v>181</v>
      </c>
      <c r="C92">
        <v>4</v>
      </c>
      <c r="D92">
        <v>73.2</v>
      </c>
      <c r="E92">
        <v>1.5</v>
      </c>
      <c r="F92">
        <v>0.5</v>
      </c>
      <c r="G92">
        <v>0</v>
      </c>
      <c r="H92">
        <v>70.6</v>
      </c>
      <c r="I92">
        <v>19.8</v>
      </c>
      <c r="J92">
        <v>2047992</v>
      </c>
      <c r="K92">
        <v>519604</v>
      </c>
      <c r="L92">
        <v>1642488</v>
      </c>
      <c r="M92">
        <v>1528388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1475165902</v>
      </c>
      <c r="B93">
        <v>183</v>
      </c>
      <c r="C93">
        <v>4</v>
      </c>
      <c r="D93">
        <v>72.4</v>
      </c>
      <c r="E93">
        <v>1.5</v>
      </c>
      <c r="F93">
        <v>0.5</v>
      </c>
      <c r="G93">
        <v>0</v>
      </c>
      <c r="H93">
        <v>70.4</v>
      </c>
      <c r="I93">
        <v>19.8</v>
      </c>
      <c r="J93">
        <v>2047992</v>
      </c>
      <c r="K93">
        <v>519668</v>
      </c>
      <c r="L93">
        <v>1642424</v>
      </c>
      <c r="M93">
        <v>1528324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1475165904</v>
      </c>
      <c r="B94">
        <v>185</v>
      </c>
      <c r="C94">
        <v>4</v>
      </c>
      <c r="D94">
        <v>87.2</v>
      </c>
      <c r="E94">
        <v>1.5</v>
      </c>
      <c r="F94">
        <v>0</v>
      </c>
      <c r="G94">
        <v>0</v>
      </c>
      <c r="H94">
        <v>85.1</v>
      </c>
      <c r="I94">
        <v>19.8</v>
      </c>
      <c r="J94">
        <v>2047992</v>
      </c>
      <c r="K94">
        <v>519092</v>
      </c>
      <c r="L94">
        <v>1643008</v>
      </c>
      <c r="M94">
        <v>1528900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52</v>
      </c>
    </row>
    <row r="95" spans="1:23">
      <c r="A95">
        <v>1475165906</v>
      </c>
      <c r="B95">
        <v>187</v>
      </c>
      <c r="C95">
        <v>4</v>
      </c>
      <c r="D95">
        <v>102</v>
      </c>
      <c r="E95">
        <v>2</v>
      </c>
      <c r="F95">
        <v>0</v>
      </c>
      <c r="G95">
        <v>0</v>
      </c>
      <c r="H95">
        <v>100</v>
      </c>
      <c r="I95">
        <v>19.8</v>
      </c>
      <c r="J95">
        <v>2047992</v>
      </c>
      <c r="K95">
        <v>518840</v>
      </c>
      <c r="L95">
        <v>1643268</v>
      </c>
      <c r="M95">
        <v>1529152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1475165908</v>
      </c>
      <c r="B96">
        <v>189</v>
      </c>
      <c r="C96">
        <v>4</v>
      </c>
      <c r="D96">
        <v>87.6</v>
      </c>
      <c r="E96">
        <v>1.5</v>
      </c>
      <c r="F96">
        <v>0</v>
      </c>
      <c r="G96">
        <v>0</v>
      </c>
      <c r="H96">
        <v>85.5</v>
      </c>
      <c r="I96">
        <v>19.8</v>
      </c>
      <c r="J96">
        <v>2047992</v>
      </c>
      <c r="K96">
        <v>519372</v>
      </c>
      <c r="L96">
        <v>1642756</v>
      </c>
      <c r="M96">
        <v>1528620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44</v>
      </c>
    </row>
    <row r="97" spans="1:23">
      <c r="A97">
        <v>1475165910</v>
      </c>
      <c r="B97">
        <v>191</v>
      </c>
      <c r="C97">
        <v>4</v>
      </c>
      <c r="D97">
        <v>72.8</v>
      </c>
      <c r="E97">
        <v>1.5</v>
      </c>
      <c r="F97">
        <v>0</v>
      </c>
      <c r="G97">
        <v>0</v>
      </c>
      <c r="H97">
        <v>71</v>
      </c>
      <c r="I97">
        <v>19.8</v>
      </c>
      <c r="J97">
        <v>2047992</v>
      </c>
      <c r="K97">
        <v>519468</v>
      </c>
      <c r="L97">
        <v>1642672</v>
      </c>
      <c r="M97">
        <v>1528524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1475165912</v>
      </c>
      <c r="B98">
        <v>193</v>
      </c>
      <c r="C98">
        <v>4</v>
      </c>
      <c r="D98">
        <v>94.8</v>
      </c>
      <c r="E98">
        <v>1.5</v>
      </c>
      <c r="F98">
        <v>0</v>
      </c>
      <c r="G98">
        <v>0</v>
      </c>
      <c r="H98">
        <v>93.5</v>
      </c>
      <c r="I98">
        <v>19.9</v>
      </c>
      <c r="J98">
        <v>2047992</v>
      </c>
      <c r="K98">
        <v>520880</v>
      </c>
      <c r="L98">
        <v>1641284</v>
      </c>
      <c r="M98">
        <v>1527112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3</v>
      </c>
      <c r="T98">
        <v>0</v>
      </c>
      <c r="U98">
        <v>104</v>
      </c>
      <c r="V98">
        <v>0</v>
      </c>
      <c r="W98">
        <v>0</v>
      </c>
    </row>
    <row r="99" spans="1:23">
      <c r="A99">
        <v>1475165914</v>
      </c>
      <c r="B99">
        <v>195</v>
      </c>
      <c r="C99">
        <v>4</v>
      </c>
      <c r="D99">
        <v>100.4</v>
      </c>
      <c r="E99">
        <v>2</v>
      </c>
      <c r="F99">
        <v>0</v>
      </c>
      <c r="G99">
        <v>0</v>
      </c>
      <c r="H99">
        <v>98</v>
      </c>
      <c r="I99">
        <v>19.9</v>
      </c>
      <c r="J99">
        <v>2047992</v>
      </c>
      <c r="K99">
        <v>520880</v>
      </c>
      <c r="L99">
        <v>1641308</v>
      </c>
      <c r="M99">
        <v>1527112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32</v>
      </c>
      <c r="V99">
        <v>0</v>
      </c>
      <c r="W99">
        <v>64</v>
      </c>
    </row>
    <row r="100" spans="1:23">
      <c r="A100">
        <v>1475165916</v>
      </c>
      <c r="B100">
        <v>197</v>
      </c>
      <c r="C100">
        <v>4</v>
      </c>
      <c r="D100">
        <v>88.8</v>
      </c>
      <c r="E100">
        <v>1</v>
      </c>
      <c r="F100">
        <v>0</v>
      </c>
      <c r="G100">
        <v>0</v>
      </c>
      <c r="H100">
        <v>86.1</v>
      </c>
      <c r="I100">
        <v>19.9</v>
      </c>
      <c r="J100">
        <v>2047992</v>
      </c>
      <c r="K100">
        <v>521296</v>
      </c>
      <c r="L100">
        <v>1640900</v>
      </c>
      <c r="M100">
        <v>1526696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52</v>
      </c>
      <c r="V100">
        <v>0</v>
      </c>
      <c r="W100">
        <v>0</v>
      </c>
    </row>
    <row r="101" spans="1:23">
      <c r="A101">
        <v>1475165918</v>
      </c>
      <c r="B101">
        <v>199</v>
      </c>
      <c r="C101">
        <v>4</v>
      </c>
      <c r="D101">
        <v>89.6</v>
      </c>
      <c r="E101">
        <v>1.5</v>
      </c>
      <c r="F101">
        <v>0</v>
      </c>
      <c r="G101">
        <v>0</v>
      </c>
      <c r="H101">
        <v>88.4</v>
      </c>
      <c r="I101">
        <v>19.9</v>
      </c>
      <c r="J101">
        <v>2047992</v>
      </c>
      <c r="K101">
        <v>521040</v>
      </c>
      <c r="L101">
        <v>1641172</v>
      </c>
      <c r="M101">
        <v>1526952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56</v>
      </c>
    </row>
    <row r="102" spans="1:23">
      <c r="A102">
        <v>1475165920</v>
      </c>
      <c r="B102">
        <v>201</v>
      </c>
      <c r="C102">
        <v>4</v>
      </c>
      <c r="D102">
        <v>86.4</v>
      </c>
      <c r="E102">
        <v>2</v>
      </c>
      <c r="F102">
        <v>0.5</v>
      </c>
      <c r="G102">
        <v>0</v>
      </c>
      <c r="H102">
        <v>83.2</v>
      </c>
      <c r="I102">
        <v>19.9</v>
      </c>
      <c r="J102">
        <v>2047992</v>
      </c>
      <c r="K102">
        <v>521264</v>
      </c>
      <c r="L102">
        <v>1640960</v>
      </c>
      <c r="M102">
        <v>1526728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1475165922</v>
      </c>
      <c r="B103">
        <v>203</v>
      </c>
      <c r="C103">
        <v>4</v>
      </c>
      <c r="D103">
        <v>94.8</v>
      </c>
      <c r="E103">
        <v>1.5</v>
      </c>
      <c r="F103">
        <v>0</v>
      </c>
      <c r="G103">
        <v>0</v>
      </c>
      <c r="H103">
        <v>93</v>
      </c>
      <c r="I103">
        <v>19.9</v>
      </c>
      <c r="J103">
        <v>2047992</v>
      </c>
      <c r="K103">
        <v>520816</v>
      </c>
      <c r="L103">
        <v>1641408</v>
      </c>
      <c r="M103">
        <v>1527176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1475165924</v>
      </c>
      <c r="B104">
        <v>205</v>
      </c>
      <c r="C104">
        <v>4</v>
      </c>
      <c r="D104">
        <v>86.4</v>
      </c>
      <c r="E104">
        <v>1.5</v>
      </c>
      <c r="F104">
        <v>0.5</v>
      </c>
      <c r="G104">
        <v>0</v>
      </c>
      <c r="H104">
        <v>84.3</v>
      </c>
      <c r="I104">
        <v>19.9</v>
      </c>
      <c r="J104">
        <v>2047992</v>
      </c>
      <c r="K104">
        <v>521008</v>
      </c>
      <c r="L104">
        <v>1641236</v>
      </c>
      <c r="M104">
        <v>1526984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48</v>
      </c>
    </row>
    <row r="105" spans="1:23">
      <c r="A105">
        <v>1475165926</v>
      </c>
      <c r="B105">
        <v>207</v>
      </c>
      <c r="C105">
        <v>4</v>
      </c>
      <c r="D105">
        <v>94.4</v>
      </c>
      <c r="E105">
        <v>2</v>
      </c>
      <c r="F105">
        <v>0</v>
      </c>
      <c r="G105">
        <v>0</v>
      </c>
      <c r="H105">
        <v>93</v>
      </c>
      <c r="I105">
        <v>19.8</v>
      </c>
      <c r="J105">
        <v>2047992</v>
      </c>
      <c r="K105">
        <v>520752</v>
      </c>
      <c r="L105">
        <v>1641496</v>
      </c>
      <c r="M105">
        <v>1527240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1475165928</v>
      </c>
      <c r="B106">
        <v>209</v>
      </c>
      <c r="C106">
        <v>4</v>
      </c>
      <c r="D106">
        <v>94</v>
      </c>
      <c r="E106">
        <v>1.5</v>
      </c>
      <c r="F106">
        <v>0.5</v>
      </c>
      <c r="G106">
        <v>0</v>
      </c>
      <c r="H106">
        <v>91.1</v>
      </c>
      <c r="I106">
        <v>19.9</v>
      </c>
      <c r="J106">
        <v>2047992</v>
      </c>
      <c r="K106">
        <v>521104</v>
      </c>
      <c r="L106">
        <v>1641160</v>
      </c>
      <c r="M106">
        <v>1526888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44</v>
      </c>
    </row>
    <row r="107" spans="1:23">
      <c r="A107">
        <v>1475165930</v>
      </c>
      <c r="B107">
        <v>211</v>
      </c>
      <c r="C107">
        <v>4</v>
      </c>
      <c r="D107">
        <v>82.8</v>
      </c>
      <c r="E107">
        <v>2.5</v>
      </c>
      <c r="F107">
        <v>0.5</v>
      </c>
      <c r="G107">
        <v>0</v>
      </c>
      <c r="H107">
        <v>80</v>
      </c>
      <c r="I107">
        <v>19.9</v>
      </c>
      <c r="J107">
        <v>2047992</v>
      </c>
      <c r="K107">
        <v>521324</v>
      </c>
      <c r="L107">
        <v>1640944</v>
      </c>
      <c r="M107">
        <v>1526668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1475165932</v>
      </c>
      <c r="B108">
        <v>213</v>
      </c>
      <c r="C108">
        <v>4</v>
      </c>
      <c r="D108">
        <v>74.8</v>
      </c>
      <c r="E108">
        <v>1.5</v>
      </c>
      <c r="F108">
        <v>0</v>
      </c>
      <c r="G108">
        <v>0</v>
      </c>
      <c r="H108">
        <v>73.1</v>
      </c>
      <c r="I108">
        <v>19.9</v>
      </c>
      <c r="J108">
        <v>2047992</v>
      </c>
      <c r="K108">
        <v>520972</v>
      </c>
      <c r="L108">
        <v>1641300</v>
      </c>
      <c r="M108">
        <v>1527020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1475165934</v>
      </c>
      <c r="B109">
        <v>215</v>
      </c>
      <c r="C109">
        <v>4</v>
      </c>
      <c r="D109">
        <v>80.4</v>
      </c>
      <c r="E109">
        <v>1.5</v>
      </c>
      <c r="F109">
        <v>0.5</v>
      </c>
      <c r="G109">
        <v>0</v>
      </c>
      <c r="H109">
        <v>77.5</v>
      </c>
      <c r="I109">
        <v>19.8</v>
      </c>
      <c r="J109">
        <v>2047992</v>
      </c>
      <c r="K109">
        <v>520684</v>
      </c>
      <c r="L109">
        <v>1641604</v>
      </c>
      <c r="M109">
        <v>1527308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48</v>
      </c>
    </row>
    <row r="110" spans="1:23">
      <c r="A110">
        <v>1475165936</v>
      </c>
      <c r="B110">
        <v>217</v>
      </c>
      <c r="C110">
        <v>4</v>
      </c>
      <c r="D110">
        <v>96.4</v>
      </c>
      <c r="E110">
        <v>1.5</v>
      </c>
      <c r="F110">
        <v>0.5</v>
      </c>
      <c r="G110">
        <v>0</v>
      </c>
      <c r="H110">
        <v>94</v>
      </c>
      <c r="I110">
        <v>19.9</v>
      </c>
      <c r="J110">
        <v>2047992</v>
      </c>
      <c r="K110">
        <v>521228</v>
      </c>
      <c r="L110">
        <v>1641064</v>
      </c>
      <c r="M110">
        <v>1526764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1475165938</v>
      </c>
      <c r="B111">
        <v>219</v>
      </c>
      <c r="C111">
        <v>4</v>
      </c>
      <c r="D111">
        <v>80</v>
      </c>
      <c r="E111">
        <v>2</v>
      </c>
      <c r="F111">
        <v>0.5</v>
      </c>
      <c r="G111">
        <v>0</v>
      </c>
      <c r="H111">
        <v>78.4</v>
      </c>
      <c r="I111">
        <v>19.9</v>
      </c>
      <c r="J111">
        <v>2047992</v>
      </c>
      <c r="K111">
        <v>521260</v>
      </c>
      <c r="L111">
        <v>1641052</v>
      </c>
      <c r="M111">
        <v>1526732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48</v>
      </c>
    </row>
    <row r="112" spans="1:23">
      <c r="A112">
        <v>1475165940</v>
      </c>
      <c r="B112">
        <v>221</v>
      </c>
      <c r="C112">
        <v>4</v>
      </c>
      <c r="D112">
        <v>66.8</v>
      </c>
      <c r="E112">
        <v>1.5</v>
      </c>
      <c r="F112">
        <v>0</v>
      </c>
      <c r="G112">
        <v>0</v>
      </c>
      <c r="H112">
        <v>64.5</v>
      </c>
      <c r="I112">
        <v>19.9</v>
      </c>
      <c r="J112">
        <v>2047992</v>
      </c>
      <c r="K112">
        <v>521868</v>
      </c>
      <c r="L112">
        <v>1640448</v>
      </c>
      <c r="M112">
        <v>1526124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1475165942</v>
      </c>
      <c r="B113">
        <v>223</v>
      </c>
      <c r="C113">
        <v>4</v>
      </c>
      <c r="D113">
        <v>73.6</v>
      </c>
      <c r="E113">
        <v>1.5</v>
      </c>
      <c r="F113">
        <v>0</v>
      </c>
      <c r="G113">
        <v>0</v>
      </c>
      <c r="H113">
        <v>71.9</v>
      </c>
      <c r="I113">
        <v>19.9</v>
      </c>
      <c r="J113">
        <v>2047992</v>
      </c>
      <c r="K113">
        <v>521580</v>
      </c>
      <c r="L113">
        <v>1640744</v>
      </c>
      <c r="M113">
        <v>1526412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88</v>
      </c>
      <c r="V113">
        <v>0</v>
      </c>
      <c r="W113">
        <v>0</v>
      </c>
    </row>
    <row r="114" spans="1:23">
      <c r="A114">
        <v>1475165944</v>
      </c>
      <c r="B114">
        <v>225</v>
      </c>
      <c r="C114">
        <v>4</v>
      </c>
      <c r="D114">
        <v>81.2</v>
      </c>
      <c r="E114">
        <v>1.5</v>
      </c>
      <c r="F114">
        <v>0</v>
      </c>
      <c r="G114">
        <v>0</v>
      </c>
      <c r="H114">
        <v>79</v>
      </c>
      <c r="I114">
        <v>19.9</v>
      </c>
      <c r="J114">
        <v>2047992</v>
      </c>
      <c r="K114">
        <v>521580</v>
      </c>
      <c r="L114">
        <v>1640756</v>
      </c>
      <c r="M114">
        <v>1526412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32</v>
      </c>
      <c r="V114">
        <v>0</v>
      </c>
      <c r="W114">
        <v>52</v>
      </c>
    </row>
    <row r="115" spans="1:23">
      <c r="A115">
        <v>1475165946</v>
      </c>
      <c r="B115">
        <v>227</v>
      </c>
      <c r="C115">
        <v>4</v>
      </c>
      <c r="D115">
        <v>102.4</v>
      </c>
      <c r="E115">
        <v>2</v>
      </c>
      <c r="F115">
        <v>0</v>
      </c>
      <c r="G115">
        <v>0</v>
      </c>
      <c r="H115">
        <v>100</v>
      </c>
      <c r="I115">
        <v>19.8</v>
      </c>
      <c r="J115">
        <v>2047992</v>
      </c>
      <c r="K115">
        <v>520876</v>
      </c>
      <c r="L115">
        <v>1641468</v>
      </c>
      <c r="M115">
        <v>1527116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1475165948</v>
      </c>
      <c r="B116">
        <v>229</v>
      </c>
      <c r="C116">
        <v>4</v>
      </c>
      <c r="D116">
        <v>104.4</v>
      </c>
      <c r="E116">
        <v>1</v>
      </c>
      <c r="F116">
        <v>60.6</v>
      </c>
      <c r="G116">
        <v>0</v>
      </c>
      <c r="H116">
        <v>42.8</v>
      </c>
      <c r="I116">
        <v>20</v>
      </c>
      <c r="J116">
        <v>2047992</v>
      </c>
      <c r="K116">
        <v>524496</v>
      </c>
      <c r="L116">
        <v>1637864</v>
      </c>
      <c r="M116">
        <v>1523496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48</v>
      </c>
    </row>
    <row r="117" spans="1:23">
      <c r="A117">
        <v>1475165950</v>
      </c>
      <c r="B117">
        <v>231</v>
      </c>
      <c r="C117">
        <v>4</v>
      </c>
      <c r="D117">
        <v>96.4</v>
      </c>
      <c r="E117">
        <v>1.5</v>
      </c>
      <c r="F117">
        <v>95</v>
      </c>
      <c r="G117">
        <v>0</v>
      </c>
      <c r="H117">
        <v>0</v>
      </c>
      <c r="I117">
        <v>20</v>
      </c>
      <c r="J117">
        <v>2047992</v>
      </c>
      <c r="K117">
        <v>524048</v>
      </c>
      <c r="L117">
        <v>1638320</v>
      </c>
      <c r="M117">
        <v>1523944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1475165952</v>
      </c>
      <c r="B118">
        <v>233</v>
      </c>
      <c r="C118">
        <v>4</v>
      </c>
      <c r="D118">
        <v>90.8</v>
      </c>
      <c r="E118">
        <v>1.5</v>
      </c>
      <c r="F118">
        <v>89.4</v>
      </c>
      <c r="G118">
        <v>0</v>
      </c>
      <c r="H118">
        <v>0</v>
      </c>
      <c r="I118">
        <v>20</v>
      </c>
      <c r="J118">
        <v>2047992</v>
      </c>
      <c r="K118">
        <v>523824</v>
      </c>
      <c r="L118">
        <v>1638548</v>
      </c>
      <c r="M118">
        <v>1524168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1475165954</v>
      </c>
      <c r="B119">
        <v>235</v>
      </c>
      <c r="C119">
        <v>4</v>
      </c>
      <c r="D119">
        <v>104</v>
      </c>
      <c r="E119">
        <v>2</v>
      </c>
      <c r="F119">
        <v>99</v>
      </c>
      <c r="G119">
        <v>0</v>
      </c>
      <c r="H119">
        <v>3</v>
      </c>
      <c r="I119">
        <v>20</v>
      </c>
      <c r="J119">
        <v>2047992</v>
      </c>
      <c r="K119">
        <v>524304</v>
      </c>
      <c r="L119">
        <v>1638084</v>
      </c>
      <c r="M119">
        <v>1523688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68</v>
      </c>
    </row>
    <row r="120" spans="1:23">
      <c r="A120">
        <v>1475165956</v>
      </c>
      <c r="B120">
        <v>237</v>
      </c>
      <c r="C120">
        <v>4</v>
      </c>
      <c r="D120">
        <v>80</v>
      </c>
      <c r="E120">
        <v>1</v>
      </c>
      <c r="F120">
        <v>79</v>
      </c>
      <c r="G120">
        <v>0</v>
      </c>
      <c r="H120">
        <v>0</v>
      </c>
      <c r="I120">
        <v>20</v>
      </c>
      <c r="J120">
        <v>2047992</v>
      </c>
      <c r="K120">
        <v>524112</v>
      </c>
      <c r="L120">
        <v>1638280</v>
      </c>
      <c r="M120">
        <v>1523880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1475165958</v>
      </c>
      <c r="B121">
        <v>239</v>
      </c>
      <c r="C121">
        <v>4</v>
      </c>
      <c r="D121">
        <v>88.4</v>
      </c>
      <c r="E121">
        <v>2</v>
      </c>
      <c r="F121">
        <v>83.9</v>
      </c>
      <c r="G121">
        <v>0</v>
      </c>
      <c r="H121">
        <v>2</v>
      </c>
      <c r="I121">
        <v>20</v>
      </c>
      <c r="J121">
        <v>2047992</v>
      </c>
      <c r="K121">
        <v>524088</v>
      </c>
      <c r="L121">
        <v>1638320</v>
      </c>
      <c r="M121">
        <v>1523904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32</v>
      </c>
    </row>
    <row r="122" spans="1:23">
      <c r="A122">
        <v>1475165960</v>
      </c>
      <c r="B122">
        <v>241</v>
      </c>
      <c r="C122">
        <v>4</v>
      </c>
      <c r="D122">
        <v>88</v>
      </c>
      <c r="E122">
        <v>1.5</v>
      </c>
      <c r="F122">
        <v>87.6</v>
      </c>
      <c r="G122">
        <v>0</v>
      </c>
      <c r="H122">
        <v>0</v>
      </c>
      <c r="I122">
        <v>20</v>
      </c>
      <c r="J122">
        <v>2047992</v>
      </c>
      <c r="K122">
        <v>524212</v>
      </c>
      <c r="L122">
        <v>1638204</v>
      </c>
      <c r="M122">
        <v>1523780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1475165962</v>
      </c>
      <c r="B123">
        <v>243</v>
      </c>
      <c r="C123">
        <v>4</v>
      </c>
      <c r="D123">
        <v>86.4</v>
      </c>
      <c r="E123">
        <v>1.5</v>
      </c>
      <c r="F123">
        <v>84.8</v>
      </c>
      <c r="G123">
        <v>0</v>
      </c>
      <c r="H123">
        <v>0</v>
      </c>
      <c r="I123">
        <v>20</v>
      </c>
      <c r="J123">
        <v>2047992</v>
      </c>
      <c r="K123">
        <v>524532</v>
      </c>
      <c r="L123">
        <v>1637884</v>
      </c>
      <c r="M123">
        <v>1523460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1475165964</v>
      </c>
      <c r="B124">
        <v>245</v>
      </c>
      <c r="C124">
        <v>4</v>
      </c>
      <c r="D124">
        <v>79.6</v>
      </c>
      <c r="E124">
        <v>2</v>
      </c>
      <c r="F124">
        <v>75.9</v>
      </c>
      <c r="G124">
        <v>0</v>
      </c>
      <c r="H124">
        <v>2</v>
      </c>
      <c r="I124">
        <v>20</v>
      </c>
      <c r="J124">
        <v>2047992</v>
      </c>
      <c r="K124">
        <v>524564</v>
      </c>
      <c r="L124">
        <v>1637868</v>
      </c>
      <c r="M124">
        <v>1523428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48</v>
      </c>
    </row>
    <row r="125" spans="1:23">
      <c r="A125">
        <v>1475165966</v>
      </c>
      <c r="B125">
        <v>247</v>
      </c>
      <c r="C125">
        <v>4</v>
      </c>
      <c r="D125">
        <v>76</v>
      </c>
      <c r="E125">
        <v>1.5</v>
      </c>
      <c r="F125">
        <v>74.9</v>
      </c>
      <c r="G125">
        <v>0</v>
      </c>
      <c r="H125">
        <v>0</v>
      </c>
      <c r="I125">
        <v>20</v>
      </c>
      <c r="J125">
        <v>2047992</v>
      </c>
      <c r="K125">
        <v>524496</v>
      </c>
      <c r="L125">
        <v>1637936</v>
      </c>
      <c r="M125">
        <v>1523496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1475165968</v>
      </c>
      <c r="B126">
        <v>249</v>
      </c>
      <c r="C126">
        <v>4</v>
      </c>
      <c r="D126">
        <v>74.4</v>
      </c>
      <c r="E126">
        <v>1.5</v>
      </c>
      <c r="F126">
        <v>73.5</v>
      </c>
      <c r="G126">
        <v>0</v>
      </c>
      <c r="H126">
        <v>0</v>
      </c>
      <c r="I126">
        <v>20</v>
      </c>
      <c r="J126">
        <v>2047992</v>
      </c>
      <c r="K126">
        <v>524368</v>
      </c>
      <c r="L126">
        <v>1638072</v>
      </c>
      <c r="M126">
        <v>1523624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1475165970</v>
      </c>
      <c r="B127">
        <v>251</v>
      </c>
      <c r="C127">
        <v>4</v>
      </c>
      <c r="D127">
        <v>74</v>
      </c>
      <c r="E127">
        <v>1.5</v>
      </c>
      <c r="F127">
        <v>70.2</v>
      </c>
      <c r="G127">
        <v>0</v>
      </c>
      <c r="H127">
        <v>3</v>
      </c>
      <c r="I127">
        <v>20</v>
      </c>
      <c r="J127">
        <v>2047992</v>
      </c>
      <c r="K127">
        <v>524336</v>
      </c>
      <c r="L127">
        <v>1638120</v>
      </c>
      <c r="M127">
        <v>1523656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52</v>
      </c>
    </row>
    <row r="128" spans="1:23">
      <c r="A128">
        <v>1475165972</v>
      </c>
      <c r="B128">
        <v>253</v>
      </c>
      <c r="C128">
        <v>4</v>
      </c>
      <c r="D128">
        <v>88.8</v>
      </c>
      <c r="E128">
        <v>1.5</v>
      </c>
      <c r="F128">
        <v>87</v>
      </c>
      <c r="G128">
        <v>0</v>
      </c>
      <c r="H128">
        <v>0</v>
      </c>
      <c r="I128">
        <v>20</v>
      </c>
      <c r="J128">
        <v>2047992</v>
      </c>
      <c r="K128">
        <v>524528</v>
      </c>
      <c r="L128">
        <v>1637932</v>
      </c>
      <c r="M128">
        <v>1523464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3</v>
      </c>
      <c r="T128">
        <v>0</v>
      </c>
      <c r="U128">
        <v>80</v>
      </c>
      <c r="V128">
        <v>0</v>
      </c>
      <c r="W128">
        <v>0</v>
      </c>
    </row>
    <row r="129" spans="1:23">
      <c r="A129">
        <v>1475165974</v>
      </c>
      <c r="B129">
        <v>255</v>
      </c>
      <c r="C129">
        <v>4</v>
      </c>
      <c r="D129">
        <v>73.6</v>
      </c>
      <c r="E129">
        <v>1.5</v>
      </c>
      <c r="F129">
        <v>68.5</v>
      </c>
      <c r="G129">
        <v>0</v>
      </c>
      <c r="H129">
        <v>3</v>
      </c>
      <c r="I129">
        <v>20</v>
      </c>
      <c r="J129">
        <v>2047992</v>
      </c>
      <c r="K129">
        <v>524912</v>
      </c>
      <c r="L129">
        <v>1637564</v>
      </c>
      <c r="M129">
        <v>1523080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32</v>
      </c>
      <c r="V129">
        <v>0</v>
      </c>
      <c r="W129">
        <v>64</v>
      </c>
    </row>
    <row r="130" spans="1:23">
      <c r="A130">
        <v>1475165976</v>
      </c>
      <c r="B130">
        <v>257</v>
      </c>
      <c r="C130">
        <v>4</v>
      </c>
      <c r="D130">
        <v>72</v>
      </c>
      <c r="E130">
        <v>2</v>
      </c>
      <c r="F130">
        <v>70.4</v>
      </c>
      <c r="G130">
        <v>0</v>
      </c>
      <c r="H130">
        <v>0</v>
      </c>
      <c r="I130">
        <v>20</v>
      </c>
      <c r="J130">
        <v>2047992</v>
      </c>
      <c r="K130">
        <v>524656</v>
      </c>
      <c r="L130">
        <v>1637820</v>
      </c>
      <c r="M130">
        <v>1523336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24</v>
      </c>
      <c r="V130">
        <v>0</v>
      </c>
      <c r="W130">
        <v>0</v>
      </c>
    </row>
    <row r="131" spans="1:23">
      <c r="A131">
        <v>1475165978</v>
      </c>
      <c r="B131">
        <v>259</v>
      </c>
      <c r="C131">
        <v>4</v>
      </c>
      <c r="D131">
        <v>86.4</v>
      </c>
      <c r="E131">
        <v>1.5</v>
      </c>
      <c r="F131">
        <v>84.6</v>
      </c>
      <c r="G131">
        <v>0</v>
      </c>
      <c r="H131">
        <v>0</v>
      </c>
      <c r="I131">
        <v>20</v>
      </c>
      <c r="J131">
        <v>2047992</v>
      </c>
      <c r="K131">
        <v>524468</v>
      </c>
      <c r="L131">
        <v>1638016</v>
      </c>
      <c r="M131">
        <v>1523524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1475165980</v>
      </c>
      <c r="B132">
        <v>261</v>
      </c>
      <c r="C132">
        <v>4</v>
      </c>
      <c r="D132">
        <v>79.6</v>
      </c>
      <c r="E132">
        <v>1.5</v>
      </c>
      <c r="F132">
        <v>72.9</v>
      </c>
      <c r="G132">
        <v>0</v>
      </c>
      <c r="H132">
        <v>5</v>
      </c>
      <c r="I132">
        <v>20</v>
      </c>
      <c r="J132">
        <v>2047992</v>
      </c>
      <c r="K132">
        <v>524372</v>
      </c>
      <c r="L132">
        <v>1638128</v>
      </c>
      <c r="M132">
        <v>1523620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92</v>
      </c>
    </row>
    <row r="133" spans="1:23">
      <c r="A133">
        <v>1475165982</v>
      </c>
      <c r="B133">
        <v>263</v>
      </c>
      <c r="C133">
        <v>4</v>
      </c>
      <c r="D133">
        <v>76.4</v>
      </c>
      <c r="E133">
        <v>2</v>
      </c>
      <c r="F133">
        <v>75.8</v>
      </c>
      <c r="G133">
        <v>0</v>
      </c>
      <c r="H133">
        <v>0</v>
      </c>
      <c r="I133">
        <v>20</v>
      </c>
      <c r="J133">
        <v>2047992</v>
      </c>
      <c r="K133">
        <v>524308</v>
      </c>
      <c r="L133">
        <v>1638200</v>
      </c>
      <c r="M133">
        <v>1523684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1475165984</v>
      </c>
      <c r="B134">
        <v>265</v>
      </c>
      <c r="C134">
        <v>4</v>
      </c>
      <c r="D134">
        <v>85.6</v>
      </c>
      <c r="E134">
        <v>1.5</v>
      </c>
      <c r="F134">
        <v>83.9</v>
      </c>
      <c r="G134">
        <v>0</v>
      </c>
      <c r="H134">
        <v>0</v>
      </c>
      <c r="I134">
        <v>20</v>
      </c>
      <c r="J134">
        <v>2047992</v>
      </c>
      <c r="K134">
        <v>524020</v>
      </c>
      <c r="L134">
        <v>1638504</v>
      </c>
      <c r="M134">
        <v>1523972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1475165986</v>
      </c>
      <c r="B135">
        <v>267</v>
      </c>
      <c r="C135">
        <v>4</v>
      </c>
      <c r="D135">
        <v>96</v>
      </c>
      <c r="E135">
        <v>1.5</v>
      </c>
      <c r="F135">
        <v>93.5</v>
      </c>
      <c r="G135">
        <v>0</v>
      </c>
      <c r="H135">
        <v>1</v>
      </c>
      <c r="I135">
        <v>20.1</v>
      </c>
      <c r="J135">
        <v>2047992</v>
      </c>
      <c r="K135">
        <v>526068</v>
      </c>
      <c r="L135">
        <v>1636472</v>
      </c>
      <c r="M135">
        <v>1521924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104</v>
      </c>
      <c r="V135">
        <v>0</v>
      </c>
      <c r="W135">
        <v>28</v>
      </c>
    </row>
    <row r="136" spans="1:23">
      <c r="A136">
        <v>1475165988</v>
      </c>
      <c r="B136">
        <v>269</v>
      </c>
      <c r="C136">
        <v>4</v>
      </c>
      <c r="D136">
        <v>81.6</v>
      </c>
      <c r="E136">
        <v>1.5</v>
      </c>
      <c r="F136">
        <v>80.4</v>
      </c>
      <c r="G136">
        <v>0</v>
      </c>
      <c r="H136">
        <v>0</v>
      </c>
      <c r="I136">
        <v>20.1</v>
      </c>
      <c r="J136">
        <v>2047992</v>
      </c>
      <c r="K136">
        <v>526324</v>
      </c>
      <c r="L136">
        <v>1636220</v>
      </c>
      <c r="M136">
        <v>1521668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1475165990</v>
      </c>
      <c r="B137">
        <v>271</v>
      </c>
      <c r="C137">
        <v>4</v>
      </c>
      <c r="D137">
        <v>80.4</v>
      </c>
      <c r="E137">
        <v>2</v>
      </c>
      <c r="F137">
        <v>79.3</v>
      </c>
      <c r="G137">
        <v>0</v>
      </c>
      <c r="H137">
        <v>0</v>
      </c>
      <c r="I137">
        <v>20.1</v>
      </c>
      <c r="J137">
        <v>2047992</v>
      </c>
      <c r="K137">
        <v>526260</v>
      </c>
      <c r="L137">
        <v>1636292</v>
      </c>
      <c r="M137">
        <v>1521732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1475165992</v>
      </c>
      <c r="B138">
        <v>273</v>
      </c>
      <c r="C138">
        <v>4</v>
      </c>
      <c r="D138">
        <v>93.2</v>
      </c>
      <c r="E138">
        <v>1</v>
      </c>
      <c r="F138">
        <v>88.1</v>
      </c>
      <c r="G138">
        <v>0</v>
      </c>
      <c r="H138">
        <v>3.5</v>
      </c>
      <c r="I138">
        <v>20.1</v>
      </c>
      <c r="J138">
        <v>2047992</v>
      </c>
      <c r="K138">
        <v>526228</v>
      </c>
      <c r="L138">
        <v>1636340</v>
      </c>
      <c r="M138">
        <v>1521764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44</v>
      </c>
      <c r="V138">
        <v>0</v>
      </c>
      <c r="W138">
        <v>68</v>
      </c>
    </row>
    <row r="139" spans="1:23">
      <c r="A139">
        <v>1475165994</v>
      </c>
      <c r="B139">
        <v>275</v>
      </c>
      <c r="C139">
        <v>4</v>
      </c>
      <c r="D139">
        <v>82</v>
      </c>
      <c r="E139">
        <v>2.5</v>
      </c>
      <c r="F139">
        <v>79.9</v>
      </c>
      <c r="G139">
        <v>0</v>
      </c>
      <c r="H139">
        <v>0</v>
      </c>
      <c r="I139">
        <v>20.1</v>
      </c>
      <c r="J139">
        <v>2047992</v>
      </c>
      <c r="K139">
        <v>525940</v>
      </c>
      <c r="L139">
        <v>1636636</v>
      </c>
      <c r="M139">
        <v>1522052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1475165996</v>
      </c>
      <c r="B140">
        <v>277</v>
      </c>
      <c r="C140">
        <v>4</v>
      </c>
      <c r="D140">
        <v>73.2</v>
      </c>
      <c r="E140">
        <v>1</v>
      </c>
      <c r="F140">
        <v>69</v>
      </c>
      <c r="G140">
        <v>0</v>
      </c>
      <c r="H140">
        <v>2.5</v>
      </c>
      <c r="I140">
        <v>20.1</v>
      </c>
      <c r="J140">
        <v>2047992</v>
      </c>
      <c r="K140">
        <v>526548</v>
      </c>
      <c r="L140">
        <v>1636044</v>
      </c>
      <c r="M140">
        <v>1521444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44</v>
      </c>
    </row>
    <row r="141" spans="1:23">
      <c r="A141">
        <v>1475165998</v>
      </c>
      <c r="B141">
        <v>279</v>
      </c>
      <c r="C141">
        <v>4</v>
      </c>
      <c r="D141">
        <v>65.6</v>
      </c>
      <c r="E141">
        <v>1.5</v>
      </c>
      <c r="F141">
        <v>64.1</v>
      </c>
      <c r="G141">
        <v>0</v>
      </c>
      <c r="H141">
        <v>0</v>
      </c>
      <c r="I141">
        <v>20.1</v>
      </c>
      <c r="J141">
        <v>2047992</v>
      </c>
      <c r="K141">
        <v>526996</v>
      </c>
      <c r="L141">
        <v>1635600</v>
      </c>
      <c r="M141">
        <v>1520996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1475166000</v>
      </c>
      <c r="B142">
        <v>281</v>
      </c>
      <c r="C142">
        <v>4</v>
      </c>
      <c r="D142">
        <v>71.6</v>
      </c>
      <c r="E142">
        <v>2</v>
      </c>
      <c r="F142">
        <v>70.1</v>
      </c>
      <c r="G142">
        <v>0</v>
      </c>
      <c r="H142">
        <v>0</v>
      </c>
      <c r="I142">
        <v>20.2</v>
      </c>
      <c r="J142">
        <v>2047992</v>
      </c>
      <c r="K142">
        <v>528212</v>
      </c>
      <c r="L142">
        <v>1634392</v>
      </c>
      <c r="M142">
        <v>1519780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1475166002</v>
      </c>
      <c r="B143">
        <v>283</v>
      </c>
      <c r="C143">
        <v>4</v>
      </c>
      <c r="D143">
        <v>64.8</v>
      </c>
      <c r="E143">
        <v>1.5</v>
      </c>
      <c r="F143">
        <v>63.5</v>
      </c>
      <c r="G143">
        <v>0</v>
      </c>
      <c r="H143">
        <v>0</v>
      </c>
      <c r="I143">
        <v>20.2</v>
      </c>
      <c r="J143">
        <v>2047992</v>
      </c>
      <c r="K143">
        <v>528164</v>
      </c>
      <c r="L143">
        <v>1634456</v>
      </c>
      <c r="M143">
        <v>1519828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28</v>
      </c>
    </row>
    <row r="144" spans="1:23">
      <c r="A144">
        <v>1475166004</v>
      </c>
      <c r="B144">
        <v>285</v>
      </c>
      <c r="C144">
        <v>4</v>
      </c>
      <c r="D144">
        <v>63.2</v>
      </c>
      <c r="E144">
        <v>1.5</v>
      </c>
      <c r="F144">
        <v>62.6</v>
      </c>
      <c r="G144">
        <v>0</v>
      </c>
      <c r="H144">
        <v>0</v>
      </c>
      <c r="I144">
        <v>20.2</v>
      </c>
      <c r="J144">
        <v>2047992</v>
      </c>
      <c r="K144">
        <v>528644</v>
      </c>
      <c r="L144">
        <v>1633976</v>
      </c>
      <c r="M144">
        <v>1519348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1475166006</v>
      </c>
      <c r="B145">
        <v>287</v>
      </c>
      <c r="C145">
        <v>4</v>
      </c>
      <c r="D145">
        <v>87.2</v>
      </c>
      <c r="E145">
        <v>1</v>
      </c>
      <c r="F145">
        <v>86</v>
      </c>
      <c r="G145">
        <v>0</v>
      </c>
      <c r="H145">
        <v>0</v>
      </c>
      <c r="I145">
        <v>20.2</v>
      </c>
      <c r="J145">
        <v>2047992</v>
      </c>
      <c r="K145">
        <v>528016</v>
      </c>
      <c r="L145">
        <v>1634612</v>
      </c>
      <c r="M145">
        <v>1519976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88</v>
      </c>
      <c r="V145">
        <v>0</v>
      </c>
      <c r="W145">
        <v>0</v>
      </c>
    </row>
    <row r="146" spans="1:23">
      <c r="A146">
        <v>1475166008</v>
      </c>
      <c r="B146">
        <v>289</v>
      </c>
      <c r="C146">
        <v>4</v>
      </c>
      <c r="D146">
        <v>66.8</v>
      </c>
      <c r="E146">
        <v>2</v>
      </c>
      <c r="F146">
        <v>65.2</v>
      </c>
      <c r="G146">
        <v>0</v>
      </c>
      <c r="H146">
        <v>0</v>
      </c>
      <c r="I146">
        <v>20.2</v>
      </c>
      <c r="J146">
        <v>2047992</v>
      </c>
      <c r="K146">
        <v>528432</v>
      </c>
      <c r="L146">
        <v>1634212</v>
      </c>
      <c r="M146">
        <v>1519560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108</v>
      </c>
    </row>
    <row r="147" spans="1:23">
      <c r="A147">
        <v>1475166010</v>
      </c>
      <c r="B147">
        <v>291</v>
      </c>
      <c r="C147">
        <v>4</v>
      </c>
      <c r="D147">
        <v>67.2</v>
      </c>
      <c r="E147">
        <v>1</v>
      </c>
      <c r="F147">
        <v>66.2</v>
      </c>
      <c r="G147">
        <v>0</v>
      </c>
      <c r="H147">
        <v>0</v>
      </c>
      <c r="I147">
        <v>20.2</v>
      </c>
      <c r="J147">
        <v>2047992</v>
      </c>
      <c r="K147">
        <v>528160</v>
      </c>
      <c r="L147">
        <v>1634488</v>
      </c>
      <c r="M147">
        <v>1519832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1475166012</v>
      </c>
      <c r="B148">
        <v>293</v>
      </c>
      <c r="C148">
        <v>4</v>
      </c>
      <c r="D148">
        <v>72.8</v>
      </c>
      <c r="E148">
        <v>1.5</v>
      </c>
      <c r="F148">
        <v>72.4</v>
      </c>
      <c r="G148">
        <v>0</v>
      </c>
      <c r="H148">
        <v>0</v>
      </c>
      <c r="I148">
        <v>20.2</v>
      </c>
      <c r="J148">
        <v>2047992</v>
      </c>
      <c r="K148">
        <v>528160</v>
      </c>
      <c r="L148">
        <v>1634504</v>
      </c>
      <c r="M148">
        <v>1519832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44</v>
      </c>
    </row>
    <row r="149" spans="1:23">
      <c r="A149">
        <v>1475166014</v>
      </c>
      <c r="B149">
        <v>295</v>
      </c>
      <c r="C149">
        <v>4</v>
      </c>
      <c r="D149">
        <v>92.8</v>
      </c>
      <c r="E149">
        <v>1.5</v>
      </c>
      <c r="F149">
        <v>90</v>
      </c>
      <c r="G149">
        <v>0</v>
      </c>
      <c r="H149">
        <v>0</v>
      </c>
      <c r="I149">
        <v>20.2</v>
      </c>
      <c r="J149">
        <v>2047992</v>
      </c>
      <c r="K149">
        <v>528128</v>
      </c>
      <c r="L149">
        <v>1634572</v>
      </c>
      <c r="M149">
        <v>1519864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16</v>
      </c>
      <c r="W149">
        <v>0</v>
      </c>
    </row>
    <row r="150" spans="1:23">
      <c r="A150">
        <v>1475166016</v>
      </c>
      <c r="B150">
        <v>297</v>
      </c>
      <c r="C150">
        <v>4</v>
      </c>
      <c r="D150">
        <v>83.6</v>
      </c>
      <c r="E150">
        <v>1.5</v>
      </c>
      <c r="F150">
        <v>83</v>
      </c>
      <c r="G150">
        <v>0</v>
      </c>
      <c r="H150">
        <v>0</v>
      </c>
      <c r="I150">
        <v>20.2</v>
      </c>
      <c r="J150">
        <v>2047992</v>
      </c>
      <c r="K150">
        <v>528352</v>
      </c>
      <c r="L150">
        <v>1634356</v>
      </c>
      <c r="M150">
        <v>1519640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1475166018</v>
      </c>
      <c r="B151">
        <v>299</v>
      </c>
      <c r="C151">
        <v>4</v>
      </c>
      <c r="D151">
        <v>78.4</v>
      </c>
      <c r="E151">
        <v>1.5</v>
      </c>
      <c r="F151">
        <v>77.8</v>
      </c>
      <c r="G151">
        <v>0</v>
      </c>
      <c r="H151">
        <v>0</v>
      </c>
      <c r="I151">
        <v>20.2</v>
      </c>
      <c r="J151">
        <v>2047992</v>
      </c>
      <c r="K151">
        <v>527616</v>
      </c>
      <c r="L151">
        <v>1635104</v>
      </c>
      <c r="M151">
        <v>1520376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44</v>
      </c>
    </row>
    <row r="152" spans="1:23">
      <c r="A152">
        <v>1475166020</v>
      </c>
      <c r="B152">
        <v>301</v>
      </c>
      <c r="C152">
        <v>4</v>
      </c>
      <c r="D152">
        <v>62.4</v>
      </c>
      <c r="E152">
        <v>2</v>
      </c>
      <c r="F152">
        <v>60.1</v>
      </c>
      <c r="G152">
        <v>0</v>
      </c>
      <c r="H152">
        <v>0</v>
      </c>
      <c r="I152">
        <v>20.2</v>
      </c>
      <c r="J152">
        <v>2047992</v>
      </c>
      <c r="K152">
        <v>528480</v>
      </c>
      <c r="L152">
        <v>1634272</v>
      </c>
      <c r="M152">
        <v>1519512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1475166022</v>
      </c>
      <c r="B153">
        <v>303</v>
      </c>
      <c r="C153">
        <v>4</v>
      </c>
      <c r="D153">
        <v>70.8</v>
      </c>
      <c r="E153">
        <v>1.5</v>
      </c>
      <c r="F153">
        <v>70.6</v>
      </c>
      <c r="G153">
        <v>0</v>
      </c>
      <c r="H153">
        <v>0</v>
      </c>
      <c r="I153">
        <v>20.3</v>
      </c>
      <c r="J153">
        <v>2047992</v>
      </c>
      <c r="K153">
        <v>529956</v>
      </c>
      <c r="L153">
        <v>1632804</v>
      </c>
      <c r="M153">
        <v>1518036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48</v>
      </c>
    </row>
    <row r="154" spans="1:23">
      <c r="A154">
        <v>1475166024</v>
      </c>
      <c r="B154">
        <v>305</v>
      </c>
      <c r="C154">
        <v>4</v>
      </c>
      <c r="D154">
        <v>62</v>
      </c>
      <c r="E154">
        <v>1.5</v>
      </c>
      <c r="F154">
        <v>60.5</v>
      </c>
      <c r="G154">
        <v>0</v>
      </c>
      <c r="H154">
        <v>0</v>
      </c>
      <c r="I154">
        <v>20.3</v>
      </c>
      <c r="J154">
        <v>2047992</v>
      </c>
      <c r="K154">
        <v>530724</v>
      </c>
      <c r="L154">
        <v>1632036</v>
      </c>
      <c r="M154">
        <v>1517268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1475166026</v>
      </c>
      <c r="B155">
        <v>307</v>
      </c>
      <c r="C155">
        <v>4</v>
      </c>
      <c r="D155">
        <v>66.4</v>
      </c>
      <c r="E155">
        <v>1</v>
      </c>
      <c r="F155">
        <v>65.3</v>
      </c>
      <c r="G155">
        <v>0</v>
      </c>
      <c r="H155">
        <v>0</v>
      </c>
      <c r="I155">
        <v>20.3</v>
      </c>
      <c r="J155">
        <v>2047992</v>
      </c>
      <c r="K155">
        <v>530372</v>
      </c>
      <c r="L155">
        <v>1632392</v>
      </c>
      <c r="M155">
        <v>1517620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1475166028</v>
      </c>
      <c r="B156">
        <v>309</v>
      </c>
      <c r="C156">
        <v>4</v>
      </c>
      <c r="D156">
        <v>65.6</v>
      </c>
      <c r="E156">
        <v>2</v>
      </c>
      <c r="F156">
        <v>64.5</v>
      </c>
      <c r="G156">
        <v>0</v>
      </c>
      <c r="H156">
        <v>0</v>
      </c>
      <c r="I156">
        <v>20.3</v>
      </c>
      <c r="J156">
        <v>2047992</v>
      </c>
      <c r="K156">
        <v>530212</v>
      </c>
      <c r="L156">
        <v>1632560</v>
      </c>
      <c r="M156">
        <v>1517780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48</v>
      </c>
    </row>
    <row r="157" spans="1:23">
      <c r="A157">
        <v>1475166030</v>
      </c>
      <c r="B157">
        <v>311</v>
      </c>
      <c r="C157">
        <v>4</v>
      </c>
      <c r="D157">
        <v>67.6</v>
      </c>
      <c r="E157">
        <v>1.5</v>
      </c>
      <c r="F157">
        <v>67</v>
      </c>
      <c r="G157">
        <v>0</v>
      </c>
      <c r="H157">
        <v>0</v>
      </c>
      <c r="I157">
        <v>20.3</v>
      </c>
      <c r="J157">
        <v>2047992</v>
      </c>
      <c r="K157">
        <v>530116</v>
      </c>
      <c r="L157">
        <v>1632664</v>
      </c>
      <c r="M157">
        <v>1517876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1475166032</v>
      </c>
      <c r="B158">
        <v>313</v>
      </c>
      <c r="C158">
        <v>4</v>
      </c>
      <c r="D158">
        <v>65.6</v>
      </c>
      <c r="E158">
        <v>1.5</v>
      </c>
      <c r="F158">
        <v>63.3</v>
      </c>
      <c r="G158">
        <v>0</v>
      </c>
      <c r="H158">
        <v>0</v>
      </c>
      <c r="I158">
        <v>20.3</v>
      </c>
      <c r="J158">
        <v>2047992</v>
      </c>
      <c r="K158">
        <v>530324</v>
      </c>
      <c r="L158">
        <v>1632468</v>
      </c>
      <c r="M158">
        <v>1517668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4</v>
      </c>
      <c r="T158">
        <v>0</v>
      </c>
      <c r="U158">
        <v>132</v>
      </c>
      <c r="V158">
        <v>0</v>
      </c>
      <c r="W158">
        <v>40</v>
      </c>
    </row>
    <row r="159" spans="1:23">
      <c r="A159">
        <v>1475166034</v>
      </c>
      <c r="B159">
        <v>315</v>
      </c>
      <c r="C159">
        <v>4</v>
      </c>
      <c r="D159">
        <v>62</v>
      </c>
      <c r="E159">
        <v>1.5</v>
      </c>
      <c r="F159">
        <v>60.1</v>
      </c>
      <c r="G159">
        <v>0</v>
      </c>
      <c r="H159">
        <v>0</v>
      </c>
      <c r="I159">
        <v>20.3</v>
      </c>
      <c r="J159">
        <v>2047992</v>
      </c>
      <c r="K159">
        <v>530292</v>
      </c>
      <c r="L159">
        <v>1632528</v>
      </c>
      <c r="M159">
        <v>1517700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1475166036</v>
      </c>
      <c r="B160">
        <v>317</v>
      </c>
      <c r="C160">
        <v>4</v>
      </c>
      <c r="D160">
        <v>58.8</v>
      </c>
      <c r="E160">
        <v>2</v>
      </c>
      <c r="F160">
        <v>58.3</v>
      </c>
      <c r="G160">
        <v>0</v>
      </c>
      <c r="H160">
        <v>0</v>
      </c>
      <c r="I160">
        <v>20.3</v>
      </c>
      <c r="J160">
        <v>2047992</v>
      </c>
      <c r="K160">
        <v>530580</v>
      </c>
      <c r="L160">
        <v>1632248</v>
      </c>
      <c r="M160">
        <v>1517412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1475166038</v>
      </c>
      <c r="B161">
        <v>319</v>
      </c>
      <c r="C161">
        <v>4</v>
      </c>
      <c r="D161">
        <v>92.4</v>
      </c>
      <c r="E161">
        <v>1</v>
      </c>
      <c r="F161">
        <v>90.9</v>
      </c>
      <c r="G161">
        <v>0</v>
      </c>
      <c r="H161">
        <v>0</v>
      </c>
      <c r="I161">
        <v>20.3</v>
      </c>
      <c r="J161">
        <v>2047992</v>
      </c>
      <c r="K161">
        <v>530260</v>
      </c>
      <c r="L161">
        <v>1632584</v>
      </c>
      <c r="M161">
        <v>1517732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48</v>
      </c>
    </row>
    <row r="162" spans="1:23">
      <c r="A162">
        <v>1475166040</v>
      </c>
      <c r="B162">
        <v>321</v>
      </c>
      <c r="C162">
        <v>4</v>
      </c>
      <c r="D162">
        <v>59.6</v>
      </c>
      <c r="E162">
        <v>1.5</v>
      </c>
      <c r="F162">
        <v>58.1</v>
      </c>
      <c r="G162">
        <v>0</v>
      </c>
      <c r="H162">
        <v>0.5</v>
      </c>
      <c r="I162">
        <v>20.3</v>
      </c>
      <c r="J162">
        <v>2047992</v>
      </c>
      <c r="K162">
        <v>530580</v>
      </c>
      <c r="L162">
        <v>1632268</v>
      </c>
      <c r="M162">
        <v>1517412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1475166042</v>
      </c>
      <c r="B163">
        <v>323</v>
      </c>
      <c r="C163">
        <v>4</v>
      </c>
      <c r="D163">
        <v>67.6</v>
      </c>
      <c r="E163">
        <v>1.5</v>
      </c>
      <c r="F163">
        <v>65.7</v>
      </c>
      <c r="G163">
        <v>0</v>
      </c>
      <c r="H163">
        <v>0</v>
      </c>
      <c r="I163">
        <v>20.3</v>
      </c>
      <c r="J163">
        <v>2047992</v>
      </c>
      <c r="K163">
        <v>530036</v>
      </c>
      <c r="L163">
        <v>1632820</v>
      </c>
      <c r="M163">
        <v>1517956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1475166044</v>
      </c>
      <c r="B164">
        <v>325</v>
      </c>
      <c r="C164">
        <v>4</v>
      </c>
      <c r="D164">
        <v>64.4</v>
      </c>
      <c r="E164">
        <v>1.5</v>
      </c>
      <c r="F164">
        <v>63.1</v>
      </c>
      <c r="G164">
        <v>0</v>
      </c>
      <c r="H164">
        <v>0</v>
      </c>
      <c r="I164">
        <v>20.3</v>
      </c>
      <c r="J164">
        <v>2047992</v>
      </c>
      <c r="K164">
        <v>530228</v>
      </c>
      <c r="L164">
        <v>1632656</v>
      </c>
      <c r="M164">
        <v>1517764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44</v>
      </c>
    </row>
    <row r="165" spans="1:23">
      <c r="A165">
        <v>1475166046</v>
      </c>
      <c r="B165">
        <v>327</v>
      </c>
      <c r="C165">
        <v>4</v>
      </c>
      <c r="D165">
        <v>75.6</v>
      </c>
      <c r="E165">
        <v>1.5</v>
      </c>
      <c r="F165">
        <v>74</v>
      </c>
      <c r="G165">
        <v>0</v>
      </c>
      <c r="H165">
        <v>0</v>
      </c>
      <c r="I165">
        <v>20.3</v>
      </c>
      <c r="J165">
        <v>2047992</v>
      </c>
      <c r="K165">
        <v>530516</v>
      </c>
      <c r="L165">
        <v>1632376</v>
      </c>
      <c r="M165">
        <v>1517476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4</v>
      </c>
      <c r="T165">
        <v>0</v>
      </c>
      <c r="U165">
        <v>100</v>
      </c>
      <c r="V165">
        <v>0</v>
      </c>
      <c r="W165">
        <v>0</v>
      </c>
    </row>
    <row r="166" spans="1:23">
      <c r="A166">
        <v>1475166048</v>
      </c>
      <c r="B166">
        <v>329</v>
      </c>
      <c r="C166">
        <v>4</v>
      </c>
      <c r="D166">
        <v>64</v>
      </c>
      <c r="E166">
        <v>1.5</v>
      </c>
      <c r="F166">
        <v>63.3</v>
      </c>
      <c r="G166">
        <v>0</v>
      </c>
      <c r="H166">
        <v>0</v>
      </c>
      <c r="I166">
        <v>20.3</v>
      </c>
      <c r="J166">
        <v>2047992</v>
      </c>
      <c r="K166">
        <v>530196</v>
      </c>
      <c r="L166">
        <v>1632716</v>
      </c>
      <c r="M166">
        <v>1517796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44</v>
      </c>
      <c r="V166">
        <v>0</v>
      </c>
      <c r="W166">
        <v>84</v>
      </c>
    </row>
    <row r="167" spans="1:23">
      <c r="A167">
        <v>1475166050</v>
      </c>
      <c r="B167">
        <v>331</v>
      </c>
      <c r="C167">
        <v>4</v>
      </c>
      <c r="D167">
        <v>69.6</v>
      </c>
      <c r="E167">
        <v>1</v>
      </c>
      <c r="F167">
        <v>68.7</v>
      </c>
      <c r="G167">
        <v>0</v>
      </c>
      <c r="H167">
        <v>0</v>
      </c>
      <c r="I167">
        <v>20.3</v>
      </c>
      <c r="J167">
        <v>2047992</v>
      </c>
      <c r="K167">
        <v>530388</v>
      </c>
      <c r="L167">
        <v>1632528</v>
      </c>
      <c r="M167">
        <v>1517604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1475166052</v>
      </c>
      <c r="B168">
        <v>333</v>
      </c>
      <c r="C168">
        <v>4</v>
      </c>
      <c r="D168">
        <v>59.2</v>
      </c>
      <c r="E168">
        <v>1.5</v>
      </c>
      <c r="F168">
        <v>57.5</v>
      </c>
      <c r="G168">
        <v>0</v>
      </c>
      <c r="H168">
        <v>0</v>
      </c>
      <c r="I168">
        <v>20.3</v>
      </c>
      <c r="J168">
        <v>2047992</v>
      </c>
      <c r="K168">
        <v>530520</v>
      </c>
      <c r="L168">
        <v>1632404</v>
      </c>
      <c r="M168">
        <v>1517472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1475166054</v>
      </c>
      <c r="B169">
        <v>335</v>
      </c>
      <c r="C169">
        <v>4</v>
      </c>
      <c r="D169">
        <v>59.2</v>
      </c>
      <c r="E169">
        <v>1.5</v>
      </c>
      <c r="F169">
        <v>58.3</v>
      </c>
      <c r="G169">
        <v>0</v>
      </c>
      <c r="H169">
        <v>0</v>
      </c>
      <c r="I169">
        <v>20.3</v>
      </c>
      <c r="J169">
        <v>2047992</v>
      </c>
      <c r="K169">
        <v>530296</v>
      </c>
      <c r="L169">
        <v>1632640</v>
      </c>
      <c r="M169">
        <v>1517696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28</v>
      </c>
    </row>
    <row r="170" spans="1:23">
      <c r="A170">
        <v>1475166056</v>
      </c>
      <c r="B170">
        <v>337</v>
      </c>
      <c r="C170">
        <v>4</v>
      </c>
      <c r="D170">
        <v>60.4</v>
      </c>
      <c r="E170">
        <v>1.5</v>
      </c>
      <c r="F170">
        <v>59.3</v>
      </c>
      <c r="G170">
        <v>0</v>
      </c>
      <c r="H170">
        <v>0</v>
      </c>
      <c r="I170">
        <v>20.3</v>
      </c>
      <c r="J170">
        <v>2047992</v>
      </c>
      <c r="K170">
        <v>530456</v>
      </c>
      <c r="L170">
        <v>1632484</v>
      </c>
      <c r="M170">
        <v>1517536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1475166058</v>
      </c>
      <c r="B171">
        <v>339</v>
      </c>
      <c r="C171">
        <v>4</v>
      </c>
      <c r="D171">
        <v>63.6</v>
      </c>
      <c r="E171">
        <v>2</v>
      </c>
      <c r="F171">
        <v>61.8</v>
      </c>
      <c r="G171">
        <v>0</v>
      </c>
      <c r="H171">
        <v>0</v>
      </c>
      <c r="I171">
        <v>20.3</v>
      </c>
      <c r="J171">
        <v>2047992</v>
      </c>
      <c r="K171">
        <v>530456</v>
      </c>
      <c r="L171">
        <v>1632492</v>
      </c>
      <c r="M171">
        <v>1517536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1475166060</v>
      </c>
      <c r="B172">
        <v>341</v>
      </c>
      <c r="C172">
        <v>4</v>
      </c>
      <c r="D172">
        <v>54.8</v>
      </c>
      <c r="E172">
        <v>1.5</v>
      </c>
      <c r="F172">
        <v>53.5</v>
      </c>
      <c r="G172">
        <v>0</v>
      </c>
      <c r="H172">
        <v>0</v>
      </c>
      <c r="I172">
        <v>20.3</v>
      </c>
      <c r="J172">
        <v>2047992</v>
      </c>
      <c r="K172">
        <v>530424</v>
      </c>
      <c r="L172">
        <v>1632536</v>
      </c>
      <c r="M172">
        <v>1517568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32</v>
      </c>
    </row>
    <row r="173" spans="1:23">
      <c r="A173">
        <v>1475166062</v>
      </c>
      <c r="B173">
        <v>343</v>
      </c>
      <c r="C173">
        <v>4</v>
      </c>
      <c r="D173">
        <v>58.4</v>
      </c>
      <c r="E173">
        <v>1.5</v>
      </c>
      <c r="F173">
        <v>57.1</v>
      </c>
      <c r="G173">
        <v>0</v>
      </c>
      <c r="H173">
        <v>0</v>
      </c>
      <c r="I173">
        <v>20.3</v>
      </c>
      <c r="J173">
        <v>2047992</v>
      </c>
      <c r="K173">
        <v>530520</v>
      </c>
      <c r="L173">
        <v>1632448</v>
      </c>
      <c r="M173">
        <v>1517472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1475166064</v>
      </c>
      <c r="B174">
        <v>345</v>
      </c>
      <c r="C174">
        <v>4</v>
      </c>
      <c r="D174">
        <v>61.2</v>
      </c>
      <c r="E174">
        <v>1.5</v>
      </c>
      <c r="F174">
        <v>60.1</v>
      </c>
      <c r="G174">
        <v>0</v>
      </c>
      <c r="H174">
        <v>0</v>
      </c>
      <c r="I174">
        <v>20.3</v>
      </c>
      <c r="J174">
        <v>2047992</v>
      </c>
      <c r="K174">
        <v>530168</v>
      </c>
      <c r="L174">
        <v>1632816</v>
      </c>
      <c r="M174">
        <v>1517824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44</v>
      </c>
    </row>
    <row r="175" spans="1:23">
      <c r="A175">
        <v>1475166066</v>
      </c>
      <c r="B175">
        <v>347</v>
      </c>
      <c r="C175">
        <v>4</v>
      </c>
      <c r="D175">
        <v>91.2</v>
      </c>
      <c r="E175">
        <v>1.5</v>
      </c>
      <c r="F175">
        <v>90</v>
      </c>
      <c r="G175">
        <v>0</v>
      </c>
      <c r="H175">
        <v>0</v>
      </c>
      <c r="I175">
        <v>20.3</v>
      </c>
      <c r="J175">
        <v>2047992</v>
      </c>
      <c r="K175">
        <v>529880</v>
      </c>
      <c r="L175">
        <v>1633108</v>
      </c>
      <c r="M175">
        <v>1518112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1475166068</v>
      </c>
      <c r="B176">
        <v>349</v>
      </c>
      <c r="C176">
        <v>4</v>
      </c>
      <c r="D176">
        <v>73.6</v>
      </c>
      <c r="E176">
        <v>1.5</v>
      </c>
      <c r="F176">
        <v>72.4</v>
      </c>
      <c r="G176">
        <v>0</v>
      </c>
      <c r="H176">
        <v>0</v>
      </c>
      <c r="I176">
        <v>20.4</v>
      </c>
      <c r="J176">
        <v>2047992</v>
      </c>
      <c r="K176">
        <v>532344</v>
      </c>
      <c r="L176">
        <v>1630652</v>
      </c>
      <c r="M176">
        <v>1515648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1475166070</v>
      </c>
      <c r="B177">
        <v>351</v>
      </c>
      <c r="C177">
        <v>4</v>
      </c>
      <c r="D177">
        <v>60.4</v>
      </c>
      <c r="E177">
        <v>1.5</v>
      </c>
      <c r="F177">
        <v>59</v>
      </c>
      <c r="G177">
        <v>0</v>
      </c>
      <c r="H177">
        <v>0</v>
      </c>
      <c r="I177">
        <v>20.4</v>
      </c>
      <c r="J177">
        <v>2047992</v>
      </c>
      <c r="K177">
        <v>532472</v>
      </c>
      <c r="L177">
        <v>1630540</v>
      </c>
      <c r="M177">
        <v>1515520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44</v>
      </c>
    </row>
    <row r="178" spans="1:23">
      <c r="A178">
        <v>1475166072</v>
      </c>
      <c r="B178">
        <v>353</v>
      </c>
      <c r="C178">
        <v>4</v>
      </c>
      <c r="D178">
        <v>58</v>
      </c>
      <c r="E178">
        <v>1.5</v>
      </c>
      <c r="F178">
        <v>57.4</v>
      </c>
      <c r="G178">
        <v>0</v>
      </c>
      <c r="H178">
        <v>0</v>
      </c>
      <c r="I178">
        <v>20.4</v>
      </c>
      <c r="J178">
        <v>2047992</v>
      </c>
      <c r="K178">
        <v>532284</v>
      </c>
      <c r="L178">
        <v>1630732</v>
      </c>
      <c r="M178">
        <v>1515708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5</v>
      </c>
      <c r="T178">
        <v>0</v>
      </c>
      <c r="U178">
        <v>100</v>
      </c>
      <c r="V178">
        <v>0</v>
      </c>
      <c r="W178">
        <v>0</v>
      </c>
    </row>
    <row r="179" spans="1:23">
      <c r="A179">
        <v>1475166074</v>
      </c>
      <c r="B179">
        <v>355</v>
      </c>
      <c r="C179">
        <v>4</v>
      </c>
      <c r="D179">
        <v>74.4</v>
      </c>
      <c r="E179">
        <v>1.5</v>
      </c>
      <c r="F179">
        <v>73</v>
      </c>
      <c r="G179">
        <v>0</v>
      </c>
      <c r="H179">
        <v>0</v>
      </c>
      <c r="I179">
        <v>20.4</v>
      </c>
      <c r="J179">
        <v>2047992</v>
      </c>
      <c r="K179">
        <v>531932</v>
      </c>
      <c r="L179">
        <v>1631104</v>
      </c>
      <c r="M179">
        <v>1516060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</v>
      </c>
      <c r="T179">
        <v>0</v>
      </c>
      <c r="U179">
        <v>28</v>
      </c>
      <c r="V179">
        <v>0</v>
      </c>
      <c r="W179">
        <v>0</v>
      </c>
    </row>
    <row r="180" spans="1:23">
      <c r="A180">
        <v>1475166076</v>
      </c>
      <c r="B180">
        <v>357</v>
      </c>
      <c r="C180">
        <v>4</v>
      </c>
      <c r="D180">
        <v>69.6</v>
      </c>
      <c r="E180">
        <v>1.5</v>
      </c>
      <c r="F180">
        <v>68.7</v>
      </c>
      <c r="G180">
        <v>0</v>
      </c>
      <c r="H180">
        <v>0</v>
      </c>
      <c r="I180">
        <v>20.4</v>
      </c>
      <c r="J180">
        <v>2047992</v>
      </c>
      <c r="K180">
        <v>532056</v>
      </c>
      <c r="L180">
        <v>1631000</v>
      </c>
      <c r="M180">
        <v>1515936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1</v>
      </c>
      <c r="T180">
        <v>0</v>
      </c>
      <c r="U180">
        <v>4</v>
      </c>
      <c r="V180">
        <v>0</v>
      </c>
      <c r="W180">
        <v>92</v>
      </c>
    </row>
    <row r="181" spans="1:23">
      <c r="A181">
        <v>1475166078</v>
      </c>
      <c r="B181">
        <v>359</v>
      </c>
      <c r="C181">
        <v>4</v>
      </c>
      <c r="D181">
        <v>82.4</v>
      </c>
      <c r="E181">
        <v>1.5</v>
      </c>
      <c r="F181">
        <v>80.9</v>
      </c>
      <c r="G181">
        <v>0</v>
      </c>
      <c r="H181">
        <v>0</v>
      </c>
      <c r="I181">
        <v>20.4</v>
      </c>
      <c r="J181">
        <v>2047992</v>
      </c>
      <c r="K181">
        <v>532120</v>
      </c>
      <c r="L181">
        <v>1630944</v>
      </c>
      <c r="M181">
        <v>1515872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1475166080</v>
      </c>
      <c r="B182">
        <v>361</v>
      </c>
      <c r="C182">
        <v>4</v>
      </c>
      <c r="D182">
        <v>62.8</v>
      </c>
      <c r="E182">
        <v>1.5</v>
      </c>
      <c r="F182">
        <v>61.7</v>
      </c>
      <c r="G182">
        <v>0</v>
      </c>
      <c r="H182">
        <v>0</v>
      </c>
      <c r="I182">
        <v>20.4</v>
      </c>
      <c r="J182">
        <v>2047992</v>
      </c>
      <c r="K182">
        <v>532504</v>
      </c>
      <c r="L182">
        <v>1630568</v>
      </c>
      <c r="M182">
        <v>1515488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52</v>
      </c>
    </row>
    <row r="183" spans="1:23">
      <c r="A183">
        <v>1475166082</v>
      </c>
      <c r="B183">
        <v>363</v>
      </c>
      <c r="C183">
        <v>4</v>
      </c>
      <c r="D183">
        <v>59.2</v>
      </c>
      <c r="E183">
        <v>1.5</v>
      </c>
      <c r="F183">
        <v>57.3</v>
      </c>
      <c r="G183">
        <v>0</v>
      </c>
      <c r="H183">
        <v>0</v>
      </c>
      <c r="I183">
        <v>20.4</v>
      </c>
      <c r="J183">
        <v>2047992</v>
      </c>
      <c r="K183">
        <v>532792</v>
      </c>
      <c r="L183">
        <v>1630280</v>
      </c>
      <c r="M183">
        <v>1515200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1475166084</v>
      </c>
      <c r="B184">
        <v>365</v>
      </c>
      <c r="C184">
        <v>4</v>
      </c>
      <c r="D184">
        <v>57.6</v>
      </c>
      <c r="E184">
        <v>1.5</v>
      </c>
      <c r="F184">
        <v>57.1</v>
      </c>
      <c r="G184">
        <v>0</v>
      </c>
      <c r="H184">
        <v>0</v>
      </c>
      <c r="I184">
        <v>20.4</v>
      </c>
      <c r="J184">
        <v>2047992</v>
      </c>
      <c r="K184">
        <v>532440</v>
      </c>
      <c r="L184">
        <v>1630636</v>
      </c>
      <c r="M184">
        <v>1515552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1475166086</v>
      </c>
      <c r="B185">
        <v>367</v>
      </c>
      <c r="C185">
        <v>4</v>
      </c>
      <c r="D185">
        <v>57.2</v>
      </c>
      <c r="E185">
        <v>1.5</v>
      </c>
      <c r="F185">
        <v>56.1</v>
      </c>
      <c r="G185">
        <v>0</v>
      </c>
      <c r="H185">
        <v>0</v>
      </c>
      <c r="I185">
        <v>20.4</v>
      </c>
      <c r="J185">
        <v>2047992</v>
      </c>
      <c r="K185">
        <v>532408</v>
      </c>
      <c r="L185">
        <v>1630680</v>
      </c>
      <c r="M185">
        <v>1515584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32</v>
      </c>
    </row>
    <row r="186" spans="1:23">
      <c r="A186">
        <v>1475166088</v>
      </c>
      <c r="B186">
        <v>369</v>
      </c>
      <c r="C186">
        <v>4</v>
      </c>
      <c r="D186">
        <v>62.4</v>
      </c>
      <c r="E186">
        <v>1.5</v>
      </c>
      <c r="F186">
        <v>61.3</v>
      </c>
      <c r="G186">
        <v>0</v>
      </c>
      <c r="H186">
        <v>0</v>
      </c>
      <c r="I186">
        <v>20.7</v>
      </c>
      <c r="J186">
        <v>2047992</v>
      </c>
      <c r="K186">
        <v>539604</v>
      </c>
      <c r="L186">
        <v>1623484</v>
      </c>
      <c r="M186">
        <v>1508388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60</v>
      </c>
      <c r="V186">
        <v>0</v>
      </c>
      <c r="W186">
        <v>0</v>
      </c>
    </row>
    <row r="187" spans="1:23">
      <c r="A187">
        <v>1475166090</v>
      </c>
      <c r="B187">
        <v>371</v>
      </c>
      <c r="C187">
        <v>4</v>
      </c>
      <c r="D187">
        <v>76.4</v>
      </c>
      <c r="E187">
        <v>1.5</v>
      </c>
      <c r="F187">
        <v>75.4</v>
      </c>
      <c r="G187">
        <v>0</v>
      </c>
      <c r="H187">
        <v>0</v>
      </c>
      <c r="I187">
        <v>20.7</v>
      </c>
      <c r="J187">
        <v>2047992</v>
      </c>
      <c r="K187">
        <v>539412</v>
      </c>
      <c r="L187">
        <v>1623676</v>
      </c>
      <c r="M187">
        <v>1508580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1475166092</v>
      </c>
      <c r="B188">
        <v>373</v>
      </c>
      <c r="C188">
        <v>4</v>
      </c>
      <c r="D188">
        <v>68.4</v>
      </c>
      <c r="E188">
        <v>1</v>
      </c>
      <c r="F188">
        <v>67.3</v>
      </c>
      <c r="G188">
        <v>0</v>
      </c>
      <c r="H188">
        <v>0</v>
      </c>
      <c r="I188">
        <v>20.7</v>
      </c>
      <c r="J188">
        <v>2047992</v>
      </c>
      <c r="K188">
        <v>539316</v>
      </c>
      <c r="L188">
        <v>1623796</v>
      </c>
      <c r="M188">
        <v>1508676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32</v>
      </c>
      <c r="V188">
        <v>0</v>
      </c>
      <c r="W188">
        <v>56</v>
      </c>
    </row>
    <row r="189" spans="1:23">
      <c r="A189">
        <v>1475166094</v>
      </c>
      <c r="B189">
        <v>375</v>
      </c>
      <c r="C189">
        <v>4</v>
      </c>
      <c r="D189">
        <v>67.2</v>
      </c>
      <c r="E189">
        <v>1.5</v>
      </c>
      <c r="F189">
        <v>66</v>
      </c>
      <c r="G189">
        <v>0</v>
      </c>
      <c r="H189">
        <v>0</v>
      </c>
      <c r="I189">
        <v>20.7</v>
      </c>
      <c r="J189">
        <v>2047992</v>
      </c>
      <c r="K189">
        <v>539736</v>
      </c>
      <c r="L189">
        <v>1623404</v>
      </c>
      <c r="M189">
        <v>1508256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1475166096</v>
      </c>
      <c r="B190">
        <v>377</v>
      </c>
      <c r="C190">
        <v>4</v>
      </c>
      <c r="D190">
        <v>73.6</v>
      </c>
      <c r="E190">
        <v>1.5</v>
      </c>
      <c r="F190">
        <v>73</v>
      </c>
      <c r="G190">
        <v>0</v>
      </c>
      <c r="H190">
        <v>0</v>
      </c>
      <c r="I190">
        <v>20.7</v>
      </c>
      <c r="J190">
        <v>2047992</v>
      </c>
      <c r="K190">
        <v>539512</v>
      </c>
      <c r="L190">
        <v>1623648</v>
      </c>
      <c r="M190">
        <v>1508480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1475166098</v>
      </c>
      <c r="B191">
        <v>379</v>
      </c>
      <c r="C191">
        <v>4</v>
      </c>
      <c r="D191">
        <v>94.8</v>
      </c>
      <c r="E191">
        <v>1</v>
      </c>
      <c r="F191">
        <v>93</v>
      </c>
      <c r="G191">
        <v>0</v>
      </c>
      <c r="H191">
        <v>0</v>
      </c>
      <c r="I191">
        <v>20.9</v>
      </c>
      <c r="J191">
        <v>2047992</v>
      </c>
      <c r="K191">
        <v>542372</v>
      </c>
      <c r="L191">
        <v>1620804</v>
      </c>
      <c r="M191">
        <v>1505620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1475166100</v>
      </c>
      <c r="B192">
        <v>381</v>
      </c>
      <c r="C192">
        <v>4</v>
      </c>
      <c r="D192">
        <v>71.2</v>
      </c>
      <c r="E192">
        <v>1.5</v>
      </c>
      <c r="F192">
        <v>70</v>
      </c>
      <c r="G192">
        <v>0</v>
      </c>
      <c r="H192">
        <v>0</v>
      </c>
      <c r="I192">
        <v>20.9</v>
      </c>
      <c r="J192">
        <v>2047992</v>
      </c>
      <c r="K192">
        <v>542372</v>
      </c>
      <c r="L192">
        <v>1620808</v>
      </c>
      <c r="M192">
        <v>1505620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1475166102</v>
      </c>
      <c r="B193">
        <v>383</v>
      </c>
      <c r="C193">
        <v>4</v>
      </c>
      <c r="D193">
        <v>78</v>
      </c>
      <c r="E193">
        <v>1.5</v>
      </c>
      <c r="F193">
        <v>76.3</v>
      </c>
      <c r="G193">
        <v>0</v>
      </c>
      <c r="H193">
        <v>0</v>
      </c>
      <c r="I193">
        <v>20.8</v>
      </c>
      <c r="J193">
        <v>2047992</v>
      </c>
      <c r="K193">
        <v>541924</v>
      </c>
      <c r="L193">
        <v>1621276</v>
      </c>
      <c r="M193">
        <v>1506068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6</v>
      </c>
      <c r="T193">
        <v>0</v>
      </c>
      <c r="U193">
        <v>120</v>
      </c>
      <c r="V193">
        <v>0</v>
      </c>
      <c r="W193">
        <v>32</v>
      </c>
    </row>
    <row r="194" spans="1:23">
      <c r="A194">
        <v>1475166104</v>
      </c>
      <c r="B194">
        <v>385</v>
      </c>
      <c r="C194">
        <v>4</v>
      </c>
      <c r="D194">
        <v>65.2</v>
      </c>
      <c r="E194">
        <v>2</v>
      </c>
      <c r="F194">
        <v>64.8</v>
      </c>
      <c r="G194">
        <v>0</v>
      </c>
      <c r="H194">
        <v>0</v>
      </c>
      <c r="I194">
        <v>20.8</v>
      </c>
      <c r="J194">
        <v>2047992</v>
      </c>
      <c r="K194">
        <v>542116</v>
      </c>
      <c r="L194">
        <v>1621100</v>
      </c>
      <c r="M194">
        <v>1505876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1475166106</v>
      </c>
      <c r="B195">
        <v>387</v>
      </c>
      <c r="C195">
        <v>4</v>
      </c>
      <c r="D195">
        <v>72</v>
      </c>
      <c r="E195">
        <v>1.5</v>
      </c>
      <c r="F195">
        <v>70.9</v>
      </c>
      <c r="G195">
        <v>0</v>
      </c>
      <c r="H195">
        <v>0</v>
      </c>
      <c r="I195">
        <v>20.8</v>
      </c>
      <c r="J195">
        <v>2047992</v>
      </c>
      <c r="K195">
        <v>542180</v>
      </c>
      <c r="L195">
        <v>1621044</v>
      </c>
      <c r="M195">
        <v>1505812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1475166108</v>
      </c>
      <c r="B196">
        <v>389</v>
      </c>
      <c r="C196">
        <v>4</v>
      </c>
      <c r="D196">
        <v>61.2</v>
      </c>
      <c r="E196">
        <v>1</v>
      </c>
      <c r="F196">
        <v>59.9</v>
      </c>
      <c r="G196">
        <v>0</v>
      </c>
      <c r="H196">
        <v>0</v>
      </c>
      <c r="I196">
        <v>20.8</v>
      </c>
      <c r="J196">
        <v>2047992</v>
      </c>
      <c r="K196">
        <v>541892</v>
      </c>
      <c r="L196">
        <v>1621348</v>
      </c>
      <c r="M196">
        <v>1506100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44</v>
      </c>
      <c r="V196">
        <v>0</v>
      </c>
      <c r="W196">
        <v>116</v>
      </c>
    </row>
    <row r="197" spans="1:23">
      <c r="A197">
        <v>1475166110</v>
      </c>
      <c r="B197">
        <v>391</v>
      </c>
      <c r="C197">
        <v>4</v>
      </c>
      <c r="D197">
        <v>68.8</v>
      </c>
      <c r="E197">
        <v>1.5</v>
      </c>
      <c r="F197">
        <v>67.8</v>
      </c>
      <c r="G197">
        <v>0</v>
      </c>
      <c r="H197">
        <v>0</v>
      </c>
      <c r="I197">
        <v>20.8</v>
      </c>
      <c r="J197">
        <v>2047992</v>
      </c>
      <c r="K197">
        <v>542052</v>
      </c>
      <c r="L197">
        <v>1621192</v>
      </c>
      <c r="M197">
        <v>1505940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1475166112</v>
      </c>
      <c r="B198">
        <v>393</v>
      </c>
      <c r="C198">
        <v>4</v>
      </c>
      <c r="D198">
        <v>58.4</v>
      </c>
      <c r="E198">
        <v>1.5</v>
      </c>
      <c r="F198">
        <v>57.1</v>
      </c>
      <c r="G198">
        <v>0</v>
      </c>
      <c r="H198">
        <v>0</v>
      </c>
      <c r="I198">
        <v>20.9</v>
      </c>
      <c r="J198">
        <v>2047992</v>
      </c>
      <c r="K198">
        <v>544292</v>
      </c>
      <c r="L198">
        <v>1618968</v>
      </c>
      <c r="M198">
        <v>1503700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7</v>
      </c>
      <c r="T198">
        <v>0</v>
      </c>
      <c r="U198">
        <v>80</v>
      </c>
      <c r="V198">
        <v>0</v>
      </c>
      <c r="W198">
        <v>48</v>
      </c>
    </row>
    <row r="199" spans="1:23">
      <c r="A199">
        <v>1475166114</v>
      </c>
      <c r="B199">
        <v>395</v>
      </c>
      <c r="C199">
        <v>4</v>
      </c>
      <c r="D199">
        <v>54.8</v>
      </c>
      <c r="E199">
        <v>1.5</v>
      </c>
      <c r="F199">
        <v>53.3</v>
      </c>
      <c r="G199">
        <v>0</v>
      </c>
      <c r="H199">
        <v>0</v>
      </c>
      <c r="I199">
        <v>20.9</v>
      </c>
      <c r="J199">
        <v>2047992</v>
      </c>
      <c r="K199">
        <v>544196</v>
      </c>
      <c r="L199">
        <v>1619068</v>
      </c>
      <c r="M199">
        <v>1503796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1475166116</v>
      </c>
      <c r="B200">
        <v>397</v>
      </c>
      <c r="C200">
        <v>4</v>
      </c>
      <c r="D200">
        <v>65.2</v>
      </c>
      <c r="E200">
        <v>1.5</v>
      </c>
      <c r="F200">
        <v>64.3</v>
      </c>
      <c r="G200">
        <v>0</v>
      </c>
      <c r="H200">
        <v>0</v>
      </c>
      <c r="I200">
        <v>20.9</v>
      </c>
      <c r="J200">
        <v>2047992</v>
      </c>
      <c r="K200">
        <v>543940</v>
      </c>
      <c r="L200">
        <v>1619332</v>
      </c>
      <c r="M200">
        <v>1504052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1475166118</v>
      </c>
      <c r="B201">
        <v>399</v>
      </c>
      <c r="C201">
        <v>4</v>
      </c>
      <c r="D201">
        <v>67.6</v>
      </c>
      <c r="E201">
        <v>1.5</v>
      </c>
      <c r="F201">
        <v>66</v>
      </c>
      <c r="G201">
        <v>0</v>
      </c>
      <c r="H201">
        <v>0</v>
      </c>
      <c r="I201">
        <v>20.9</v>
      </c>
      <c r="J201">
        <v>2047992</v>
      </c>
      <c r="K201">
        <v>543812</v>
      </c>
      <c r="L201">
        <v>1619476</v>
      </c>
      <c r="M201">
        <v>1504180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4</v>
      </c>
      <c r="T201">
        <v>0</v>
      </c>
      <c r="U201">
        <v>52</v>
      </c>
      <c r="V201">
        <v>0</v>
      </c>
      <c r="W201">
        <v>76</v>
      </c>
    </row>
    <row r="202" spans="1:23">
      <c r="A202">
        <v>1475166120</v>
      </c>
      <c r="B202">
        <v>401</v>
      </c>
      <c r="C202">
        <v>4</v>
      </c>
      <c r="D202">
        <v>63.6</v>
      </c>
      <c r="E202">
        <v>2</v>
      </c>
      <c r="F202">
        <v>61.9</v>
      </c>
      <c r="G202">
        <v>0</v>
      </c>
      <c r="H202">
        <v>0</v>
      </c>
      <c r="I202">
        <v>20.9</v>
      </c>
      <c r="J202">
        <v>2047992</v>
      </c>
      <c r="K202">
        <v>544064</v>
      </c>
      <c r="L202">
        <v>1619232</v>
      </c>
      <c r="M202">
        <v>1503928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1475166122</v>
      </c>
      <c r="B203">
        <v>403</v>
      </c>
      <c r="C203">
        <v>4</v>
      </c>
      <c r="D203">
        <v>67.2</v>
      </c>
      <c r="E203">
        <v>1</v>
      </c>
      <c r="F203">
        <v>66.5</v>
      </c>
      <c r="G203">
        <v>0</v>
      </c>
      <c r="H203">
        <v>0</v>
      </c>
      <c r="I203">
        <v>20.9</v>
      </c>
      <c r="J203">
        <v>2047992</v>
      </c>
      <c r="K203">
        <v>544352</v>
      </c>
      <c r="L203">
        <v>1618952</v>
      </c>
      <c r="M203">
        <v>1503640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1475166124</v>
      </c>
      <c r="B204">
        <v>405</v>
      </c>
      <c r="C204">
        <v>4</v>
      </c>
      <c r="D204">
        <v>68</v>
      </c>
      <c r="E204">
        <v>2</v>
      </c>
      <c r="F204">
        <v>66</v>
      </c>
      <c r="G204">
        <v>0</v>
      </c>
      <c r="H204">
        <v>0</v>
      </c>
      <c r="I204">
        <v>20.9</v>
      </c>
      <c r="J204">
        <v>2047992</v>
      </c>
      <c r="K204">
        <v>543900</v>
      </c>
      <c r="L204">
        <v>1619416</v>
      </c>
      <c r="M204">
        <v>1504092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4</v>
      </c>
      <c r="T204">
        <v>0</v>
      </c>
      <c r="U204">
        <v>64</v>
      </c>
      <c r="V204">
        <v>0</v>
      </c>
      <c r="W204">
        <v>44</v>
      </c>
    </row>
    <row r="205" spans="1:23">
      <c r="A205">
        <v>1475166126</v>
      </c>
      <c r="B205">
        <v>407</v>
      </c>
      <c r="C205">
        <v>4</v>
      </c>
      <c r="D205">
        <v>88.8</v>
      </c>
      <c r="E205">
        <v>1</v>
      </c>
      <c r="F205">
        <v>87.9</v>
      </c>
      <c r="G205">
        <v>0</v>
      </c>
      <c r="H205">
        <v>0</v>
      </c>
      <c r="I205">
        <v>20.9</v>
      </c>
      <c r="J205">
        <v>2047992</v>
      </c>
      <c r="K205">
        <v>544224</v>
      </c>
      <c r="L205">
        <v>1619096</v>
      </c>
      <c r="M205">
        <v>1503768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1475166128</v>
      </c>
      <c r="B206">
        <v>409</v>
      </c>
      <c r="C206">
        <v>4</v>
      </c>
      <c r="D206">
        <v>65.2</v>
      </c>
      <c r="E206">
        <v>1.5</v>
      </c>
      <c r="F206">
        <v>64.3</v>
      </c>
      <c r="G206">
        <v>0</v>
      </c>
      <c r="H206">
        <v>0</v>
      </c>
      <c r="I206">
        <v>20.9</v>
      </c>
      <c r="J206">
        <v>2047992</v>
      </c>
      <c r="K206">
        <v>544192</v>
      </c>
      <c r="L206">
        <v>1619144</v>
      </c>
      <c r="M206">
        <v>1503800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60</v>
      </c>
    </row>
    <row r="207" spans="1:23">
      <c r="A207">
        <v>1475166130</v>
      </c>
      <c r="B207">
        <v>411</v>
      </c>
      <c r="C207">
        <v>4</v>
      </c>
      <c r="D207">
        <v>64</v>
      </c>
      <c r="E207">
        <v>1.5</v>
      </c>
      <c r="F207">
        <v>62.8</v>
      </c>
      <c r="G207">
        <v>0</v>
      </c>
      <c r="H207">
        <v>0</v>
      </c>
      <c r="I207">
        <v>20.9</v>
      </c>
      <c r="J207">
        <v>2047992</v>
      </c>
      <c r="K207">
        <v>544160</v>
      </c>
      <c r="L207">
        <v>1619180</v>
      </c>
      <c r="M207">
        <v>1503832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1475166132</v>
      </c>
      <c r="B208">
        <v>413</v>
      </c>
      <c r="C208">
        <v>4</v>
      </c>
      <c r="D208">
        <v>58.8</v>
      </c>
      <c r="E208">
        <v>1.5</v>
      </c>
      <c r="F208">
        <v>57.1</v>
      </c>
      <c r="G208">
        <v>0</v>
      </c>
      <c r="H208">
        <v>0</v>
      </c>
      <c r="I208">
        <v>20.9</v>
      </c>
      <c r="J208">
        <v>2047992</v>
      </c>
      <c r="K208">
        <v>544288</v>
      </c>
      <c r="L208">
        <v>1619060</v>
      </c>
      <c r="M208">
        <v>1503704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1475166134</v>
      </c>
      <c r="B209">
        <v>415</v>
      </c>
      <c r="C209">
        <v>4</v>
      </c>
      <c r="D209">
        <v>63.6</v>
      </c>
      <c r="E209">
        <v>1.5</v>
      </c>
      <c r="F209">
        <v>63</v>
      </c>
      <c r="G209">
        <v>0</v>
      </c>
      <c r="H209">
        <v>0</v>
      </c>
      <c r="I209">
        <v>20.9</v>
      </c>
      <c r="J209">
        <v>2047992</v>
      </c>
      <c r="K209">
        <v>544288</v>
      </c>
      <c r="L209">
        <v>1619092</v>
      </c>
      <c r="M209">
        <v>1503704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48</v>
      </c>
    </row>
    <row r="210" spans="1:23">
      <c r="A210">
        <v>1475166136</v>
      </c>
      <c r="B210">
        <v>417</v>
      </c>
      <c r="C210">
        <v>4</v>
      </c>
      <c r="D210">
        <v>62.8</v>
      </c>
      <c r="E210">
        <v>1.5</v>
      </c>
      <c r="F210">
        <v>61.1</v>
      </c>
      <c r="G210">
        <v>0</v>
      </c>
      <c r="H210">
        <v>0</v>
      </c>
      <c r="I210">
        <v>21</v>
      </c>
      <c r="J210">
        <v>2047992</v>
      </c>
      <c r="K210">
        <v>546436</v>
      </c>
      <c r="L210">
        <v>1616952</v>
      </c>
      <c r="M210">
        <v>1501556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1475166138</v>
      </c>
      <c r="B211">
        <v>419</v>
      </c>
      <c r="C211">
        <v>4</v>
      </c>
      <c r="D211">
        <v>71.6</v>
      </c>
      <c r="E211">
        <v>1.5</v>
      </c>
      <c r="F211">
        <v>70.9</v>
      </c>
      <c r="G211">
        <v>0</v>
      </c>
      <c r="H211">
        <v>0</v>
      </c>
      <c r="I211">
        <v>21</v>
      </c>
      <c r="J211">
        <v>2047992</v>
      </c>
      <c r="K211">
        <v>546084</v>
      </c>
      <c r="L211">
        <v>1617320</v>
      </c>
      <c r="M211">
        <v>1501908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44</v>
      </c>
    </row>
    <row r="212" spans="1:23">
      <c r="A212">
        <v>1475166140</v>
      </c>
      <c r="B212">
        <v>421</v>
      </c>
      <c r="C212">
        <v>4</v>
      </c>
      <c r="D212">
        <v>78</v>
      </c>
      <c r="E212">
        <v>1.5</v>
      </c>
      <c r="F212">
        <v>76.9</v>
      </c>
      <c r="G212">
        <v>0</v>
      </c>
      <c r="H212">
        <v>0</v>
      </c>
      <c r="I212">
        <v>21</v>
      </c>
      <c r="J212">
        <v>2047992</v>
      </c>
      <c r="K212">
        <v>546272</v>
      </c>
      <c r="L212">
        <v>1617132</v>
      </c>
      <c r="M212">
        <v>1501720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1475166142</v>
      </c>
      <c r="B213">
        <v>423</v>
      </c>
      <c r="C213">
        <v>4</v>
      </c>
      <c r="D213">
        <v>2.4</v>
      </c>
      <c r="E213">
        <v>1.5</v>
      </c>
      <c r="F213">
        <v>1</v>
      </c>
      <c r="G213">
        <v>0</v>
      </c>
      <c r="H213">
        <v>0</v>
      </c>
      <c r="I213">
        <v>21</v>
      </c>
      <c r="J213">
        <v>2047992</v>
      </c>
      <c r="K213">
        <v>546272</v>
      </c>
      <c r="L213">
        <v>1617132</v>
      </c>
      <c r="M213">
        <v>1501720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1475166144</v>
      </c>
      <c r="B214">
        <v>425</v>
      </c>
      <c r="C214">
        <v>4</v>
      </c>
      <c r="D214">
        <v>4.4</v>
      </c>
      <c r="E214">
        <v>1.5</v>
      </c>
      <c r="F214">
        <v>2</v>
      </c>
      <c r="G214">
        <v>0</v>
      </c>
      <c r="H214">
        <v>0</v>
      </c>
      <c r="I214">
        <v>21</v>
      </c>
      <c r="J214">
        <v>2047992</v>
      </c>
      <c r="K214">
        <v>546272</v>
      </c>
      <c r="L214">
        <v>1617140</v>
      </c>
      <c r="M214">
        <v>1501720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40</v>
      </c>
    </row>
    <row r="215" spans="1:23">
      <c r="A215">
        <v>1475166146</v>
      </c>
      <c r="B215">
        <v>427</v>
      </c>
      <c r="C215">
        <v>4</v>
      </c>
      <c r="D215">
        <v>1.6</v>
      </c>
      <c r="E215">
        <v>1.5</v>
      </c>
      <c r="F215">
        <v>0</v>
      </c>
      <c r="G215">
        <v>0</v>
      </c>
      <c r="H215">
        <v>0</v>
      </c>
      <c r="I215">
        <v>21</v>
      </c>
      <c r="J215">
        <v>2047992</v>
      </c>
      <c r="K215">
        <v>546272</v>
      </c>
      <c r="L215">
        <v>1617140</v>
      </c>
      <c r="M215">
        <v>1501720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1475166148</v>
      </c>
      <c r="B216">
        <v>429</v>
      </c>
      <c r="C216">
        <v>4</v>
      </c>
      <c r="D216">
        <v>1.6</v>
      </c>
      <c r="E216">
        <v>1.5</v>
      </c>
      <c r="F216">
        <v>0</v>
      </c>
      <c r="G216">
        <v>0</v>
      </c>
      <c r="H216">
        <v>0</v>
      </c>
      <c r="I216">
        <v>21</v>
      </c>
      <c r="J216">
        <v>2047992</v>
      </c>
      <c r="K216">
        <v>546272</v>
      </c>
      <c r="L216">
        <v>1617140</v>
      </c>
      <c r="M216">
        <v>1501720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1475166150</v>
      </c>
      <c r="B217">
        <v>431</v>
      </c>
      <c r="C217">
        <v>4</v>
      </c>
      <c r="D217">
        <v>1.6</v>
      </c>
      <c r="E217">
        <v>1.5</v>
      </c>
      <c r="F217">
        <v>0</v>
      </c>
      <c r="G217">
        <v>0</v>
      </c>
      <c r="H217">
        <v>0</v>
      </c>
      <c r="I217">
        <v>21</v>
      </c>
      <c r="J217">
        <v>2047992</v>
      </c>
      <c r="K217">
        <v>546272</v>
      </c>
      <c r="L217">
        <v>1617140</v>
      </c>
      <c r="M217">
        <v>1501720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1475166152</v>
      </c>
      <c r="B218">
        <v>433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21</v>
      </c>
      <c r="J218">
        <v>2047992</v>
      </c>
      <c r="K218">
        <v>546272</v>
      </c>
      <c r="L218">
        <v>1617140</v>
      </c>
      <c r="M218">
        <v>1501720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1475166154</v>
      </c>
      <c r="B219">
        <v>435</v>
      </c>
      <c r="C219">
        <v>4</v>
      </c>
      <c r="D219">
        <v>1.6</v>
      </c>
      <c r="E219">
        <v>2</v>
      </c>
      <c r="F219">
        <v>0</v>
      </c>
      <c r="G219">
        <v>0</v>
      </c>
      <c r="H219">
        <v>0</v>
      </c>
      <c r="I219">
        <v>21</v>
      </c>
      <c r="J219">
        <v>2047992</v>
      </c>
      <c r="K219">
        <v>546272</v>
      </c>
      <c r="L219">
        <v>1617140</v>
      </c>
      <c r="M219">
        <v>1501720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76</v>
      </c>
      <c r="V219">
        <v>0</v>
      </c>
      <c r="W219">
        <v>0</v>
      </c>
    </row>
    <row r="220" spans="1:23">
      <c r="A220">
        <v>1475166156</v>
      </c>
      <c r="B220">
        <v>437</v>
      </c>
      <c r="C220">
        <v>4</v>
      </c>
      <c r="D220">
        <v>2</v>
      </c>
      <c r="E220">
        <v>1.5</v>
      </c>
      <c r="F220">
        <v>0</v>
      </c>
      <c r="G220">
        <v>0</v>
      </c>
      <c r="H220">
        <v>0</v>
      </c>
      <c r="I220">
        <v>21</v>
      </c>
      <c r="J220">
        <v>2047992</v>
      </c>
      <c r="K220">
        <v>546272</v>
      </c>
      <c r="L220">
        <v>1617140</v>
      </c>
      <c r="M220">
        <v>1501720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1475166158</v>
      </c>
      <c r="B221">
        <v>439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21</v>
      </c>
      <c r="J221">
        <v>2047992</v>
      </c>
      <c r="K221">
        <v>546272</v>
      </c>
      <c r="L221">
        <v>1617140</v>
      </c>
      <c r="M221">
        <v>1501720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1475166160</v>
      </c>
      <c r="B222">
        <v>441</v>
      </c>
      <c r="C222">
        <v>4</v>
      </c>
      <c r="D222">
        <v>3.2</v>
      </c>
      <c r="E222">
        <v>1.5</v>
      </c>
      <c r="F222">
        <v>2.5</v>
      </c>
      <c r="G222">
        <v>0</v>
      </c>
      <c r="H222">
        <v>0</v>
      </c>
      <c r="I222">
        <v>21</v>
      </c>
      <c r="J222">
        <v>2047992</v>
      </c>
      <c r="K222">
        <v>546272</v>
      </c>
      <c r="L222">
        <v>1617148</v>
      </c>
      <c r="M222">
        <v>1501720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32</v>
      </c>
      <c r="V222">
        <v>0</v>
      </c>
      <c r="W222">
        <v>44</v>
      </c>
    </row>
    <row r="223" spans="1:23">
      <c r="A223">
        <v>1475166162</v>
      </c>
      <c r="B223">
        <v>443</v>
      </c>
      <c r="C223">
        <v>4</v>
      </c>
      <c r="D223">
        <v>2</v>
      </c>
      <c r="E223">
        <v>1.5</v>
      </c>
      <c r="F223">
        <v>0</v>
      </c>
      <c r="G223">
        <v>0</v>
      </c>
      <c r="H223">
        <v>0</v>
      </c>
      <c r="I223">
        <v>21</v>
      </c>
      <c r="J223">
        <v>2047992</v>
      </c>
      <c r="K223">
        <v>546272</v>
      </c>
      <c r="L223">
        <v>1617148</v>
      </c>
      <c r="M223">
        <v>1501720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1475166164</v>
      </c>
      <c r="B224">
        <v>445</v>
      </c>
      <c r="C224">
        <v>4</v>
      </c>
      <c r="D224">
        <v>1.6</v>
      </c>
      <c r="E224">
        <v>2</v>
      </c>
      <c r="F224">
        <v>0</v>
      </c>
      <c r="G224">
        <v>0</v>
      </c>
      <c r="H224">
        <v>0</v>
      </c>
      <c r="I224">
        <v>21</v>
      </c>
      <c r="J224">
        <v>2047992</v>
      </c>
      <c r="K224">
        <v>546272</v>
      </c>
      <c r="L224">
        <v>1617148</v>
      </c>
      <c r="M224">
        <v>1501720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1475166166</v>
      </c>
      <c r="B225">
        <v>447</v>
      </c>
      <c r="C225">
        <v>4</v>
      </c>
      <c r="D225">
        <v>1.6</v>
      </c>
      <c r="E225">
        <v>1</v>
      </c>
      <c r="F225">
        <v>0</v>
      </c>
      <c r="G225">
        <v>0</v>
      </c>
      <c r="H225">
        <v>0</v>
      </c>
      <c r="I225">
        <v>21</v>
      </c>
      <c r="J225">
        <v>2047992</v>
      </c>
      <c r="K225">
        <v>546272</v>
      </c>
      <c r="L225">
        <v>1617148</v>
      </c>
      <c r="M225">
        <v>1501720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1475166168</v>
      </c>
      <c r="B226">
        <v>449</v>
      </c>
      <c r="C226">
        <v>4</v>
      </c>
      <c r="D226">
        <v>2</v>
      </c>
      <c r="E226">
        <v>2.5</v>
      </c>
      <c r="F226">
        <v>0</v>
      </c>
      <c r="G226">
        <v>0</v>
      </c>
      <c r="H226">
        <v>0</v>
      </c>
      <c r="I226">
        <v>21</v>
      </c>
      <c r="J226">
        <v>2047992</v>
      </c>
      <c r="K226">
        <v>546272</v>
      </c>
      <c r="L226">
        <v>1617148</v>
      </c>
      <c r="M226">
        <v>1501720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1475166170</v>
      </c>
      <c r="B227">
        <v>451</v>
      </c>
      <c r="C227">
        <v>4</v>
      </c>
      <c r="D227">
        <v>2</v>
      </c>
      <c r="E227">
        <v>1.5</v>
      </c>
      <c r="F227">
        <v>0</v>
      </c>
      <c r="G227">
        <v>0.5</v>
      </c>
      <c r="H227">
        <v>0</v>
      </c>
      <c r="I227">
        <v>21</v>
      </c>
      <c r="J227">
        <v>2047992</v>
      </c>
      <c r="K227">
        <v>546116</v>
      </c>
      <c r="L227">
        <v>1617304</v>
      </c>
      <c r="M227">
        <v>1501876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1475110455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</v>
      </c>
      <c r="J2">
        <v>2047992</v>
      </c>
      <c r="K2">
        <v>204944</v>
      </c>
      <c r="L2">
        <v>1945628</v>
      </c>
      <c r="M2">
        <v>1843048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1475110457</v>
      </c>
      <c r="B3">
        <v>2</v>
      </c>
      <c r="C3">
        <v>4</v>
      </c>
      <c r="D3">
        <v>103.6</v>
      </c>
      <c r="E3">
        <v>100</v>
      </c>
      <c r="F3">
        <v>0.5</v>
      </c>
      <c r="G3">
        <v>0</v>
      </c>
      <c r="H3">
        <v>2.9</v>
      </c>
      <c r="I3">
        <v>8.4</v>
      </c>
      <c r="J3">
        <v>2047992</v>
      </c>
      <c r="K3">
        <v>285348</v>
      </c>
      <c r="L3">
        <v>1875548</v>
      </c>
      <c r="M3">
        <v>1762644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1556</v>
      </c>
      <c r="W3">
        <v>0</v>
      </c>
    </row>
    <row r="4" spans="1:23">
      <c r="A4">
        <v>1475110459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8.8</v>
      </c>
      <c r="J4">
        <v>2047992</v>
      </c>
      <c r="K4">
        <v>293144</v>
      </c>
      <c r="L4">
        <v>1867752</v>
      </c>
      <c r="M4">
        <v>1754848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1475110461</v>
      </c>
      <c r="B5">
        <v>6</v>
      </c>
      <c r="C5">
        <v>4</v>
      </c>
      <c r="D5">
        <v>109.2</v>
      </c>
      <c r="E5">
        <v>100</v>
      </c>
      <c r="F5">
        <v>8</v>
      </c>
      <c r="G5">
        <v>0</v>
      </c>
      <c r="H5">
        <v>1.5</v>
      </c>
      <c r="I5">
        <v>9</v>
      </c>
      <c r="J5">
        <v>2047992</v>
      </c>
      <c r="K5">
        <v>296852</v>
      </c>
      <c r="L5">
        <v>1864052</v>
      </c>
      <c r="M5">
        <v>1751140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156</v>
      </c>
    </row>
    <row r="6" spans="1:23">
      <c r="A6">
        <v>1475110463</v>
      </c>
      <c r="B6">
        <v>8</v>
      </c>
      <c r="C6">
        <v>4</v>
      </c>
      <c r="D6">
        <v>102</v>
      </c>
      <c r="E6">
        <v>100</v>
      </c>
      <c r="F6">
        <v>0.5</v>
      </c>
      <c r="G6">
        <v>0</v>
      </c>
      <c r="H6">
        <v>1.5</v>
      </c>
      <c r="I6">
        <v>10.6</v>
      </c>
      <c r="J6">
        <v>2047992</v>
      </c>
      <c r="K6">
        <v>330900</v>
      </c>
      <c r="L6">
        <v>1830004</v>
      </c>
      <c r="M6">
        <v>1717092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1475110465</v>
      </c>
      <c r="B7">
        <v>10</v>
      </c>
      <c r="C7">
        <v>4</v>
      </c>
      <c r="D7">
        <v>101.2</v>
      </c>
      <c r="E7">
        <v>100</v>
      </c>
      <c r="F7">
        <v>0</v>
      </c>
      <c r="G7">
        <v>0</v>
      </c>
      <c r="H7">
        <v>1.5</v>
      </c>
      <c r="I7">
        <v>12</v>
      </c>
      <c r="J7">
        <v>2047992</v>
      </c>
      <c r="K7">
        <v>358576</v>
      </c>
      <c r="L7">
        <v>1802328</v>
      </c>
      <c r="M7">
        <v>1689416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1475110467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13.4</v>
      </c>
      <c r="J8">
        <v>2047992</v>
      </c>
      <c r="K8">
        <v>387088</v>
      </c>
      <c r="L8">
        <v>1773816</v>
      </c>
      <c r="M8">
        <v>1660904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1475110469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13.4</v>
      </c>
      <c r="J9">
        <v>2047992</v>
      </c>
      <c r="K9">
        <v>387104</v>
      </c>
      <c r="L9">
        <v>1773800</v>
      </c>
      <c r="M9">
        <v>1660888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1475110471</v>
      </c>
      <c r="B10">
        <v>16</v>
      </c>
      <c r="C10">
        <v>4</v>
      </c>
      <c r="D10">
        <v>102.8</v>
      </c>
      <c r="E10">
        <v>100</v>
      </c>
      <c r="F10">
        <v>0</v>
      </c>
      <c r="G10">
        <v>1</v>
      </c>
      <c r="H10">
        <v>2.5</v>
      </c>
      <c r="I10">
        <v>14.1</v>
      </c>
      <c r="J10">
        <v>2047992</v>
      </c>
      <c r="K10">
        <v>401940</v>
      </c>
      <c r="L10">
        <v>1758964</v>
      </c>
      <c r="M10">
        <v>1646052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1475110473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1.5</v>
      </c>
      <c r="I11">
        <v>14.1</v>
      </c>
      <c r="J11">
        <v>2047992</v>
      </c>
      <c r="K11">
        <v>401940</v>
      </c>
      <c r="L11">
        <v>1758964</v>
      </c>
      <c r="M11">
        <v>1646052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1475110475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14.6</v>
      </c>
      <c r="J12">
        <v>2047992</v>
      </c>
      <c r="K12">
        <v>412232</v>
      </c>
      <c r="L12">
        <v>1748672</v>
      </c>
      <c r="M12">
        <v>1635760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1475110477</v>
      </c>
      <c r="B13">
        <v>22</v>
      </c>
      <c r="C13">
        <v>4</v>
      </c>
      <c r="D13">
        <v>103.6</v>
      </c>
      <c r="E13">
        <v>100</v>
      </c>
      <c r="F13">
        <v>2</v>
      </c>
      <c r="G13">
        <v>0</v>
      </c>
      <c r="H13">
        <v>1.5</v>
      </c>
      <c r="I13">
        <v>14.6</v>
      </c>
      <c r="J13">
        <v>2047992</v>
      </c>
      <c r="K13">
        <v>412232</v>
      </c>
      <c r="L13">
        <v>1748672</v>
      </c>
      <c r="M13">
        <v>1635760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36</v>
      </c>
    </row>
    <row r="14" spans="1:23">
      <c r="A14">
        <v>1475110479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1.5</v>
      </c>
      <c r="I14">
        <v>15.5</v>
      </c>
      <c r="J14">
        <v>2047992</v>
      </c>
      <c r="K14">
        <v>430408</v>
      </c>
      <c r="L14">
        <v>1730504</v>
      </c>
      <c r="M14">
        <v>1617584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1475110481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16.7</v>
      </c>
      <c r="J15">
        <v>2047992</v>
      </c>
      <c r="K15">
        <v>455680</v>
      </c>
      <c r="L15">
        <v>1705232</v>
      </c>
      <c r="M15">
        <v>1592312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1475110483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0</v>
      </c>
      <c r="H16">
        <v>2</v>
      </c>
      <c r="I16">
        <v>16.7</v>
      </c>
      <c r="J16">
        <v>2047992</v>
      </c>
      <c r="K16">
        <v>455680</v>
      </c>
      <c r="L16">
        <v>1705232</v>
      </c>
      <c r="M16">
        <v>1592312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1475110485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</v>
      </c>
      <c r="I17">
        <v>18.2</v>
      </c>
      <c r="J17">
        <v>2047992</v>
      </c>
      <c r="K17">
        <v>485152</v>
      </c>
      <c r="L17">
        <v>1675760</v>
      </c>
      <c r="M17">
        <v>1562840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1475110487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0</v>
      </c>
      <c r="H18">
        <v>1.5</v>
      </c>
      <c r="I18">
        <v>19.1</v>
      </c>
      <c r="J18">
        <v>2047992</v>
      </c>
      <c r="K18">
        <v>504124</v>
      </c>
      <c r="L18">
        <v>1656788</v>
      </c>
      <c r="M18">
        <v>1543868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1475110489</v>
      </c>
      <c r="B19">
        <v>34</v>
      </c>
      <c r="C19">
        <v>4</v>
      </c>
      <c r="D19">
        <v>20</v>
      </c>
      <c r="E19">
        <v>18.5</v>
      </c>
      <c r="F19">
        <v>0</v>
      </c>
      <c r="G19">
        <v>0</v>
      </c>
      <c r="H19">
        <v>2</v>
      </c>
      <c r="I19">
        <v>19.2</v>
      </c>
      <c r="J19">
        <v>2047992</v>
      </c>
      <c r="K19">
        <v>506156</v>
      </c>
      <c r="L19">
        <v>1654756</v>
      </c>
      <c r="M19">
        <v>1541836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0</v>
      </c>
    </row>
    <row r="20" spans="1:23">
      <c r="A20">
        <v>1475110491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19.2</v>
      </c>
      <c r="J20">
        <v>2047992</v>
      </c>
      <c r="K20">
        <v>506156</v>
      </c>
      <c r="L20">
        <v>1654756</v>
      </c>
      <c r="M20">
        <v>1541836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1475110493</v>
      </c>
      <c r="B21">
        <v>38</v>
      </c>
      <c r="C21">
        <v>4</v>
      </c>
      <c r="D21">
        <v>3.2</v>
      </c>
      <c r="E21">
        <v>0</v>
      </c>
      <c r="F21">
        <v>1</v>
      </c>
      <c r="G21">
        <v>0</v>
      </c>
      <c r="H21">
        <v>1</v>
      </c>
      <c r="I21">
        <v>19.2</v>
      </c>
      <c r="J21">
        <v>2047992</v>
      </c>
      <c r="K21">
        <v>506156</v>
      </c>
      <c r="L21">
        <v>1654756</v>
      </c>
      <c r="M21">
        <v>1541836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60</v>
      </c>
      <c r="V21">
        <v>0</v>
      </c>
      <c r="W21">
        <v>28</v>
      </c>
    </row>
    <row r="22" spans="1:23">
      <c r="A22">
        <v>1475110495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19.2</v>
      </c>
      <c r="J22">
        <v>2047992</v>
      </c>
      <c r="K22">
        <v>506156</v>
      </c>
      <c r="L22">
        <v>1654764</v>
      </c>
      <c r="M22">
        <v>1541836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1475110497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19.2</v>
      </c>
      <c r="J23">
        <v>2047992</v>
      </c>
      <c r="K23">
        <v>506156</v>
      </c>
      <c r="L23">
        <v>1654764</v>
      </c>
      <c r="M23">
        <v>1541836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1475110499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19.2</v>
      </c>
      <c r="J24">
        <v>2047992</v>
      </c>
      <c r="K24">
        <v>506156</v>
      </c>
      <c r="L24">
        <v>1654764</v>
      </c>
      <c r="M24">
        <v>1541836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1475110501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</v>
      </c>
      <c r="I25">
        <v>19.2</v>
      </c>
      <c r="J25">
        <v>2047992</v>
      </c>
      <c r="K25">
        <v>506124</v>
      </c>
      <c r="L25">
        <v>1654796</v>
      </c>
      <c r="M25">
        <v>1541868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1475110503</v>
      </c>
      <c r="B26">
        <v>48</v>
      </c>
      <c r="C26">
        <v>4</v>
      </c>
      <c r="D26">
        <v>2</v>
      </c>
      <c r="E26">
        <v>0.5</v>
      </c>
      <c r="F26">
        <v>0.5</v>
      </c>
      <c r="G26">
        <v>0</v>
      </c>
      <c r="H26">
        <v>2</v>
      </c>
      <c r="I26">
        <v>19.2</v>
      </c>
      <c r="J26">
        <v>2047992</v>
      </c>
      <c r="K26">
        <v>506216</v>
      </c>
      <c r="L26">
        <v>1654704</v>
      </c>
      <c r="M26">
        <v>1541776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1475110505</v>
      </c>
      <c r="B27">
        <v>50</v>
      </c>
      <c r="C27">
        <v>4</v>
      </c>
      <c r="D27">
        <v>2.4</v>
      </c>
      <c r="E27">
        <v>0</v>
      </c>
      <c r="F27">
        <v>0</v>
      </c>
      <c r="G27">
        <v>1.5</v>
      </c>
      <c r="H27">
        <v>2</v>
      </c>
      <c r="I27">
        <v>19.2</v>
      </c>
      <c r="J27">
        <v>2047992</v>
      </c>
      <c r="K27">
        <v>506216</v>
      </c>
      <c r="L27">
        <v>1654704</v>
      </c>
      <c r="M27">
        <v>1541776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1475110507</v>
      </c>
      <c r="B28">
        <v>52</v>
      </c>
      <c r="C28">
        <v>4</v>
      </c>
      <c r="D28">
        <v>2.4</v>
      </c>
      <c r="E28">
        <v>0</v>
      </c>
      <c r="F28">
        <v>0</v>
      </c>
      <c r="G28">
        <v>0</v>
      </c>
      <c r="H28">
        <v>1.5</v>
      </c>
      <c r="I28">
        <v>19.2</v>
      </c>
      <c r="J28">
        <v>2047992</v>
      </c>
      <c r="K28">
        <v>506216</v>
      </c>
      <c r="L28">
        <v>1654712</v>
      </c>
      <c r="M28">
        <v>1541776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1475110509</v>
      </c>
      <c r="B29">
        <v>54</v>
      </c>
      <c r="C29">
        <v>4</v>
      </c>
      <c r="D29">
        <v>1.2</v>
      </c>
      <c r="E29">
        <v>0</v>
      </c>
      <c r="F29">
        <v>0</v>
      </c>
      <c r="G29">
        <v>0</v>
      </c>
      <c r="H29">
        <v>1.5</v>
      </c>
      <c r="I29">
        <v>19.2</v>
      </c>
      <c r="J29">
        <v>2047992</v>
      </c>
      <c r="K29">
        <v>506216</v>
      </c>
      <c r="L29">
        <v>1654712</v>
      </c>
      <c r="M29">
        <v>1541776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1475110511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19.2</v>
      </c>
      <c r="J30">
        <v>2047992</v>
      </c>
      <c r="K30">
        <v>506272</v>
      </c>
      <c r="L30">
        <v>1654656</v>
      </c>
      <c r="M30">
        <v>1541720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1475110513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19.2</v>
      </c>
      <c r="J31">
        <v>2047992</v>
      </c>
      <c r="K31">
        <v>506272</v>
      </c>
      <c r="L31">
        <v>1654656</v>
      </c>
      <c r="M31">
        <v>1541720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1475110515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19.2</v>
      </c>
      <c r="J32">
        <v>2047992</v>
      </c>
      <c r="K32">
        <v>506272</v>
      </c>
      <c r="L32">
        <v>1654656</v>
      </c>
      <c r="M32">
        <v>1541720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1475110517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19.2</v>
      </c>
      <c r="J33">
        <v>2047992</v>
      </c>
      <c r="K33">
        <v>506272</v>
      </c>
      <c r="L33">
        <v>1654656</v>
      </c>
      <c r="M33">
        <v>1541720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1475110519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19.2</v>
      </c>
      <c r="J34">
        <v>2047992</v>
      </c>
      <c r="K34">
        <v>506396</v>
      </c>
      <c r="L34">
        <v>1654532</v>
      </c>
      <c r="M34">
        <v>1541596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1475110521</v>
      </c>
      <c r="B35">
        <v>66</v>
      </c>
      <c r="C35">
        <v>4</v>
      </c>
      <c r="D35">
        <v>1.6</v>
      </c>
      <c r="E35">
        <v>0</v>
      </c>
      <c r="F35">
        <v>0.5</v>
      </c>
      <c r="G35">
        <v>0</v>
      </c>
      <c r="H35">
        <v>1.5</v>
      </c>
      <c r="I35">
        <v>19.2</v>
      </c>
      <c r="J35">
        <v>2047992</v>
      </c>
      <c r="K35">
        <v>506392</v>
      </c>
      <c r="L35">
        <v>1654536</v>
      </c>
      <c r="M35">
        <v>1541600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1475110523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19.2</v>
      </c>
      <c r="J36">
        <v>2047992</v>
      </c>
      <c r="K36">
        <v>506392</v>
      </c>
      <c r="L36">
        <v>1654536</v>
      </c>
      <c r="M36">
        <v>1541600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1475110525</v>
      </c>
      <c r="B37">
        <v>70</v>
      </c>
      <c r="C37">
        <v>4</v>
      </c>
      <c r="D37">
        <v>6.8</v>
      </c>
      <c r="E37">
        <v>0</v>
      </c>
      <c r="F37">
        <v>0</v>
      </c>
      <c r="G37">
        <v>5</v>
      </c>
      <c r="H37">
        <v>2</v>
      </c>
      <c r="I37">
        <v>19.2</v>
      </c>
      <c r="J37">
        <v>2047992</v>
      </c>
      <c r="K37">
        <v>506392</v>
      </c>
      <c r="L37">
        <v>1654536</v>
      </c>
      <c r="M37">
        <v>1541600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100</v>
      </c>
    </row>
    <row r="38" spans="1:23">
      <c r="A38">
        <v>1475110527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1.5</v>
      </c>
      <c r="I38">
        <v>19.2</v>
      </c>
      <c r="J38">
        <v>2047992</v>
      </c>
      <c r="K38">
        <v>506392</v>
      </c>
      <c r="L38">
        <v>1654540</v>
      </c>
      <c r="M38">
        <v>1541600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1475110529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19.2</v>
      </c>
      <c r="J39">
        <v>2047992</v>
      </c>
      <c r="K39">
        <v>506392</v>
      </c>
      <c r="L39">
        <v>1654540</v>
      </c>
      <c r="M39">
        <v>1541600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1475110531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</v>
      </c>
      <c r="I40">
        <v>19.2</v>
      </c>
      <c r="J40">
        <v>2047992</v>
      </c>
      <c r="K40">
        <v>506420</v>
      </c>
      <c r="L40">
        <v>1654512</v>
      </c>
      <c r="M40">
        <v>1541572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1475110533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19.2</v>
      </c>
      <c r="J41">
        <v>2047992</v>
      </c>
      <c r="K41">
        <v>506296</v>
      </c>
      <c r="L41">
        <v>1654636</v>
      </c>
      <c r="M41">
        <v>1541696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1475110535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19.2</v>
      </c>
      <c r="J42">
        <v>2047992</v>
      </c>
      <c r="K42">
        <v>506420</v>
      </c>
      <c r="L42">
        <v>1654512</v>
      </c>
      <c r="M42">
        <v>1541572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1475110537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19.2</v>
      </c>
      <c r="J43">
        <v>2047992</v>
      </c>
      <c r="K43">
        <v>506420</v>
      </c>
      <c r="L43">
        <v>1654512</v>
      </c>
      <c r="M43">
        <v>1541572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1475110539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19.2</v>
      </c>
      <c r="J44">
        <v>2047992</v>
      </c>
      <c r="K44">
        <v>506420</v>
      </c>
      <c r="L44">
        <v>1654512</v>
      </c>
      <c r="M44">
        <v>1541572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1475110541</v>
      </c>
      <c r="B45">
        <v>86</v>
      </c>
      <c r="C45">
        <v>4</v>
      </c>
      <c r="D45">
        <v>4.4</v>
      </c>
      <c r="E45">
        <v>0</v>
      </c>
      <c r="F45">
        <v>0.5</v>
      </c>
      <c r="G45">
        <v>3</v>
      </c>
      <c r="H45">
        <v>1.5</v>
      </c>
      <c r="I45">
        <v>19.2</v>
      </c>
      <c r="J45">
        <v>2047992</v>
      </c>
      <c r="K45">
        <v>506336</v>
      </c>
      <c r="L45">
        <v>1654600</v>
      </c>
      <c r="M45">
        <v>1541656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60</v>
      </c>
    </row>
    <row r="46" spans="1:23">
      <c r="A46">
        <v>1475110543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19.2</v>
      </c>
      <c r="J46">
        <v>2047992</v>
      </c>
      <c r="K46">
        <v>506336</v>
      </c>
      <c r="L46">
        <v>1654600</v>
      </c>
      <c r="M46">
        <v>1541656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1475110545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19.2</v>
      </c>
      <c r="J47">
        <v>2047992</v>
      </c>
      <c r="K47">
        <v>506336</v>
      </c>
      <c r="L47">
        <v>1654600</v>
      </c>
      <c r="M47">
        <v>1541656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1475110547</v>
      </c>
      <c r="B48">
        <v>92</v>
      </c>
      <c r="C48">
        <v>4</v>
      </c>
      <c r="D48">
        <v>1.2</v>
      </c>
      <c r="E48">
        <v>0</v>
      </c>
      <c r="F48">
        <v>0</v>
      </c>
      <c r="G48">
        <v>0</v>
      </c>
      <c r="H48">
        <v>1.5</v>
      </c>
      <c r="I48">
        <v>19.2</v>
      </c>
      <c r="J48">
        <v>2047992</v>
      </c>
      <c r="K48">
        <v>506336</v>
      </c>
      <c r="L48">
        <v>1654600</v>
      </c>
      <c r="M48">
        <v>1541656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1475110549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19.2</v>
      </c>
      <c r="J49">
        <v>2047992</v>
      </c>
      <c r="K49">
        <v>506336</v>
      </c>
      <c r="L49">
        <v>1654600</v>
      </c>
      <c r="M49">
        <v>1541656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1475110551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19.2</v>
      </c>
      <c r="J50">
        <v>2047992</v>
      </c>
      <c r="K50">
        <v>506380</v>
      </c>
      <c r="L50">
        <v>1654556</v>
      </c>
      <c r="M50">
        <v>1541612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1475110553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19.2</v>
      </c>
      <c r="J51">
        <v>2047992</v>
      </c>
      <c r="K51">
        <v>506380</v>
      </c>
      <c r="L51">
        <v>1654556</v>
      </c>
      <c r="M51">
        <v>1541612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1475110555</v>
      </c>
      <c r="B52">
        <v>100</v>
      </c>
      <c r="C52">
        <v>4</v>
      </c>
      <c r="D52">
        <v>2.4</v>
      </c>
      <c r="E52">
        <v>0</v>
      </c>
      <c r="F52">
        <v>0</v>
      </c>
      <c r="G52">
        <v>0</v>
      </c>
      <c r="H52">
        <v>2</v>
      </c>
      <c r="I52">
        <v>19.2</v>
      </c>
      <c r="J52">
        <v>2047992</v>
      </c>
      <c r="K52">
        <v>506380</v>
      </c>
      <c r="L52">
        <v>1654556</v>
      </c>
      <c r="M52">
        <v>1541612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1475110557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19.2</v>
      </c>
      <c r="J53">
        <v>2047992</v>
      </c>
      <c r="K53">
        <v>506380</v>
      </c>
      <c r="L53">
        <v>1654556</v>
      </c>
      <c r="M53">
        <v>1541612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1475110559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19.2</v>
      </c>
      <c r="J54">
        <v>2047992</v>
      </c>
      <c r="K54">
        <v>506380</v>
      </c>
      <c r="L54">
        <v>1654556</v>
      </c>
      <c r="M54">
        <v>1541612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1475110561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0</v>
      </c>
      <c r="H55">
        <v>2</v>
      </c>
      <c r="I55">
        <v>19.2</v>
      </c>
      <c r="J55">
        <v>2047992</v>
      </c>
      <c r="K55">
        <v>506408</v>
      </c>
      <c r="L55">
        <v>1654528</v>
      </c>
      <c r="M55">
        <v>1541584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1475110563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19.2</v>
      </c>
      <c r="J56">
        <v>2047992</v>
      </c>
      <c r="K56">
        <v>506376</v>
      </c>
      <c r="L56">
        <v>1654560</v>
      </c>
      <c r="M56">
        <v>1541616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1475110565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19.2</v>
      </c>
      <c r="J57">
        <v>2047992</v>
      </c>
      <c r="K57">
        <v>506376</v>
      </c>
      <c r="L57">
        <v>1654560</v>
      </c>
      <c r="M57">
        <v>1541616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1475110567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19.2</v>
      </c>
      <c r="J58">
        <v>2047992</v>
      </c>
      <c r="K58">
        <v>506376</v>
      </c>
      <c r="L58">
        <v>1654560</v>
      </c>
      <c r="M58">
        <v>1541616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1475110569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19.2</v>
      </c>
      <c r="J59">
        <v>2047992</v>
      </c>
      <c r="K59">
        <v>506376</v>
      </c>
      <c r="L59">
        <v>1654560</v>
      </c>
      <c r="M59">
        <v>1541616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1475110571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1.5</v>
      </c>
      <c r="I60">
        <v>19.2</v>
      </c>
      <c r="J60">
        <v>2047992</v>
      </c>
      <c r="K60">
        <v>506280</v>
      </c>
      <c r="L60">
        <v>1654656</v>
      </c>
      <c r="M60">
        <v>1541712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1475110573</v>
      </c>
      <c r="B61">
        <v>118</v>
      </c>
      <c r="C61">
        <v>4</v>
      </c>
      <c r="D61">
        <v>38.4</v>
      </c>
      <c r="E61">
        <v>35</v>
      </c>
      <c r="F61">
        <v>0</v>
      </c>
      <c r="G61">
        <v>1.5</v>
      </c>
      <c r="H61">
        <v>1.5</v>
      </c>
      <c r="I61">
        <v>19.3</v>
      </c>
      <c r="J61">
        <v>2047992</v>
      </c>
      <c r="K61">
        <v>507628</v>
      </c>
      <c r="L61">
        <v>1653308</v>
      </c>
      <c r="M61">
        <v>1540364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1475110575</v>
      </c>
      <c r="B62">
        <v>120</v>
      </c>
      <c r="C62">
        <v>4</v>
      </c>
      <c r="D62">
        <v>72</v>
      </c>
      <c r="E62">
        <v>70</v>
      </c>
      <c r="F62">
        <v>0</v>
      </c>
      <c r="G62">
        <v>0</v>
      </c>
      <c r="H62">
        <v>1.5</v>
      </c>
      <c r="I62">
        <v>19.4</v>
      </c>
      <c r="J62">
        <v>2047992</v>
      </c>
      <c r="K62">
        <v>509640</v>
      </c>
      <c r="L62">
        <v>1651320</v>
      </c>
      <c r="M62">
        <v>1538352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1475110577</v>
      </c>
      <c r="B63">
        <v>122</v>
      </c>
      <c r="C63">
        <v>4</v>
      </c>
      <c r="D63">
        <v>86.4</v>
      </c>
      <c r="E63">
        <v>84.4</v>
      </c>
      <c r="F63">
        <v>0</v>
      </c>
      <c r="G63">
        <v>0</v>
      </c>
      <c r="H63">
        <v>1.5</v>
      </c>
      <c r="I63">
        <v>19.4</v>
      </c>
      <c r="J63">
        <v>2047992</v>
      </c>
      <c r="K63">
        <v>509960</v>
      </c>
      <c r="L63">
        <v>1651004</v>
      </c>
      <c r="M63">
        <v>1538032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1475110579</v>
      </c>
      <c r="B64">
        <v>124</v>
      </c>
      <c r="C64">
        <v>4</v>
      </c>
      <c r="D64">
        <v>100</v>
      </c>
      <c r="E64">
        <v>94</v>
      </c>
      <c r="F64">
        <v>0</v>
      </c>
      <c r="G64">
        <v>4</v>
      </c>
      <c r="H64">
        <v>1.5</v>
      </c>
      <c r="I64">
        <v>19.4</v>
      </c>
      <c r="J64">
        <v>2047992</v>
      </c>
      <c r="K64">
        <v>509972</v>
      </c>
      <c r="L64">
        <v>1651020</v>
      </c>
      <c r="M64">
        <v>1538020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84</v>
      </c>
    </row>
    <row r="65" spans="1:23">
      <c r="A65">
        <v>1475110581</v>
      </c>
      <c r="B65">
        <v>126</v>
      </c>
      <c r="C65">
        <v>4</v>
      </c>
      <c r="D65">
        <v>68</v>
      </c>
      <c r="E65">
        <v>65.3</v>
      </c>
      <c r="F65">
        <v>1</v>
      </c>
      <c r="G65">
        <v>0</v>
      </c>
      <c r="H65">
        <v>2</v>
      </c>
      <c r="I65">
        <v>19.4</v>
      </c>
      <c r="J65">
        <v>2047992</v>
      </c>
      <c r="K65">
        <v>510716</v>
      </c>
      <c r="L65">
        <v>1650276</v>
      </c>
      <c r="M65">
        <v>1537276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1475110583</v>
      </c>
      <c r="B66">
        <v>128</v>
      </c>
      <c r="C66">
        <v>4</v>
      </c>
      <c r="D66">
        <v>68.8</v>
      </c>
      <c r="E66">
        <v>66.7</v>
      </c>
      <c r="F66">
        <v>1</v>
      </c>
      <c r="G66">
        <v>0</v>
      </c>
      <c r="H66">
        <v>1.5</v>
      </c>
      <c r="I66">
        <v>19.4</v>
      </c>
      <c r="J66">
        <v>2047992</v>
      </c>
      <c r="K66">
        <v>510776</v>
      </c>
      <c r="L66">
        <v>1650220</v>
      </c>
      <c r="M66">
        <v>1537216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1475110585</v>
      </c>
      <c r="B67">
        <v>130</v>
      </c>
      <c r="C67">
        <v>4</v>
      </c>
      <c r="D67">
        <v>82</v>
      </c>
      <c r="E67">
        <v>79</v>
      </c>
      <c r="F67">
        <v>0</v>
      </c>
      <c r="G67">
        <v>1.5</v>
      </c>
      <c r="H67">
        <v>1</v>
      </c>
      <c r="I67">
        <v>19.4</v>
      </c>
      <c r="J67">
        <v>2047992</v>
      </c>
      <c r="K67">
        <v>510008</v>
      </c>
      <c r="L67">
        <v>1650996</v>
      </c>
      <c r="M67">
        <v>1537984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1475110587</v>
      </c>
      <c r="B68">
        <v>132</v>
      </c>
      <c r="C68">
        <v>4</v>
      </c>
      <c r="D68">
        <v>74.4</v>
      </c>
      <c r="E68">
        <v>72</v>
      </c>
      <c r="F68">
        <v>0</v>
      </c>
      <c r="G68">
        <v>0</v>
      </c>
      <c r="H68">
        <v>2</v>
      </c>
      <c r="I68">
        <v>19.4</v>
      </c>
      <c r="J68">
        <v>2047992</v>
      </c>
      <c r="K68">
        <v>510356</v>
      </c>
      <c r="L68">
        <v>1650652</v>
      </c>
      <c r="M68">
        <v>1537636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1475110589</v>
      </c>
      <c r="B69">
        <v>134</v>
      </c>
      <c r="C69">
        <v>4</v>
      </c>
      <c r="D69">
        <v>94.8</v>
      </c>
      <c r="E69">
        <v>90.5</v>
      </c>
      <c r="F69">
        <v>0</v>
      </c>
      <c r="G69">
        <v>3</v>
      </c>
      <c r="H69">
        <v>1.5</v>
      </c>
      <c r="I69">
        <v>19.4</v>
      </c>
      <c r="J69">
        <v>2047992</v>
      </c>
      <c r="K69">
        <v>510612</v>
      </c>
      <c r="L69">
        <v>1650400</v>
      </c>
      <c r="M69">
        <v>1537380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56</v>
      </c>
    </row>
    <row r="70" spans="1:23">
      <c r="A70">
        <v>1475110591</v>
      </c>
      <c r="B70">
        <v>136</v>
      </c>
      <c r="C70">
        <v>4</v>
      </c>
      <c r="D70">
        <v>94.4</v>
      </c>
      <c r="E70">
        <v>92</v>
      </c>
      <c r="F70">
        <v>0</v>
      </c>
      <c r="G70">
        <v>0</v>
      </c>
      <c r="H70">
        <v>1.5</v>
      </c>
      <c r="I70">
        <v>19.4</v>
      </c>
      <c r="J70">
        <v>2047992</v>
      </c>
      <c r="K70">
        <v>510384</v>
      </c>
      <c r="L70">
        <v>1650648</v>
      </c>
      <c r="M70">
        <v>1537608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1475110593</v>
      </c>
      <c r="B71">
        <v>138</v>
      </c>
      <c r="C71">
        <v>4</v>
      </c>
      <c r="D71">
        <v>76.4</v>
      </c>
      <c r="E71">
        <v>74</v>
      </c>
      <c r="F71">
        <v>0</v>
      </c>
      <c r="G71">
        <v>0</v>
      </c>
      <c r="H71">
        <v>2</v>
      </c>
      <c r="I71">
        <v>19.4</v>
      </c>
      <c r="J71">
        <v>2047992</v>
      </c>
      <c r="K71">
        <v>510576</v>
      </c>
      <c r="L71">
        <v>1650460</v>
      </c>
      <c r="M71">
        <v>1537416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1475110595</v>
      </c>
      <c r="B72">
        <v>140</v>
      </c>
      <c r="C72">
        <v>4</v>
      </c>
      <c r="D72">
        <v>75.2</v>
      </c>
      <c r="E72">
        <v>72</v>
      </c>
      <c r="F72">
        <v>0</v>
      </c>
      <c r="G72">
        <v>1</v>
      </c>
      <c r="H72">
        <v>1.5</v>
      </c>
      <c r="I72">
        <v>19.5</v>
      </c>
      <c r="J72">
        <v>2047992</v>
      </c>
      <c r="K72">
        <v>512400</v>
      </c>
      <c r="L72">
        <v>1648648</v>
      </c>
      <c r="M72">
        <v>1535592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1475110597</v>
      </c>
      <c r="B73">
        <v>142</v>
      </c>
      <c r="C73">
        <v>4</v>
      </c>
      <c r="D73">
        <v>76.8</v>
      </c>
      <c r="E73">
        <v>74.9</v>
      </c>
      <c r="F73">
        <v>0</v>
      </c>
      <c r="G73">
        <v>0</v>
      </c>
      <c r="H73">
        <v>1</v>
      </c>
      <c r="I73">
        <v>19.5</v>
      </c>
      <c r="J73">
        <v>2047992</v>
      </c>
      <c r="K73">
        <v>512364</v>
      </c>
      <c r="L73">
        <v>1648708</v>
      </c>
      <c r="M73">
        <v>1535628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1475110599</v>
      </c>
      <c r="B74">
        <v>144</v>
      </c>
      <c r="C74">
        <v>4</v>
      </c>
      <c r="D74">
        <v>87.2</v>
      </c>
      <c r="E74">
        <v>85.1</v>
      </c>
      <c r="F74">
        <v>0</v>
      </c>
      <c r="G74">
        <v>0</v>
      </c>
      <c r="H74">
        <v>2.5</v>
      </c>
      <c r="I74">
        <v>19.5</v>
      </c>
      <c r="J74">
        <v>2047992</v>
      </c>
      <c r="K74">
        <v>512556</v>
      </c>
      <c r="L74">
        <v>1648536</v>
      </c>
      <c r="M74">
        <v>1535436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1475110601</v>
      </c>
      <c r="B75">
        <v>146</v>
      </c>
      <c r="C75">
        <v>4</v>
      </c>
      <c r="D75">
        <v>99.6</v>
      </c>
      <c r="E75">
        <v>56</v>
      </c>
      <c r="F75">
        <v>0.5</v>
      </c>
      <c r="G75">
        <v>41.2</v>
      </c>
      <c r="H75">
        <v>1.5</v>
      </c>
      <c r="I75">
        <v>19.5</v>
      </c>
      <c r="J75">
        <v>2047992</v>
      </c>
      <c r="K75">
        <v>512528</v>
      </c>
      <c r="L75">
        <v>1648580</v>
      </c>
      <c r="M75">
        <v>1535464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48</v>
      </c>
    </row>
    <row r="76" spans="1:23">
      <c r="A76">
        <v>1475110603</v>
      </c>
      <c r="B76">
        <v>148</v>
      </c>
      <c r="C76">
        <v>4</v>
      </c>
      <c r="D76">
        <v>88.4</v>
      </c>
      <c r="E76">
        <v>0</v>
      </c>
      <c r="F76">
        <v>0.5</v>
      </c>
      <c r="G76">
        <v>86.4</v>
      </c>
      <c r="H76">
        <v>1.5</v>
      </c>
      <c r="I76">
        <v>19.5</v>
      </c>
      <c r="J76">
        <v>2047992</v>
      </c>
      <c r="K76">
        <v>512816</v>
      </c>
      <c r="L76">
        <v>1648304</v>
      </c>
      <c r="M76">
        <v>1535176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1475110605</v>
      </c>
      <c r="B77">
        <v>150</v>
      </c>
      <c r="C77">
        <v>4</v>
      </c>
      <c r="D77">
        <v>91.2</v>
      </c>
      <c r="E77">
        <v>0</v>
      </c>
      <c r="F77">
        <v>0</v>
      </c>
      <c r="G77">
        <v>89.1</v>
      </c>
      <c r="H77">
        <v>1.5</v>
      </c>
      <c r="I77">
        <v>19.5</v>
      </c>
      <c r="J77">
        <v>2047992</v>
      </c>
      <c r="K77">
        <v>512752</v>
      </c>
      <c r="L77">
        <v>1648376</v>
      </c>
      <c r="M77">
        <v>1535240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56</v>
      </c>
    </row>
    <row r="78" spans="1:23">
      <c r="A78">
        <v>1475110607</v>
      </c>
      <c r="B78">
        <v>152</v>
      </c>
      <c r="C78">
        <v>4</v>
      </c>
      <c r="D78">
        <v>90.8</v>
      </c>
      <c r="E78">
        <v>0</v>
      </c>
      <c r="F78">
        <v>1</v>
      </c>
      <c r="G78">
        <v>88.4</v>
      </c>
      <c r="H78">
        <v>1.5</v>
      </c>
      <c r="I78">
        <v>19.5</v>
      </c>
      <c r="J78">
        <v>2047992</v>
      </c>
      <c r="K78">
        <v>512944</v>
      </c>
      <c r="L78">
        <v>1648208</v>
      </c>
      <c r="M78">
        <v>1535048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1475110609</v>
      </c>
      <c r="B79">
        <v>154</v>
      </c>
      <c r="C79">
        <v>4</v>
      </c>
      <c r="D79">
        <v>92.8</v>
      </c>
      <c r="E79">
        <v>0</v>
      </c>
      <c r="F79">
        <v>0</v>
      </c>
      <c r="G79">
        <v>90.5</v>
      </c>
      <c r="H79">
        <v>1.5</v>
      </c>
      <c r="I79">
        <v>19.5</v>
      </c>
      <c r="J79">
        <v>2047992</v>
      </c>
      <c r="K79">
        <v>512720</v>
      </c>
      <c r="L79">
        <v>1648432</v>
      </c>
      <c r="M79">
        <v>1535272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1475110611</v>
      </c>
      <c r="B80">
        <v>156</v>
      </c>
      <c r="C80">
        <v>4</v>
      </c>
      <c r="D80">
        <v>102</v>
      </c>
      <c r="E80">
        <v>0</v>
      </c>
      <c r="F80">
        <v>0</v>
      </c>
      <c r="G80">
        <v>100</v>
      </c>
      <c r="H80">
        <v>1.5</v>
      </c>
      <c r="I80">
        <v>19.5</v>
      </c>
      <c r="J80">
        <v>2047992</v>
      </c>
      <c r="K80">
        <v>512928</v>
      </c>
      <c r="L80">
        <v>1648240</v>
      </c>
      <c r="M80">
        <v>1535064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48</v>
      </c>
    </row>
    <row r="81" spans="1:23">
      <c r="A81">
        <v>1475110613</v>
      </c>
      <c r="B81">
        <v>158</v>
      </c>
      <c r="C81">
        <v>4</v>
      </c>
      <c r="D81">
        <v>81.6</v>
      </c>
      <c r="E81">
        <v>0</v>
      </c>
      <c r="F81">
        <v>1</v>
      </c>
      <c r="G81">
        <v>79.4</v>
      </c>
      <c r="H81">
        <v>2</v>
      </c>
      <c r="I81">
        <v>19.5</v>
      </c>
      <c r="J81">
        <v>2047992</v>
      </c>
      <c r="K81">
        <v>513056</v>
      </c>
      <c r="L81">
        <v>1648120</v>
      </c>
      <c r="M81">
        <v>1534936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1475110615</v>
      </c>
      <c r="B82">
        <v>160</v>
      </c>
      <c r="C82">
        <v>4</v>
      </c>
      <c r="D82">
        <v>83.6</v>
      </c>
      <c r="E82">
        <v>0</v>
      </c>
      <c r="F82">
        <v>0</v>
      </c>
      <c r="G82">
        <v>81.5</v>
      </c>
      <c r="H82">
        <v>2</v>
      </c>
      <c r="I82">
        <v>19.5</v>
      </c>
      <c r="J82">
        <v>2047992</v>
      </c>
      <c r="K82">
        <v>513024</v>
      </c>
      <c r="L82">
        <v>1648160</v>
      </c>
      <c r="M82">
        <v>1534968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44</v>
      </c>
    </row>
    <row r="83" spans="1:23">
      <c r="A83">
        <v>1475110617</v>
      </c>
      <c r="B83">
        <v>162</v>
      </c>
      <c r="C83">
        <v>4</v>
      </c>
      <c r="D83">
        <v>89.6</v>
      </c>
      <c r="E83">
        <v>0</v>
      </c>
      <c r="F83">
        <v>0</v>
      </c>
      <c r="G83">
        <v>87.5</v>
      </c>
      <c r="H83">
        <v>1.5</v>
      </c>
      <c r="I83">
        <v>19.5</v>
      </c>
      <c r="J83">
        <v>2047992</v>
      </c>
      <c r="K83">
        <v>513312</v>
      </c>
      <c r="L83">
        <v>1647888</v>
      </c>
      <c r="M83">
        <v>1534680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1475110619</v>
      </c>
      <c r="B84">
        <v>164</v>
      </c>
      <c r="C84">
        <v>4</v>
      </c>
      <c r="D84">
        <v>83.2</v>
      </c>
      <c r="E84">
        <v>0</v>
      </c>
      <c r="F84">
        <v>0</v>
      </c>
      <c r="G84">
        <v>81.5</v>
      </c>
      <c r="H84">
        <v>1.5</v>
      </c>
      <c r="I84">
        <v>19.5</v>
      </c>
      <c r="J84">
        <v>2047992</v>
      </c>
      <c r="K84">
        <v>513312</v>
      </c>
      <c r="L84">
        <v>1647896</v>
      </c>
      <c r="M84">
        <v>1534680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1475110621</v>
      </c>
      <c r="B85">
        <v>166</v>
      </c>
      <c r="C85">
        <v>4</v>
      </c>
      <c r="D85">
        <v>80</v>
      </c>
      <c r="E85">
        <v>0</v>
      </c>
      <c r="F85">
        <v>0</v>
      </c>
      <c r="G85">
        <v>77.6</v>
      </c>
      <c r="H85">
        <v>1.5</v>
      </c>
      <c r="I85">
        <v>19.5</v>
      </c>
      <c r="J85">
        <v>2047992</v>
      </c>
      <c r="K85">
        <v>512808</v>
      </c>
      <c r="L85">
        <v>1648412</v>
      </c>
      <c r="M85">
        <v>1535184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28</v>
      </c>
    </row>
    <row r="86" spans="1:23">
      <c r="A86">
        <v>1475110623</v>
      </c>
      <c r="B86">
        <v>168</v>
      </c>
      <c r="C86">
        <v>4</v>
      </c>
      <c r="D86">
        <v>70.8</v>
      </c>
      <c r="E86">
        <v>0</v>
      </c>
      <c r="F86">
        <v>0</v>
      </c>
      <c r="G86">
        <v>68.2</v>
      </c>
      <c r="H86">
        <v>2</v>
      </c>
      <c r="I86">
        <v>19.6</v>
      </c>
      <c r="J86">
        <v>2047992</v>
      </c>
      <c r="K86">
        <v>515276</v>
      </c>
      <c r="L86">
        <v>1645960</v>
      </c>
      <c r="M86">
        <v>1532716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1475110625</v>
      </c>
      <c r="B87">
        <v>170</v>
      </c>
      <c r="C87">
        <v>4</v>
      </c>
      <c r="D87">
        <v>78</v>
      </c>
      <c r="E87">
        <v>0</v>
      </c>
      <c r="F87">
        <v>0</v>
      </c>
      <c r="G87">
        <v>76.9</v>
      </c>
      <c r="H87">
        <v>1</v>
      </c>
      <c r="I87">
        <v>19.6</v>
      </c>
      <c r="J87">
        <v>2047992</v>
      </c>
      <c r="K87">
        <v>515500</v>
      </c>
      <c r="L87">
        <v>1645744</v>
      </c>
      <c r="M87">
        <v>1532492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1475110627</v>
      </c>
      <c r="B88">
        <v>172</v>
      </c>
      <c r="C88">
        <v>4</v>
      </c>
      <c r="D88">
        <v>82.8</v>
      </c>
      <c r="E88">
        <v>0</v>
      </c>
      <c r="F88">
        <v>0.5</v>
      </c>
      <c r="G88">
        <v>81.1</v>
      </c>
      <c r="H88">
        <v>2</v>
      </c>
      <c r="I88">
        <v>19.6</v>
      </c>
      <c r="J88">
        <v>2047992</v>
      </c>
      <c r="K88">
        <v>514668</v>
      </c>
      <c r="L88">
        <v>1646616</v>
      </c>
      <c r="M88">
        <v>1533324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1475110629</v>
      </c>
      <c r="B89">
        <v>174</v>
      </c>
      <c r="C89">
        <v>4</v>
      </c>
      <c r="D89">
        <v>100</v>
      </c>
      <c r="E89">
        <v>0</v>
      </c>
      <c r="F89">
        <v>0</v>
      </c>
      <c r="G89">
        <v>97.5</v>
      </c>
      <c r="H89">
        <v>1</v>
      </c>
      <c r="I89">
        <v>19.6</v>
      </c>
      <c r="J89">
        <v>2047992</v>
      </c>
      <c r="K89">
        <v>515116</v>
      </c>
      <c r="L89">
        <v>1646180</v>
      </c>
      <c r="M89">
        <v>1532876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1475110631</v>
      </c>
      <c r="B90">
        <v>176</v>
      </c>
      <c r="C90">
        <v>4</v>
      </c>
      <c r="D90">
        <v>69.2</v>
      </c>
      <c r="E90">
        <v>0</v>
      </c>
      <c r="F90">
        <v>0</v>
      </c>
      <c r="G90">
        <v>66.5</v>
      </c>
      <c r="H90">
        <v>2</v>
      </c>
      <c r="I90">
        <v>19.7</v>
      </c>
      <c r="J90">
        <v>2047992</v>
      </c>
      <c r="K90">
        <v>515804</v>
      </c>
      <c r="L90">
        <v>1645500</v>
      </c>
      <c r="M90">
        <v>1532188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48</v>
      </c>
    </row>
    <row r="91" spans="1:23">
      <c r="A91">
        <v>1475110633</v>
      </c>
      <c r="B91">
        <v>178</v>
      </c>
      <c r="C91">
        <v>4</v>
      </c>
      <c r="D91">
        <v>74</v>
      </c>
      <c r="E91">
        <v>0</v>
      </c>
      <c r="F91">
        <v>0.5</v>
      </c>
      <c r="G91">
        <v>71.5</v>
      </c>
      <c r="H91">
        <v>1.5</v>
      </c>
      <c r="I91">
        <v>19.6</v>
      </c>
      <c r="J91">
        <v>2047992</v>
      </c>
      <c r="K91">
        <v>515324</v>
      </c>
      <c r="L91">
        <v>1645988</v>
      </c>
      <c r="M91">
        <v>1532668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1475110635</v>
      </c>
      <c r="B92">
        <v>180</v>
      </c>
      <c r="C92">
        <v>4</v>
      </c>
      <c r="D92">
        <v>72.4</v>
      </c>
      <c r="E92">
        <v>0</v>
      </c>
      <c r="F92">
        <v>0.5</v>
      </c>
      <c r="G92">
        <v>70.5</v>
      </c>
      <c r="H92">
        <v>1.5</v>
      </c>
      <c r="I92">
        <v>19.7</v>
      </c>
      <c r="J92">
        <v>2047992</v>
      </c>
      <c r="K92">
        <v>515800</v>
      </c>
      <c r="L92">
        <v>1645520</v>
      </c>
      <c r="M92">
        <v>1532192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1475110637</v>
      </c>
      <c r="B93">
        <v>182</v>
      </c>
      <c r="C93">
        <v>4</v>
      </c>
      <c r="D93">
        <v>79.2</v>
      </c>
      <c r="E93">
        <v>0</v>
      </c>
      <c r="F93">
        <v>0</v>
      </c>
      <c r="G93">
        <v>77.9</v>
      </c>
      <c r="H93">
        <v>2</v>
      </c>
      <c r="I93">
        <v>19.6</v>
      </c>
      <c r="J93">
        <v>2047992</v>
      </c>
      <c r="K93">
        <v>515124</v>
      </c>
      <c r="L93">
        <v>1646204</v>
      </c>
      <c r="M93">
        <v>1532868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56</v>
      </c>
    </row>
    <row r="94" spans="1:23">
      <c r="A94">
        <v>1475110639</v>
      </c>
      <c r="B94">
        <v>184</v>
      </c>
      <c r="C94">
        <v>4</v>
      </c>
      <c r="D94">
        <v>102.4</v>
      </c>
      <c r="E94">
        <v>0</v>
      </c>
      <c r="F94">
        <v>0</v>
      </c>
      <c r="G94">
        <v>100</v>
      </c>
      <c r="H94">
        <v>1.5</v>
      </c>
      <c r="I94">
        <v>19.6</v>
      </c>
      <c r="J94">
        <v>2047992</v>
      </c>
      <c r="K94">
        <v>515216</v>
      </c>
      <c r="L94">
        <v>1646112</v>
      </c>
      <c r="M94">
        <v>1532776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136</v>
      </c>
      <c r="V94">
        <v>0</v>
      </c>
      <c r="W94">
        <v>0</v>
      </c>
    </row>
    <row r="95" spans="1:23">
      <c r="A95">
        <v>1475110641</v>
      </c>
      <c r="B95">
        <v>186</v>
      </c>
      <c r="C95">
        <v>4</v>
      </c>
      <c r="D95">
        <v>92.8</v>
      </c>
      <c r="E95">
        <v>0</v>
      </c>
      <c r="F95">
        <v>0.5</v>
      </c>
      <c r="G95">
        <v>90.5</v>
      </c>
      <c r="H95">
        <v>1.5</v>
      </c>
      <c r="I95">
        <v>19.6</v>
      </c>
      <c r="J95">
        <v>2047992</v>
      </c>
      <c r="K95">
        <v>515616</v>
      </c>
      <c r="L95">
        <v>1645724</v>
      </c>
      <c r="M95">
        <v>1532376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24</v>
      </c>
      <c r="V95">
        <v>0</v>
      </c>
      <c r="W95">
        <v>56</v>
      </c>
    </row>
    <row r="96" spans="1:23">
      <c r="A96">
        <v>1475110643</v>
      </c>
      <c r="B96">
        <v>188</v>
      </c>
      <c r="C96">
        <v>4</v>
      </c>
      <c r="D96">
        <v>76.4</v>
      </c>
      <c r="E96">
        <v>0</v>
      </c>
      <c r="F96">
        <v>0</v>
      </c>
      <c r="G96">
        <v>74.1</v>
      </c>
      <c r="H96">
        <v>1.5</v>
      </c>
      <c r="I96">
        <v>19.7</v>
      </c>
      <c r="J96">
        <v>2047992</v>
      </c>
      <c r="K96">
        <v>516252</v>
      </c>
      <c r="L96">
        <v>1645108</v>
      </c>
      <c r="M96">
        <v>1531740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6</v>
      </c>
      <c r="T96">
        <v>0</v>
      </c>
      <c r="U96">
        <v>24</v>
      </c>
      <c r="V96">
        <v>0</v>
      </c>
      <c r="W96">
        <v>0</v>
      </c>
    </row>
    <row r="97" spans="1:23">
      <c r="A97">
        <v>1475110645</v>
      </c>
      <c r="B97">
        <v>190</v>
      </c>
      <c r="C97">
        <v>4</v>
      </c>
      <c r="D97">
        <v>88.4</v>
      </c>
      <c r="E97">
        <v>0</v>
      </c>
      <c r="F97">
        <v>0</v>
      </c>
      <c r="G97">
        <v>86.6</v>
      </c>
      <c r="H97">
        <v>1.5</v>
      </c>
      <c r="I97">
        <v>19.6</v>
      </c>
      <c r="J97">
        <v>2047992</v>
      </c>
      <c r="K97">
        <v>515420</v>
      </c>
      <c r="L97">
        <v>1645960</v>
      </c>
      <c r="M97">
        <v>1532572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1475110647</v>
      </c>
      <c r="B98">
        <v>192</v>
      </c>
      <c r="C98">
        <v>4</v>
      </c>
      <c r="D98">
        <v>100.4</v>
      </c>
      <c r="E98">
        <v>0</v>
      </c>
      <c r="F98">
        <v>0.5</v>
      </c>
      <c r="G98">
        <v>97.5</v>
      </c>
      <c r="H98">
        <v>1.5</v>
      </c>
      <c r="I98">
        <v>19.6</v>
      </c>
      <c r="J98">
        <v>2047992</v>
      </c>
      <c r="K98">
        <v>515740</v>
      </c>
      <c r="L98">
        <v>1645668</v>
      </c>
      <c r="M98">
        <v>1532252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100</v>
      </c>
    </row>
    <row r="99" spans="1:23">
      <c r="A99">
        <v>1475110649</v>
      </c>
      <c r="B99">
        <v>194</v>
      </c>
      <c r="C99">
        <v>4</v>
      </c>
      <c r="D99">
        <v>94</v>
      </c>
      <c r="E99">
        <v>0</v>
      </c>
      <c r="F99">
        <v>0.5</v>
      </c>
      <c r="G99">
        <v>92.5</v>
      </c>
      <c r="H99">
        <v>2</v>
      </c>
      <c r="I99">
        <v>19.8</v>
      </c>
      <c r="J99">
        <v>2047992</v>
      </c>
      <c r="K99">
        <v>517944</v>
      </c>
      <c r="L99">
        <v>1643476</v>
      </c>
      <c r="M99">
        <v>1530048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1475110651</v>
      </c>
      <c r="B100">
        <v>196</v>
      </c>
      <c r="C100">
        <v>4</v>
      </c>
      <c r="D100">
        <v>84.8</v>
      </c>
      <c r="E100">
        <v>0</v>
      </c>
      <c r="F100">
        <v>0</v>
      </c>
      <c r="G100">
        <v>82.4</v>
      </c>
      <c r="H100">
        <v>1</v>
      </c>
      <c r="I100">
        <v>19.8</v>
      </c>
      <c r="J100">
        <v>2047992</v>
      </c>
      <c r="K100">
        <v>518980</v>
      </c>
      <c r="L100">
        <v>1642444</v>
      </c>
      <c r="M100">
        <v>1529012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60</v>
      </c>
    </row>
    <row r="101" spans="1:23">
      <c r="A101">
        <v>1475110653</v>
      </c>
      <c r="B101">
        <v>198</v>
      </c>
      <c r="C101">
        <v>4</v>
      </c>
      <c r="D101">
        <v>87.2</v>
      </c>
      <c r="E101">
        <v>0</v>
      </c>
      <c r="F101">
        <v>0</v>
      </c>
      <c r="G101">
        <v>84.7</v>
      </c>
      <c r="H101">
        <v>2</v>
      </c>
      <c r="I101">
        <v>19.8</v>
      </c>
      <c r="J101">
        <v>2047992</v>
      </c>
      <c r="K101">
        <v>518788</v>
      </c>
      <c r="L101">
        <v>1642656</v>
      </c>
      <c r="M101">
        <v>1529204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1475110655</v>
      </c>
      <c r="B102">
        <v>200</v>
      </c>
      <c r="C102">
        <v>4</v>
      </c>
      <c r="D102">
        <v>94.4</v>
      </c>
      <c r="E102">
        <v>0</v>
      </c>
      <c r="F102">
        <v>0.5</v>
      </c>
      <c r="G102">
        <v>91.5</v>
      </c>
      <c r="H102">
        <v>1.5</v>
      </c>
      <c r="I102">
        <v>19.8</v>
      </c>
      <c r="J102">
        <v>2047992</v>
      </c>
      <c r="K102">
        <v>518724</v>
      </c>
      <c r="L102">
        <v>1642728</v>
      </c>
      <c r="M102">
        <v>1529268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1475110657</v>
      </c>
      <c r="B103">
        <v>202</v>
      </c>
      <c r="C103">
        <v>4</v>
      </c>
      <c r="D103">
        <v>88.4</v>
      </c>
      <c r="E103">
        <v>0</v>
      </c>
      <c r="F103">
        <v>0</v>
      </c>
      <c r="G103">
        <v>86.5</v>
      </c>
      <c r="H103">
        <v>1.5</v>
      </c>
      <c r="I103">
        <v>19.8</v>
      </c>
      <c r="J103">
        <v>2047992</v>
      </c>
      <c r="K103">
        <v>518692</v>
      </c>
      <c r="L103">
        <v>1642776</v>
      </c>
      <c r="M103">
        <v>1529300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60</v>
      </c>
    </row>
    <row r="104" spans="1:23">
      <c r="A104">
        <v>1475110659</v>
      </c>
      <c r="B104">
        <v>204</v>
      </c>
      <c r="C104">
        <v>4</v>
      </c>
      <c r="D104">
        <v>86.8</v>
      </c>
      <c r="E104">
        <v>0</v>
      </c>
      <c r="F104">
        <v>0</v>
      </c>
      <c r="G104">
        <v>85</v>
      </c>
      <c r="H104">
        <v>2</v>
      </c>
      <c r="I104">
        <v>19.8</v>
      </c>
      <c r="J104">
        <v>2047992</v>
      </c>
      <c r="K104">
        <v>518756</v>
      </c>
      <c r="L104">
        <v>1642720</v>
      </c>
      <c r="M104">
        <v>1529236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1475110661</v>
      </c>
      <c r="B105">
        <v>206</v>
      </c>
      <c r="C105">
        <v>4</v>
      </c>
      <c r="D105">
        <v>91.6</v>
      </c>
      <c r="E105">
        <v>0</v>
      </c>
      <c r="F105">
        <v>0.5</v>
      </c>
      <c r="G105">
        <v>89.4</v>
      </c>
      <c r="H105">
        <v>1.5</v>
      </c>
      <c r="I105">
        <v>19.8</v>
      </c>
      <c r="J105">
        <v>2047992</v>
      </c>
      <c r="K105">
        <v>519320</v>
      </c>
      <c r="L105">
        <v>1642156</v>
      </c>
      <c r="M105">
        <v>1528672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1475110663</v>
      </c>
      <c r="B106">
        <v>208</v>
      </c>
      <c r="C106">
        <v>4</v>
      </c>
      <c r="D106">
        <v>89.2</v>
      </c>
      <c r="E106">
        <v>0</v>
      </c>
      <c r="F106">
        <v>0</v>
      </c>
      <c r="G106">
        <v>86.6</v>
      </c>
      <c r="H106">
        <v>2</v>
      </c>
      <c r="I106">
        <v>19.9</v>
      </c>
      <c r="J106">
        <v>2047992</v>
      </c>
      <c r="K106">
        <v>521272</v>
      </c>
      <c r="L106">
        <v>1640220</v>
      </c>
      <c r="M106">
        <v>1526720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1475110665</v>
      </c>
      <c r="B107">
        <v>210</v>
      </c>
      <c r="C107">
        <v>4</v>
      </c>
      <c r="D107">
        <v>68</v>
      </c>
      <c r="E107">
        <v>0</v>
      </c>
      <c r="F107">
        <v>0</v>
      </c>
      <c r="G107">
        <v>65.5</v>
      </c>
      <c r="H107">
        <v>1.5</v>
      </c>
      <c r="I107">
        <v>19.9</v>
      </c>
      <c r="J107">
        <v>2047992</v>
      </c>
      <c r="K107">
        <v>521688</v>
      </c>
      <c r="L107">
        <v>1639808</v>
      </c>
      <c r="M107">
        <v>1526304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1475110667</v>
      </c>
      <c r="B108">
        <v>212</v>
      </c>
      <c r="C108">
        <v>4</v>
      </c>
      <c r="D108">
        <v>76.8</v>
      </c>
      <c r="E108">
        <v>0</v>
      </c>
      <c r="F108">
        <v>0.5</v>
      </c>
      <c r="G108">
        <v>74.1</v>
      </c>
      <c r="H108">
        <v>1.5</v>
      </c>
      <c r="I108">
        <v>19.9</v>
      </c>
      <c r="J108">
        <v>2047992</v>
      </c>
      <c r="K108">
        <v>521336</v>
      </c>
      <c r="L108">
        <v>1640168</v>
      </c>
      <c r="M108">
        <v>1526656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56</v>
      </c>
    </row>
    <row r="109" spans="1:23">
      <c r="A109">
        <v>1475110669</v>
      </c>
      <c r="B109">
        <v>214</v>
      </c>
      <c r="C109">
        <v>4</v>
      </c>
      <c r="D109">
        <v>102.4</v>
      </c>
      <c r="E109">
        <v>0</v>
      </c>
      <c r="F109">
        <v>0.5</v>
      </c>
      <c r="G109">
        <v>100</v>
      </c>
      <c r="H109">
        <v>2</v>
      </c>
      <c r="I109">
        <v>19.9</v>
      </c>
      <c r="J109">
        <v>2047992</v>
      </c>
      <c r="K109">
        <v>521492</v>
      </c>
      <c r="L109">
        <v>1640020</v>
      </c>
      <c r="M109">
        <v>1526500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1475110671</v>
      </c>
      <c r="B110">
        <v>216</v>
      </c>
      <c r="C110">
        <v>4</v>
      </c>
      <c r="D110">
        <v>78.8</v>
      </c>
      <c r="E110">
        <v>0</v>
      </c>
      <c r="F110">
        <v>0</v>
      </c>
      <c r="G110">
        <v>77</v>
      </c>
      <c r="H110">
        <v>1</v>
      </c>
      <c r="I110">
        <v>19.9</v>
      </c>
      <c r="J110">
        <v>2047992</v>
      </c>
      <c r="K110">
        <v>521876</v>
      </c>
      <c r="L110">
        <v>1639648</v>
      </c>
      <c r="M110">
        <v>1526116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1475110673</v>
      </c>
      <c r="B111">
        <v>218</v>
      </c>
      <c r="C111">
        <v>4</v>
      </c>
      <c r="D111">
        <v>70</v>
      </c>
      <c r="E111">
        <v>0</v>
      </c>
      <c r="F111">
        <v>0</v>
      </c>
      <c r="G111">
        <v>67.7</v>
      </c>
      <c r="H111">
        <v>2</v>
      </c>
      <c r="I111">
        <v>19.9</v>
      </c>
      <c r="J111">
        <v>2047992</v>
      </c>
      <c r="K111">
        <v>521908</v>
      </c>
      <c r="L111">
        <v>1639628</v>
      </c>
      <c r="M111">
        <v>1526084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4</v>
      </c>
      <c r="T111">
        <v>0</v>
      </c>
      <c r="U111">
        <v>176</v>
      </c>
      <c r="V111">
        <v>0</v>
      </c>
      <c r="W111">
        <v>56</v>
      </c>
    </row>
    <row r="112" spans="1:23">
      <c r="A112">
        <v>1475110675</v>
      </c>
      <c r="B112">
        <v>220</v>
      </c>
      <c r="C112">
        <v>4</v>
      </c>
      <c r="D112">
        <v>77.6</v>
      </c>
      <c r="E112">
        <v>0</v>
      </c>
      <c r="F112">
        <v>0</v>
      </c>
      <c r="G112">
        <v>75.6</v>
      </c>
      <c r="H112">
        <v>2</v>
      </c>
      <c r="I112">
        <v>19.9</v>
      </c>
      <c r="J112">
        <v>2047992</v>
      </c>
      <c r="K112">
        <v>521588</v>
      </c>
      <c r="L112">
        <v>1639956</v>
      </c>
      <c r="M112">
        <v>1526404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1475110677</v>
      </c>
      <c r="B113">
        <v>222</v>
      </c>
      <c r="C113">
        <v>4</v>
      </c>
      <c r="D113">
        <v>74.4</v>
      </c>
      <c r="E113">
        <v>0</v>
      </c>
      <c r="F113">
        <v>0</v>
      </c>
      <c r="G113">
        <v>72.9</v>
      </c>
      <c r="H113">
        <v>1.5</v>
      </c>
      <c r="I113">
        <v>19.9</v>
      </c>
      <c r="J113">
        <v>2047992</v>
      </c>
      <c r="K113">
        <v>521780</v>
      </c>
      <c r="L113">
        <v>1639772</v>
      </c>
      <c r="M113">
        <v>1526212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1475110679</v>
      </c>
      <c r="B114">
        <v>224</v>
      </c>
      <c r="C114">
        <v>4</v>
      </c>
      <c r="D114">
        <v>102</v>
      </c>
      <c r="E114">
        <v>0</v>
      </c>
      <c r="F114">
        <v>0</v>
      </c>
      <c r="G114">
        <v>100</v>
      </c>
      <c r="H114">
        <v>1</v>
      </c>
      <c r="I114">
        <v>19.9</v>
      </c>
      <c r="J114">
        <v>2047992</v>
      </c>
      <c r="K114">
        <v>521972</v>
      </c>
      <c r="L114">
        <v>1639592</v>
      </c>
      <c r="M114">
        <v>1526020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1475110681</v>
      </c>
      <c r="B115">
        <v>226</v>
      </c>
      <c r="C115">
        <v>4</v>
      </c>
      <c r="D115">
        <v>102.8</v>
      </c>
      <c r="E115">
        <v>0</v>
      </c>
      <c r="F115">
        <v>0</v>
      </c>
      <c r="G115">
        <v>100</v>
      </c>
      <c r="H115">
        <v>2</v>
      </c>
      <c r="I115">
        <v>19.9</v>
      </c>
      <c r="J115">
        <v>2047992</v>
      </c>
      <c r="K115">
        <v>521236</v>
      </c>
      <c r="L115">
        <v>1640332</v>
      </c>
      <c r="M115">
        <v>1526756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1475110683</v>
      </c>
      <c r="B116">
        <v>228</v>
      </c>
      <c r="C116">
        <v>4</v>
      </c>
      <c r="D116">
        <v>98.4</v>
      </c>
      <c r="E116">
        <v>0</v>
      </c>
      <c r="F116">
        <v>0.5</v>
      </c>
      <c r="G116">
        <v>97.5</v>
      </c>
      <c r="H116">
        <v>1</v>
      </c>
      <c r="I116">
        <v>19.9</v>
      </c>
      <c r="J116">
        <v>2047992</v>
      </c>
      <c r="K116">
        <v>521396</v>
      </c>
      <c r="L116">
        <v>1640184</v>
      </c>
      <c r="M116">
        <v>1526596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1475110685</v>
      </c>
      <c r="B117">
        <v>230</v>
      </c>
      <c r="C117">
        <v>4</v>
      </c>
      <c r="D117">
        <v>92</v>
      </c>
      <c r="E117">
        <v>0</v>
      </c>
      <c r="F117">
        <v>0.5</v>
      </c>
      <c r="G117">
        <v>89.1</v>
      </c>
      <c r="H117">
        <v>2</v>
      </c>
      <c r="I117">
        <v>19.9</v>
      </c>
      <c r="J117">
        <v>2047992</v>
      </c>
      <c r="K117">
        <v>521328</v>
      </c>
      <c r="L117">
        <v>1640260</v>
      </c>
      <c r="M117">
        <v>1526664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1475110687</v>
      </c>
      <c r="B118">
        <v>232</v>
      </c>
      <c r="C118">
        <v>4</v>
      </c>
      <c r="D118">
        <v>101.2</v>
      </c>
      <c r="E118">
        <v>0</v>
      </c>
      <c r="F118">
        <v>0</v>
      </c>
      <c r="G118">
        <v>99</v>
      </c>
      <c r="H118">
        <v>1.5</v>
      </c>
      <c r="I118">
        <v>19.9</v>
      </c>
      <c r="J118">
        <v>2047992</v>
      </c>
      <c r="K118">
        <v>521328</v>
      </c>
      <c r="L118">
        <v>1640272</v>
      </c>
      <c r="M118">
        <v>1526664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1475110689</v>
      </c>
      <c r="B119">
        <v>234</v>
      </c>
      <c r="C119">
        <v>4</v>
      </c>
      <c r="D119">
        <v>82.8</v>
      </c>
      <c r="E119">
        <v>0</v>
      </c>
      <c r="F119">
        <v>1</v>
      </c>
      <c r="G119">
        <v>80.5</v>
      </c>
      <c r="H119">
        <v>1.5</v>
      </c>
      <c r="I119">
        <v>19.9</v>
      </c>
      <c r="J119">
        <v>2047992</v>
      </c>
      <c r="K119">
        <v>521340</v>
      </c>
      <c r="L119">
        <v>1640264</v>
      </c>
      <c r="M119">
        <v>1526652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52</v>
      </c>
    </row>
    <row r="120" spans="1:23">
      <c r="A120">
        <v>1475110691</v>
      </c>
      <c r="B120">
        <v>236</v>
      </c>
      <c r="C120">
        <v>4</v>
      </c>
      <c r="D120">
        <v>80.4</v>
      </c>
      <c r="E120">
        <v>0</v>
      </c>
      <c r="F120">
        <v>0</v>
      </c>
      <c r="G120">
        <v>78.9</v>
      </c>
      <c r="H120">
        <v>1.5</v>
      </c>
      <c r="I120">
        <v>19.9</v>
      </c>
      <c r="J120">
        <v>2047992</v>
      </c>
      <c r="K120">
        <v>521264</v>
      </c>
      <c r="L120">
        <v>1640352</v>
      </c>
      <c r="M120">
        <v>1526728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1475110693</v>
      </c>
      <c r="B121">
        <v>238</v>
      </c>
      <c r="C121">
        <v>4</v>
      </c>
      <c r="D121">
        <v>86</v>
      </c>
      <c r="E121">
        <v>0</v>
      </c>
      <c r="F121">
        <v>0</v>
      </c>
      <c r="G121">
        <v>84</v>
      </c>
      <c r="H121">
        <v>2</v>
      </c>
      <c r="I121">
        <v>19.9</v>
      </c>
      <c r="J121">
        <v>2047992</v>
      </c>
      <c r="K121">
        <v>521612</v>
      </c>
      <c r="L121">
        <v>1640020</v>
      </c>
      <c r="M121">
        <v>1526380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0</v>
      </c>
    </row>
    <row r="122" spans="1:23">
      <c r="A122">
        <v>1475110695</v>
      </c>
      <c r="B122">
        <v>240</v>
      </c>
      <c r="C122">
        <v>4</v>
      </c>
      <c r="D122">
        <v>84.8</v>
      </c>
      <c r="E122">
        <v>0</v>
      </c>
      <c r="F122">
        <v>1</v>
      </c>
      <c r="G122">
        <v>81.8</v>
      </c>
      <c r="H122">
        <v>1.5</v>
      </c>
      <c r="I122">
        <v>19.9</v>
      </c>
      <c r="J122">
        <v>2047992</v>
      </c>
      <c r="K122">
        <v>521644</v>
      </c>
      <c r="L122">
        <v>1639988</v>
      </c>
      <c r="M122">
        <v>1526348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56</v>
      </c>
    </row>
    <row r="123" spans="1:23">
      <c r="A123">
        <v>1475110697</v>
      </c>
      <c r="B123">
        <v>242</v>
      </c>
      <c r="C123">
        <v>4</v>
      </c>
      <c r="D123">
        <v>79.6</v>
      </c>
      <c r="E123">
        <v>0</v>
      </c>
      <c r="F123">
        <v>0.5</v>
      </c>
      <c r="G123">
        <v>77.4</v>
      </c>
      <c r="H123">
        <v>1.5</v>
      </c>
      <c r="I123">
        <v>19.9</v>
      </c>
      <c r="J123">
        <v>2047992</v>
      </c>
      <c r="K123">
        <v>521836</v>
      </c>
      <c r="L123">
        <v>1639808</v>
      </c>
      <c r="M123">
        <v>1526156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1475110699</v>
      </c>
      <c r="B124">
        <v>244</v>
      </c>
      <c r="C124">
        <v>4</v>
      </c>
      <c r="D124">
        <v>74.4</v>
      </c>
      <c r="E124">
        <v>0</v>
      </c>
      <c r="F124">
        <v>0</v>
      </c>
      <c r="G124">
        <v>72.1</v>
      </c>
      <c r="H124">
        <v>1.5</v>
      </c>
      <c r="I124">
        <v>20</v>
      </c>
      <c r="J124">
        <v>2047992</v>
      </c>
      <c r="K124">
        <v>523532</v>
      </c>
      <c r="L124">
        <v>1638112</v>
      </c>
      <c r="M124">
        <v>1524460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1475110701</v>
      </c>
      <c r="B125">
        <v>246</v>
      </c>
      <c r="C125">
        <v>4</v>
      </c>
      <c r="D125">
        <v>72.4</v>
      </c>
      <c r="E125">
        <v>0</v>
      </c>
      <c r="F125">
        <v>1</v>
      </c>
      <c r="G125">
        <v>70</v>
      </c>
      <c r="H125">
        <v>2</v>
      </c>
      <c r="I125">
        <v>20.1</v>
      </c>
      <c r="J125">
        <v>2047992</v>
      </c>
      <c r="K125">
        <v>524740</v>
      </c>
      <c r="L125">
        <v>1636912</v>
      </c>
      <c r="M125">
        <v>1523252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56</v>
      </c>
    </row>
    <row r="126" spans="1:23">
      <c r="A126">
        <v>1475110703</v>
      </c>
      <c r="B126">
        <v>248</v>
      </c>
      <c r="C126">
        <v>4</v>
      </c>
      <c r="D126">
        <v>66.4</v>
      </c>
      <c r="E126">
        <v>0</v>
      </c>
      <c r="F126">
        <v>0</v>
      </c>
      <c r="G126">
        <v>63.8</v>
      </c>
      <c r="H126">
        <v>1</v>
      </c>
      <c r="I126">
        <v>20.1</v>
      </c>
      <c r="J126">
        <v>2047992</v>
      </c>
      <c r="K126">
        <v>524868</v>
      </c>
      <c r="L126">
        <v>1636792</v>
      </c>
      <c r="M126">
        <v>1523124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1475110705</v>
      </c>
      <c r="B127">
        <v>250</v>
      </c>
      <c r="C127">
        <v>4</v>
      </c>
      <c r="D127">
        <v>86.8</v>
      </c>
      <c r="E127">
        <v>0</v>
      </c>
      <c r="F127">
        <v>0</v>
      </c>
      <c r="G127">
        <v>84.2</v>
      </c>
      <c r="H127">
        <v>2</v>
      </c>
      <c r="I127">
        <v>20.1</v>
      </c>
      <c r="J127">
        <v>2047992</v>
      </c>
      <c r="K127">
        <v>525092</v>
      </c>
      <c r="L127">
        <v>1636576</v>
      </c>
      <c r="M127">
        <v>1522900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56</v>
      </c>
    </row>
    <row r="128" spans="1:23">
      <c r="A128">
        <v>1475110707</v>
      </c>
      <c r="B128">
        <v>252</v>
      </c>
      <c r="C128">
        <v>4</v>
      </c>
      <c r="D128">
        <v>73.6</v>
      </c>
      <c r="E128">
        <v>0</v>
      </c>
      <c r="F128">
        <v>0</v>
      </c>
      <c r="G128">
        <v>71.6</v>
      </c>
      <c r="H128">
        <v>1.5</v>
      </c>
      <c r="I128">
        <v>20.1</v>
      </c>
      <c r="J128">
        <v>2047992</v>
      </c>
      <c r="K128">
        <v>525220</v>
      </c>
      <c r="L128">
        <v>1636464</v>
      </c>
      <c r="M128">
        <v>1522772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1475110709</v>
      </c>
      <c r="B129">
        <v>254</v>
      </c>
      <c r="C129">
        <v>4</v>
      </c>
      <c r="D129">
        <v>67.6</v>
      </c>
      <c r="E129">
        <v>0</v>
      </c>
      <c r="F129">
        <v>0</v>
      </c>
      <c r="G129">
        <v>65.7</v>
      </c>
      <c r="H129">
        <v>2</v>
      </c>
      <c r="I129">
        <v>20.1</v>
      </c>
      <c r="J129">
        <v>2047992</v>
      </c>
      <c r="K129">
        <v>525028</v>
      </c>
      <c r="L129">
        <v>1636660</v>
      </c>
      <c r="M129">
        <v>1522964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92</v>
      </c>
      <c r="V129">
        <v>0</v>
      </c>
      <c r="W129">
        <v>0</v>
      </c>
    </row>
    <row r="130" spans="1:23">
      <c r="A130">
        <v>1475110711</v>
      </c>
      <c r="B130">
        <v>256</v>
      </c>
      <c r="C130">
        <v>4</v>
      </c>
      <c r="D130">
        <v>82.4</v>
      </c>
      <c r="E130">
        <v>0</v>
      </c>
      <c r="F130">
        <v>0</v>
      </c>
      <c r="G130">
        <v>79.9</v>
      </c>
      <c r="H130">
        <v>1.5</v>
      </c>
      <c r="I130">
        <v>20.1</v>
      </c>
      <c r="J130">
        <v>2047992</v>
      </c>
      <c r="K130">
        <v>525860</v>
      </c>
      <c r="L130">
        <v>1635844</v>
      </c>
      <c r="M130">
        <v>1522132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1475110713</v>
      </c>
      <c r="B131">
        <v>258</v>
      </c>
      <c r="C131">
        <v>4</v>
      </c>
      <c r="D131">
        <v>76.8</v>
      </c>
      <c r="E131">
        <v>0</v>
      </c>
      <c r="F131">
        <v>0.5</v>
      </c>
      <c r="G131">
        <v>75.4</v>
      </c>
      <c r="H131">
        <v>1.5</v>
      </c>
      <c r="I131">
        <v>20.1</v>
      </c>
      <c r="J131">
        <v>2047992</v>
      </c>
      <c r="K131">
        <v>525572</v>
      </c>
      <c r="L131">
        <v>1636140</v>
      </c>
      <c r="M131">
        <v>1522420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1475110715</v>
      </c>
      <c r="B132">
        <v>260</v>
      </c>
      <c r="C132">
        <v>4</v>
      </c>
      <c r="D132">
        <v>75.6</v>
      </c>
      <c r="E132">
        <v>0</v>
      </c>
      <c r="F132">
        <v>0</v>
      </c>
      <c r="G132">
        <v>73.9</v>
      </c>
      <c r="H132">
        <v>1.5</v>
      </c>
      <c r="I132">
        <v>20.1</v>
      </c>
      <c r="J132">
        <v>2047992</v>
      </c>
      <c r="K132">
        <v>525188</v>
      </c>
      <c r="L132">
        <v>1636532</v>
      </c>
      <c r="M132">
        <v>1522804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48</v>
      </c>
    </row>
    <row r="133" spans="1:23">
      <c r="A133">
        <v>1475110717</v>
      </c>
      <c r="B133">
        <v>262</v>
      </c>
      <c r="C133">
        <v>4</v>
      </c>
      <c r="D133">
        <v>78.4</v>
      </c>
      <c r="E133">
        <v>0</v>
      </c>
      <c r="F133">
        <v>0.5</v>
      </c>
      <c r="G133">
        <v>76</v>
      </c>
      <c r="H133">
        <v>2</v>
      </c>
      <c r="I133">
        <v>20.1</v>
      </c>
      <c r="J133">
        <v>2047992</v>
      </c>
      <c r="K133">
        <v>525412</v>
      </c>
      <c r="L133">
        <v>1636320</v>
      </c>
      <c r="M133">
        <v>1522580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1475110719</v>
      </c>
      <c r="B134">
        <v>264</v>
      </c>
      <c r="C134">
        <v>4</v>
      </c>
      <c r="D134">
        <v>94</v>
      </c>
      <c r="E134">
        <v>0</v>
      </c>
      <c r="F134">
        <v>0</v>
      </c>
      <c r="G134">
        <v>91.5</v>
      </c>
      <c r="H134">
        <v>1.5</v>
      </c>
      <c r="I134">
        <v>20.1</v>
      </c>
      <c r="J134">
        <v>2047992</v>
      </c>
      <c r="K134">
        <v>525316</v>
      </c>
      <c r="L134">
        <v>1636436</v>
      </c>
      <c r="M134">
        <v>1522676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1475110721</v>
      </c>
      <c r="B135">
        <v>266</v>
      </c>
      <c r="C135">
        <v>4</v>
      </c>
      <c r="D135">
        <v>82.4</v>
      </c>
      <c r="E135">
        <v>0</v>
      </c>
      <c r="F135">
        <v>0.5</v>
      </c>
      <c r="G135">
        <v>79.6</v>
      </c>
      <c r="H135">
        <v>1.5</v>
      </c>
      <c r="I135">
        <v>20.1</v>
      </c>
      <c r="J135">
        <v>2047992</v>
      </c>
      <c r="K135">
        <v>525360</v>
      </c>
      <c r="L135">
        <v>1636404</v>
      </c>
      <c r="M135">
        <v>1522632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52</v>
      </c>
    </row>
    <row r="136" spans="1:23">
      <c r="A136">
        <v>1475110723</v>
      </c>
      <c r="B136">
        <v>268</v>
      </c>
      <c r="C136">
        <v>4</v>
      </c>
      <c r="D136">
        <v>76</v>
      </c>
      <c r="E136">
        <v>0</v>
      </c>
      <c r="F136">
        <v>0.5</v>
      </c>
      <c r="G136">
        <v>74</v>
      </c>
      <c r="H136">
        <v>1.5</v>
      </c>
      <c r="I136">
        <v>20.1</v>
      </c>
      <c r="J136">
        <v>2047992</v>
      </c>
      <c r="K136">
        <v>525360</v>
      </c>
      <c r="L136">
        <v>1636412</v>
      </c>
      <c r="M136">
        <v>1522632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1475110725</v>
      </c>
      <c r="B137">
        <v>270</v>
      </c>
      <c r="C137">
        <v>4</v>
      </c>
      <c r="D137">
        <v>84</v>
      </c>
      <c r="E137">
        <v>0</v>
      </c>
      <c r="F137">
        <v>0</v>
      </c>
      <c r="G137">
        <v>81.5</v>
      </c>
      <c r="H137">
        <v>2</v>
      </c>
      <c r="I137">
        <v>20.1</v>
      </c>
      <c r="J137">
        <v>2047992</v>
      </c>
      <c r="K137">
        <v>525040</v>
      </c>
      <c r="L137">
        <v>1636740</v>
      </c>
      <c r="M137">
        <v>1522952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24</v>
      </c>
      <c r="V137">
        <v>0</v>
      </c>
      <c r="W137">
        <v>4</v>
      </c>
    </row>
    <row r="138" spans="1:23">
      <c r="A138">
        <v>1475110727</v>
      </c>
      <c r="B138">
        <v>272</v>
      </c>
      <c r="C138">
        <v>4</v>
      </c>
      <c r="D138">
        <v>80.8</v>
      </c>
      <c r="E138">
        <v>0</v>
      </c>
      <c r="F138">
        <v>0</v>
      </c>
      <c r="G138">
        <v>79.2</v>
      </c>
      <c r="H138">
        <v>1.5</v>
      </c>
      <c r="I138">
        <v>20.1</v>
      </c>
      <c r="J138">
        <v>2047992</v>
      </c>
      <c r="K138">
        <v>525296</v>
      </c>
      <c r="L138">
        <v>1636500</v>
      </c>
      <c r="M138">
        <v>1522696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80</v>
      </c>
    </row>
    <row r="139" spans="1:23">
      <c r="A139">
        <v>1475110729</v>
      </c>
      <c r="B139">
        <v>274</v>
      </c>
      <c r="C139">
        <v>4</v>
      </c>
      <c r="D139">
        <v>67.6</v>
      </c>
      <c r="E139">
        <v>0</v>
      </c>
      <c r="F139">
        <v>0</v>
      </c>
      <c r="G139">
        <v>65.5</v>
      </c>
      <c r="H139">
        <v>1.5</v>
      </c>
      <c r="I139">
        <v>20.1</v>
      </c>
      <c r="J139">
        <v>2047992</v>
      </c>
      <c r="K139">
        <v>525392</v>
      </c>
      <c r="L139">
        <v>1636412</v>
      </c>
      <c r="M139">
        <v>1522600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5</v>
      </c>
      <c r="T139">
        <v>0</v>
      </c>
      <c r="U139">
        <v>20</v>
      </c>
      <c r="V139">
        <v>0</v>
      </c>
      <c r="W139">
        <v>0</v>
      </c>
    </row>
    <row r="140" spans="1:23">
      <c r="A140">
        <v>1475110731</v>
      </c>
      <c r="B140">
        <v>276</v>
      </c>
      <c r="C140">
        <v>4</v>
      </c>
      <c r="D140">
        <v>67.6</v>
      </c>
      <c r="E140">
        <v>0</v>
      </c>
      <c r="F140">
        <v>1</v>
      </c>
      <c r="G140">
        <v>64.2</v>
      </c>
      <c r="H140">
        <v>2</v>
      </c>
      <c r="I140">
        <v>20.1</v>
      </c>
      <c r="J140">
        <v>2047992</v>
      </c>
      <c r="K140">
        <v>525680</v>
      </c>
      <c r="L140">
        <v>1636132</v>
      </c>
      <c r="M140">
        <v>1522312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100</v>
      </c>
    </row>
    <row r="141" spans="1:23">
      <c r="A141">
        <v>1475110733</v>
      </c>
      <c r="B141">
        <v>278</v>
      </c>
      <c r="C141">
        <v>4</v>
      </c>
      <c r="D141">
        <v>69.2</v>
      </c>
      <c r="E141">
        <v>0</v>
      </c>
      <c r="F141">
        <v>0.5</v>
      </c>
      <c r="G141">
        <v>66.8</v>
      </c>
      <c r="H141">
        <v>1.5</v>
      </c>
      <c r="I141">
        <v>20.1</v>
      </c>
      <c r="J141">
        <v>2047992</v>
      </c>
      <c r="K141">
        <v>525296</v>
      </c>
      <c r="L141">
        <v>1636524</v>
      </c>
      <c r="M141">
        <v>1522696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1475110735</v>
      </c>
      <c r="B142">
        <v>280</v>
      </c>
      <c r="C142">
        <v>4</v>
      </c>
      <c r="D142">
        <v>60.8</v>
      </c>
      <c r="E142">
        <v>0</v>
      </c>
      <c r="F142">
        <v>0</v>
      </c>
      <c r="G142">
        <v>58.6</v>
      </c>
      <c r="H142">
        <v>1.5</v>
      </c>
      <c r="I142">
        <v>20.1</v>
      </c>
      <c r="J142">
        <v>2047992</v>
      </c>
      <c r="K142">
        <v>525120</v>
      </c>
      <c r="L142">
        <v>1636708</v>
      </c>
      <c r="M142">
        <v>1522872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1475110737</v>
      </c>
      <c r="B143">
        <v>282</v>
      </c>
      <c r="C143">
        <v>4</v>
      </c>
      <c r="D143">
        <v>66</v>
      </c>
      <c r="E143">
        <v>0</v>
      </c>
      <c r="F143">
        <v>0.5</v>
      </c>
      <c r="G143">
        <v>65</v>
      </c>
      <c r="H143">
        <v>1.5</v>
      </c>
      <c r="I143">
        <v>20.1</v>
      </c>
      <c r="J143">
        <v>2047992</v>
      </c>
      <c r="K143">
        <v>524976</v>
      </c>
      <c r="L143">
        <v>1636864</v>
      </c>
      <c r="M143">
        <v>1523016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52</v>
      </c>
    </row>
    <row r="144" spans="1:23">
      <c r="A144">
        <v>1475110739</v>
      </c>
      <c r="B144">
        <v>284</v>
      </c>
      <c r="C144">
        <v>4</v>
      </c>
      <c r="D144">
        <v>78.8</v>
      </c>
      <c r="E144">
        <v>0</v>
      </c>
      <c r="F144">
        <v>0</v>
      </c>
      <c r="G144">
        <v>77.1</v>
      </c>
      <c r="H144">
        <v>1.5</v>
      </c>
      <c r="I144">
        <v>20.2</v>
      </c>
      <c r="J144">
        <v>2047992</v>
      </c>
      <c r="K144">
        <v>527744</v>
      </c>
      <c r="L144">
        <v>1634104</v>
      </c>
      <c r="M144">
        <v>1520248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0</v>
      </c>
    </row>
    <row r="145" spans="1:23">
      <c r="A145">
        <v>1475110741</v>
      </c>
      <c r="B145">
        <v>286</v>
      </c>
      <c r="C145">
        <v>4</v>
      </c>
      <c r="D145">
        <v>67.6</v>
      </c>
      <c r="E145">
        <v>0</v>
      </c>
      <c r="F145">
        <v>0</v>
      </c>
      <c r="G145">
        <v>65.8</v>
      </c>
      <c r="H145">
        <v>1.5</v>
      </c>
      <c r="I145">
        <v>20.2</v>
      </c>
      <c r="J145">
        <v>2047992</v>
      </c>
      <c r="K145">
        <v>527516</v>
      </c>
      <c r="L145">
        <v>1634340</v>
      </c>
      <c r="M145">
        <v>1520476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1475110743</v>
      </c>
      <c r="B146">
        <v>288</v>
      </c>
      <c r="C146">
        <v>4</v>
      </c>
      <c r="D146">
        <v>65.2</v>
      </c>
      <c r="E146">
        <v>0</v>
      </c>
      <c r="F146">
        <v>0.5</v>
      </c>
      <c r="G146">
        <v>63</v>
      </c>
      <c r="H146">
        <v>1.5</v>
      </c>
      <c r="I146">
        <v>20.2</v>
      </c>
      <c r="J146">
        <v>2047992</v>
      </c>
      <c r="K146">
        <v>527356</v>
      </c>
      <c r="L146">
        <v>1634512</v>
      </c>
      <c r="M146">
        <v>1520636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5</v>
      </c>
      <c r="T146">
        <v>0</v>
      </c>
      <c r="U146">
        <v>160</v>
      </c>
      <c r="V146">
        <v>0</v>
      </c>
      <c r="W146">
        <v>44</v>
      </c>
    </row>
    <row r="147" spans="1:23">
      <c r="A147">
        <v>1475110745</v>
      </c>
      <c r="B147">
        <v>290</v>
      </c>
      <c r="C147">
        <v>4</v>
      </c>
      <c r="D147">
        <v>66.8</v>
      </c>
      <c r="E147">
        <v>0</v>
      </c>
      <c r="F147">
        <v>0.5</v>
      </c>
      <c r="G147">
        <v>64.3</v>
      </c>
      <c r="H147">
        <v>2</v>
      </c>
      <c r="I147">
        <v>20.2</v>
      </c>
      <c r="J147">
        <v>2047992</v>
      </c>
      <c r="K147">
        <v>527292</v>
      </c>
      <c r="L147">
        <v>1634584</v>
      </c>
      <c r="M147">
        <v>1520700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1475110747</v>
      </c>
      <c r="B148">
        <v>292</v>
      </c>
      <c r="C148">
        <v>4</v>
      </c>
      <c r="D148">
        <v>88.4</v>
      </c>
      <c r="E148">
        <v>0</v>
      </c>
      <c r="F148">
        <v>0</v>
      </c>
      <c r="G148">
        <v>86.4</v>
      </c>
      <c r="H148">
        <v>1.5</v>
      </c>
      <c r="I148">
        <v>20.2</v>
      </c>
      <c r="J148">
        <v>2047992</v>
      </c>
      <c r="K148">
        <v>527516</v>
      </c>
      <c r="L148">
        <v>1634384</v>
      </c>
      <c r="M148">
        <v>1520476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52</v>
      </c>
    </row>
    <row r="149" spans="1:23">
      <c r="A149">
        <v>1475110749</v>
      </c>
      <c r="B149">
        <v>294</v>
      </c>
      <c r="C149">
        <v>4</v>
      </c>
      <c r="D149">
        <v>91.6</v>
      </c>
      <c r="E149">
        <v>0</v>
      </c>
      <c r="F149">
        <v>0</v>
      </c>
      <c r="G149">
        <v>89.6</v>
      </c>
      <c r="H149">
        <v>1.5</v>
      </c>
      <c r="I149">
        <v>20.2</v>
      </c>
      <c r="J149">
        <v>2047992</v>
      </c>
      <c r="K149">
        <v>527516</v>
      </c>
      <c r="L149">
        <v>1634412</v>
      </c>
      <c r="M149">
        <v>1520476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1475110751</v>
      </c>
      <c r="B150">
        <v>296</v>
      </c>
      <c r="C150">
        <v>4</v>
      </c>
      <c r="D150">
        <v>69.6</v>
      </c>
      <c r="E150">
        <v>0</v>
      </c>
      <c r="F150">
        <v>0.5</v>
      </c>
      <c r="G150">
        <v>67</v>
      </c>
      <c r="H150">
        <v>1.5</v>
      </c>
      <c r="I150">
        <v>20.2</v>
      </c>
      <c r="J150">
        <v>2047992</v>
      </c>
      <c r="K150">
        <v>527580</v>
      </c>
      <c r="L150">
        <v>1634356</v>
      </c>
      <c r="M150">
        <v>1520412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1475110753</v>
      </c>
      <c r="B151">
        <v>298</v>
      </c>
      <c r="C151">
        <v>4</v>
      </c>
      <c r="D151">
        <v>67.2</v>
      </c>
      <c r="E151">
        <v>0</v>
      </c>
      <c r="F151">
        <v>0</v>
      </c>
      <c r="G151">
        <v>65.5</v>
      </c>
      <c r="H151">
        <v>1</v>
      </c>
      <c r="I151">
        <v>20.2</v>
      </c>
      <c r="J151">
        <v>2047992</v>
      </c>
      <c r="K151">
        <v>527604</v>
      </c>
      <c r="L151">
        <v>1634364</v>
      </c>
      <c r="M151">
        <v>1520388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1475110755</v>
      </c>
      <c r="B152">
        <v>300</v>
      </c>
      <c r="C152">
        <v>4</v>
      </c>
      <c r="D152">
        <v>68.4</v>
      </c>
      <c r="E152">
        <v>0</v>
      </c>
      <c r="F152">
        <v>0</v>
      </c>
      <c r="G152">
        <v>66.7</v>
      </c>
      <c r="H152">
        <v>1.5</v>
      </c>
      <c r="I152">
        <v>20.2</v>
      </c>
      <c r="J152">
        <v>2047992</v>
      </c>
      <c r="K152">
        <v>527508</v>
      </c>
      <c r="L152">
        <v>1634464</v>
      </c>
      <c r="M152">
        <v>1520484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1475110757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61.5</v>
      </c>
      <c r="H153">
        <v>1.5</v>
      </c>
      <c r="I153">
        <v>20.2</v>
      </c>
      <c r="J153">
        <v>2047992</v>
      </c>
      <c r="K153">
        <v>527888</v>
      </c>
      <c r="L153">
        <v>1634096</v>
      </c>
      <c r="M153">
        <v>1520104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56</v>
      </c>
    </row>
    <row r="154" spans="1:23">
      <c r="A154">
        <v>1475110759</v>
      </c>
      <c r="B154">
        <v>304</v>
      </c>
      <c r="C154">
        <v>4</v>
      </c>
      <c r="D154">
        <v>59.2</v>
      </c>
      <c r="E154">
        <v>0</v>
      </c>
      <c r="F154">
        <v>1</v>
      </c>
      <c r="G154">
        <v>57.2</v>
      </c>
      <c r="H154">
        <v>1.5</v>
      </c>
      <c r="I154">
        <v>20.2</v>
      </c>
      <c r="J154">
        <v>2047992</v>
      </c>
      <c r="K154">
        <v>527568</v>
      </c>
      <c r="L154">
        <v>1634416</v>
      </c>
      <c r="M154">
        <v>1520424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1475110761</v>
      </c>
      <c r="B155">
        <v>306</v>
      </c>
      <c r="C155">
        <v>4</v>
      </c>
      <c r="D155">
        <v>69.2</v>
      </c>
      <c r="E155">
        <v>0</v>
      </c>
      <c r="F155">
        <v>0</v>
      </c>
      <c r="G155">
        <v>66.8</v>
      </c>
      <c r="H155">
        <v>1.5</v>
      </c>
      <c r="I155">
        <v>20.2</v>
      </c>
      <c r="J155">
        <v>2047992</v>
      </c>
      <c r="K155">
        <v>527600</v>
      </c>
      <c r="L155">
        <v>1634388</v>
      </c>
      <c r="M155">
        <v>1520392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1475110763</v>
      </c>
      <c r="B156">
        <v>308</v>
      </c>
      <c r="C156">
        <v>4</v>
      </c>
      <c r="D156">
        <v>62.8</v>
      </c>
      <c r="E156">
        <v>0</v>
      </c>
      <c r="F156">
        <v>1</v>
      </c>
      <c r="G156">
        <v>60.2</v>
      </c>
      <c r="H156">
        <v>2</v>
      </c>
      <c r="I156">
        <v>20.2</v>
      </c>
      <c r="J156">
        <v>2047992</v>
      </c>
      <c r="K156">
        <v>527920</v>
      </c>
      <c r="L156">
        <v>1634080</v>
      </c>
      <c r="M156">
        <v>1520072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44</v>
      </c>
    </row>
    <row r="157" spans="1:23">
      <c r="A157">
        <v>1475110765</v>
      </c>
      <c r="B157">
        <v>310</v>
      </c>
      <c r="C157">
        <v>4</v>
      </c>
      <c r="D157">
        <v>66.4</v>
      </c>
      <c r="E157">
        <v>0</v>
      </c>
      <c r="F157">
        <v>0</v>
      </c>
      <c r="G157">
        <v>64.8</v>
      </c>
      <c r="H157">
        <v>1</v>
      </c>
      <c r="I157">
        <v>20.2</v>
      </c>
      <c r="J157">
        <v>2047992</v>
      </c>
      <c r="K157">
        <v>527472</v>
      </c>
      <c r="L157">
        <v>1634536</v>
      </c>
      <c r="M157">
        <v>1520520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1475110767</v>
      </c>
      <c r="B158">
        <v>312</v>
      </c>
      <c r="C158">
        <v>4</v>
      </c>
      <c r="D158">
        <v>64.8</v>
      </c>
      <c r="E158">
        <v>0</v>
      </c>
      <c r="F158">
        <v>0</v>
      </c>
      <c r="G158">
        <v>62.8</v>
      </c>
      <c r="H158">
        <v>1.5</v>
      </c>
      <c r="I158">
        <v>20.2</v>
      </c>
      <c r="J158">
        <v>2047992</v>
      </c>
      <c r="K158">
        <v>527216</v>
      </c>
      <c r="L158">
        <v>1634800</v>
      </c>
      <c r="M158">
        <v>1520776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1475110769</v>
      </c>
      <c r="B159">
        <v>314</v>
      </c>
      <c r="C159">
        <v>4</v>
      </c>
      <c r="D159">
        <v>53.2</v>
      </c>
      <c r="E159">
        <v>0</v>
      </c>
      <c r="F159">
        <v>0.5</v>
      </c>
      <c r="G159">
        <v>51</v>
      </c>
      <c r="H159">
        <v>1.5</v>
      </c>
      <c r="I159">
        <v>20.2</v>
      </c>
      <c r="J159">
        <v>2047992</v>
      </c>
      <c r="K159">
        <v>527856</v>
      </c>
      <c r="L159">
        <v>1634192</v>
      </c>
      <c r="M159">
        <v>1520136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8</v>
      </c>
      <c r="T159">
        <v>0</v>
      </c>
      <c r="U159">
        <v>44</v>
      </c>
      <c r="V159">
        <v>0</v>
      </c>
      <c r="W159">
        <v>28</v>
      </c>
    </row>
    <row r="160" spans="1:23">
      <c r="A160">
        <v>1475110771</v>
      </c>
      <c r="B160">
        <v>316</v>
      </c>
      <c r="C160">
        <v>4</v>
      </c>
      <c r="D160">
        <v>86</v>
      </c>
      <c r="E160">
        <v>0</v>
      </c>
      <c r="F160">
        <v>0</v>
      </c>
      <c r="G160">
        <v>84.1</v>
      </c>
      <c r="H160">
        <v>1.5</v>
      </c>
      <c r="I160">
        <v>20.2</v>
      </c>
      <c r="J160">
        <v>2047992</v>
      </c>
      <c r="K160">
        <v>527824</v>
      </c>
      <c r="L160">
        <v>1634232</v>
      </c>
      <c r="M160">
        <v>1520168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1475110773</v>
      </c>
      <c r="B161">
        <v>318</v>
      </c>
      <c r="C161">
        <v>4</v>
      </c>
      <c r="D161">
        <v>69.6</v>
      </c>
      <c r="E161">
        <v>0</v>
      </c>
      <c r="F161">
        <v>1.5</v>
      </c>
      <c r="G161">
        <v>67</v>
      </c>
      <c r="H161">
        <v>1.5</v>
      </c>
      <c r="I161">
        <v>20.2</v>
      </c>
      <c r="J161">
        <v>2047992</v>
      </c>
      <c r="K161">
        <v>527792</v>
      </c>
      <c r="L161">
        <v>1634272</v>
      </c>
      <c r="M161">
        <v>1520200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100</v>
      </c>
    </row>
    <row r="162" spans="1:23">
      <c r="A162">
        <v>1475110775</v>
      </c>
      <c r="B162">
        <v>320</v>
      </c>
      <c r="C162">
        <v>4</v>
      </c>
      <c r="D162">
        <v>61.6</v>
      </c>
      <c r="E162">
        <v>0</v>
      </c>
      <c r="F162">
        <v>0.5</v>
      </c>
      <c r="G162">
        <v>59</v>
      </c>
      <c r="H162">
        <v>1.5</v>
      </c>
      <c r="I162">
        <v>20.2</v>
      </c>
      <c r="J162">
        <v>2047992</v>
      </c>
      <c r="K162">
        <v>527628</v>
      </c>
      <c r="L162">
        <v>1634448</v>
      </c>
      <c r="M162">
        <v>1520364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1475110777</v>
      </c>
      <c r="B163">
        <v>322</v>
      </c>
      <c r="C163">
        <v>4</v>
      </c>
      <c r="D163">
        <v>58.4</v>
      </c>
      <c r="E163">
        <v>0</v>
      </c>
      <c r="F163">
        <v>0.5</v>
      </c>
      <c r="G163">
        <v>56.3</v>
      </c>
      <c r="H163">
        <v>1.5</v>
      </c>
      <c r="I163">
        <v>20.2</v>
      </c>
      <c r="J163">
        <v>2047992</v>
      </c>
      <c r="K163">
        <v>527788</v>
      </c>
      <c r="L163">
        <v>1634300</v>
      </c>
      <c r="M163">
        <v>1520204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1475110779</v>
      </c>
      <c r="B164">
        <v>324</v>
      </c>
      <c r="C164">
        <v>4</v>
      </c>
      <c r="D164">
        <v>77.6</v>
      </c>
      <c r="E164">
        <v>0</v>
      </c>
      <c r="F164">
        <v>0.5</v>
      </c>
      <c r="G164">
        <v>75.2</v>
      </c>
      <c r="H164">
        <v>1.5</v>
      </c>
      <c r="I164">
        <v>20.2</v>
      </c>
      <c r="J164">
        <v>2047992</v>
      </c>
      <c r="K164">
        <v>527656</v>
      </c>
      <c r="L164">
        <v>1634448</v>
      </c>
      <c r="M164">
        <v>1520336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188</v>
      </c>
      <c r="V164">
        <v>0</v>
      </c>
      <c r="W164">
        <v>48</v>
      </c>
    </row>
    <row r="165" spans="1:23">
      <c r="A165">
        <v>1475110781</v>
      </c>
      <c r="B165">
        <v>326</v>
      </c>
      <c r="C165">
        <v>4</v>
      </c>
      <c r="D165">
        <v>63.2</v>
      </c>
      <c r="E165">
        <v>0</v>
      </c>
      <c r="F165">
        <v>0.5</v>
      </c>
      <c r="G165">
        <v>60.8</v>
      </c>
      <c r="H165">
        <v>1.5</v>
      </c>
      <c r="I165">
        <v>20.2</v>
      </c>
      <c r="J165">
        <v>2047992</v>
      </c>
      <c r="K165">
        <v>527656</v>
      </c>
      <c r="L165">
        <v>1634464</v>
      </c>
      <c r="M165">
        <v>1520336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1475110783</v>
      </c>
      <c r="B166">
        <v>328</v>
      </c>
      <c r="C166">
        <v>4</v>
      </c>
      <c r="D166">
        <v>68.8</v>
      </c>
      <c r="E166">
        <v>0</v>
      </c>
      <c r="F166">
        <v>0.5</v>
      </c>
      <c r="G166">
        <v>66.7</v>
      </c>
      <c r="H166">
        <v>1</v>
      </c>
      <c r="I166">
        <v>20.4</v>
      </c>
      <c r="J166">
        <v>2047992</v>
      </c>
      <c r="K166">
        <v>532104</v>
      </c>
      <c r="L166">
        <v>1630024</v>
      </c>
      <c r="M166">
        <v>1515888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1475110785</v>
      </c>
      <c r="B167">
        <v>330</v>
      </c>
      <c r="C167">
        <v>4</v>
      </c>
      <c r="D167">
        <v>55.6</v>
      </c>
      <c r="E167">
        <v>0</v>
      </c>
      <c r="F167">
        <v>0</v>
      </c>
      <c r="G167">
        <v>54.3</v>
      </c>
      <c r="H167">
        <v>1.5</v>
      </c>
      <c r="I167">
        <v>20.4</v>
      </c>
      <c r="J167">
        <v>2047992</v>
      </c>
      <c r="K167">
        <v>532104</v>
      </c>
      <c r="L167">
        <v>1630040</v>
      </c>
      <c r="M167">
        <v>1515888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32</v>
      </c>
    </row>
    <row r="168" spans="1:23">
      <c r="A168">
        <v>1475110787</v>
      </c>
      <c r="B168">
        <v>332</v>
      </c>
      <c r="C168">
        <v>4</v>
      </c>
      <c r="D168">
        <v>59.6</v>
      </c>
      <c r="E168">
        <v>0</v>
      </c>
      <c r="F168">
        <v>0</v>
      </c>
      <c r="G168">
        <v>57.7</v>
      </c>
      <c r="H168">
        <v>1.5</v>
      </c>
      <c r="I168">
        <v>20.4</v>
      </c>
      <c r="J168">
        <v>2047992</v>
      </c>
      <c r="K168">
        <v>531940</v>
      </c>
      <c r="L168">
        <v>1630208</v>
      </c>
      <c r="M168">
        <v>1516052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1475110789</v>
      </c>
      <c r="B169">
        <v>334</v>
      </c>
      <c r="C169">
        <v>4</v>
      </c>
      <c r="D169">
        <v>61.2</v>
      </c>
      <c r="E169">
        <v>0</v>
      </c>
      <c r="F169">
        <v>0</v>
      </c>
      <c r="G169">
        <v>59.2</v>
      </c>
      <c r="H169">
        <v>1.5</v>
      </c>
      <c r="I169">
        <v>20.4</v>
      </c>
      <c r="J169">
        <v>2047992</v>
      </c>
      <c r="K169">
        <v>532388</v>
      </c>
      <c r="L169">
        <v>1629764</v>
      </c>
      <c r="M169">
        <v>1515604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1475110791</v>
      </c>
      <c r="B170">
        <v>336</v>
      </c>
      <c r="C170">
        <v>4</v>
      </c>
      <c r="D170">
        <v>65.2</v>
      </c>
      <c r="E170">
        <v>0</v>
      </c>
      <c r="F170">
        <v>0.5</v>
      </c>
      <c r="G170">
        <v>63.8</v>
      </c>
      <c r="H170">
        <v>1.5</v>
      </c>
      <c r="I170">
        <v>20.4</v>
      </c>
      <c r="J170">
        <v>2047992</v>
      </c>
      <c r="K170">
        <v>531972</v>
      </c>
      <c r="L170">
        <v>1630196</v>
      </c>
      <c r="M170">
        <v>1516020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56</v>
      </c>
    </row>
    <row r="171" spans="1:23">
      <c r="A171">
        <v>1475110793</v>
      </c>
      <c r="B171">
        <v>338</v>
      </c>
      <c r="C171">
        <v>4</v>
      </c>
      <c r="D171">
        <v>56</v>
      </c>
      <c r="E171">
        <v>0</v>
      </c>
      <c r="F171">
        <v>0</v>
      </c>
      <c r="G171">
        <v>53.3</v>
      </c>
      <c r="H171">
        <v>1.5</v>
      </c>
      <c r="I171">
        <v>20.4</v>
      </c>
      <c r="J171">
        <v>2047992</v>
      </c>
      <c r="K171">
        <v>532004</v>
      </c>
      <c r="L171">
        <v>1630172</v>
      </c>
      <c r="M171">
        <v>1515988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1475110795</v>
      </c>
      <c r="B172">
        <v>340</v>
      </c>
      <c r="C172">
        <v>4</v>
      </c>
      <c r="D172">
        <v>54.8</v>
      </c>
      <c r="E172">
        <v>0</v>
      </c>
      <c r="F172">
        <v>0.5</v>
      </c>
      <c r="G172">
        <v>53.3</v>
      </c>
      <c r="H172">
        <v>1.5</v>
      </c>
      <c r="I172">
        <v>20.4</v>
      </c>
      <c r="J172">
        <v>2047992</v>
      </c>
      <c r="K172">
        <v>531816</v>
      </c>
      <c r="L172">
        <v>1630364</v>
      </c>
      <c r="M172">
        <v>1516176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1475110797</v>
      </c>
      <c r="B173">
        <v>342</v>
      </c>
      <c r="C173">
        <v>4</v>
      </c>
      <c r="D173">
        <v>56</v>
      </c>
      <c r="E173">
        <v>0</v>
      </c>
      <c r="F173">
        <v>0.5</v>
      </c>
      <c r="G173">
        <v>54.5</v>
      </c>
      <c r="H173">
        <v>1.5</v>
      </c>
      <c r="I173">
        <v>20.4</v>
      </c>
      <c r="J173">
        <v>2047992</v>
      </c>
      <c r="K173">
        <v>531752</v>
      </c>
      <c r="L173">
        <v>1630444</v>
      </c>
      <c r="M173">
        <v>1516240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1475110799</v>
      </c>
      <c r="B174">
        <v>344</v>
      </c>
      <c r="C174">
        <v>4</v>
      </c>
      <c r="D174">
        <v>87.6</v>
      </c>
      <c r="E174">
        <v>0</v>
      </c>
      <c r="F174">
        <v>0.5</v>
      </c>
      <c r="G174">
        <v>85.4</v>
      </c>
      <c r="H174">
        <v>1.5</v>
      </c>
      <c r="I174">
        <v>20.4</v>
      </c>
      <c r="J174">
        <v>2047992</v>
      </c>
      <c r="K174">
        <v>531528</v>
      </c>
      <c r="L174">
        <v>1630676</v>
      </c>
      <c r="M174">
        <v>1516464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1475110801</v>
      </c>
      <c r="B175">
        <v>346</v>
      </c>
      <c r="C175">
        <v>4</v>
      </c>
      <c r="D175">
        <v>78.4</v>
      </c>
      <c r="E175">
        <v>0</v>
      </c>
      <c r="F175">
        <v>0</v>
      </c>
      <c r="G175">
        <v>76.2</v>
      </c>
      <c r="H175">
        <v>1</v>
      </c>
      <c r="I175">
        <v>20.4</v>
      </c>
      <c r="J175">
        <v>2047992</v>
      </c>
      <c r="K175">
        <v>531688</v>
      </c>
      <c r="L175">
        <v>1630520</v>
      </c>
      <c r="M175">
        <v>1516304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1475110803</v>
      </c>
      <c r="B176">
        <v>348</v>
      </c>
      <c r="C176">
        <v>4</v>
      </c>
      <c r="D176">
        <v>62</v>
      </c>
      <c r="E176">
        <v>0</v>
      </c>
      <c r="F176">
        <v>0</v>
      </c>
      <c r="G176">
        <v>60</v>
      </c>
      <c r="H176">
        <v>2</v>
      </c>
      <c r="I176">
        <v>20.4</v>
      </c>
      <c r="J176">
        <v>2047992</v>
      </c>
      <c r="K176">
        <v>531632</v>
      </c>
      <c r="L176">
        <v>1630592</v>
      </c>
      <c r="M176">
        <v>1516360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7</v>
      </c>
      <c r="T176">
        <v>0</v>
      </c>
      <c r="U176">
        <v>48</v>
      </c>
      <c r="V176">
        <v>0</v>
      </c>
      <c r="W176">
        <v>32</v>
      </c>
    </row>
    <row r="177" spans="1:23">
      <c r="A177">
        <v>1475110805</v>
      </c>
      <c r="B177">
        <v>350</v>
      </c>
      <c r="C177">
        <v>4</v>
      </c>
      <c r="D177">
        <v>58.4</v>
      </c>
      <c r="E177">
        <v>0</v>
      </c>
      <c r="F177">
        <v>0.5</v>
      </c>
      <c r="G177">
        <v>57</v>
      </c>
      <c r="H177">
        <v>1.5</v>
      </c>
      <c r="I177">
        <v>20.4</v>
      </c>
      <c r="J177">
        <v>2047992</v>
      </c>
      <c r="K177">
        <v>531600</v>
      </c>
      <c r="L177">
        <v>1630632</v>
      </c>
      <c r="M177">
        <v>1516392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1475110807</v>
      </c>
      <c r="B178">
        <v>352</v>
      </c>
      <c r="C178">
        <v>4</v>
      </c>
      <c r="D178">
        <v>67.2</v>
      </c>
      <c r="E178">
        <v>0</v>
      </c>
      <c r="F178">
        <v>0.5</v>
      </c>
      <c r="G178">
        <v>65</v>
      </c>
      <c r="H178">
        <v>1</v>
      </c>
      <c r="I178">
        <v>20.4</v>
      </c>
      <c r="J178">
        <v>2047992</v>
      </c>
      <c r="K178">
        <v>531056</v>
      </c>
      <c r="L178">
        <v>1631192</v>
      </c>
      <c r="M178">
        <v>1516936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84</v>
      </c>
    </row>
    <row r="179" spans="1:23">
      <c r="A179">
        <v>1475110809</v>
      </c>
      <c r="B179">
        <v>354</v>
      </c>
      <c r="C179">
        <v>4</v>
      </c>
      <c r="D179">
        <v>74.8</v>
      </c>
      <c r="E179">
        <v>0</v>
      </c>
      <c r="F179">
        <v>0.5</v>
      </c>
      <c r="G179">
        <v>72.5</v>
      </c>
      <c r="H179">
        <v>1.5</v>
      </c>
      <c r="I179">
        <v>20.4</v>
      </c>
      <c r="J179">
        <v>2047992</v>
      </c>
      <c r="K179">
        <v>531536</v>
      </c>
      <c r="L179">
        <v>1630736</v>
      </c>
      <c r="M179">
        <v>1516456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1475110811</v>
      </c>
      <c r="B180">
        <v>356</v>
      </c>
      <c r="C180">
        <v>4</v>
      </c>
      <c r="D180">
        <v>80.4</v>
      </c>
      <c r="E180">
        <v>0</v>
      </c>
      <c r="F180">
        <v>0</v>
      </c>
      <c r="G180">
        <v>77.6</v>
      </c>
      <c r="H180">
        <v>2</v>
      </c>
      <c r="I180">
        <v>20.4</v>
      </c>
      <c r="J180">
        <v>2047992</v>
      </c>
      <c r="K180">
        <v>531248</v>
      </c>
      <c r="L180">
        <v>1631028</v>
      </c>
      <c r="M180">
        <v>1516744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1475110813</v>
      </c>
      <c r="B181">
        <v>358</v>
      </c>
      <c r="C181">
        <v>4</v>
      </c>
      <c r="D181">
        <v>64</v>
      </c>
      <c r="E181">
        <v>0</v>
      </c>
      <c r="F181">
        <v>0</v>
      </c>
      <c r="G181">
        <v>62</v>
      </c>
      <c r="H181">
        <v>1.5</v>
      </c>
      <c r="I181">
        <v>20.4</v>
      </c>
      <c r="J181">
        <v>2047992</v>
      </c>
      <c r="K181">
        <v>531488</v>
      </c>
      <c r="L181">
        <v>1630800</v>
      </c>
      <c r="M181">
        <v>1516504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4</v>
      </c>
      <c r="T181">
        <v>0</v>
      </c>
      <c r="U181">
        <v>152</v>
      </c>
      <c r="V181">
        <v>0</v>
      </c>
      <c r="W181">
        <v>56</v>
      </c>
    </row>
    <row r="182" spans="1:23">
      <c r="A182">
        <v>1475110815</v>
      </c>
      <c r="B182">
        <v>360</v>
      </c>
      <c r="C182">
        <v>4</v>
      </c>
      <c r="D182">
        <v>53.6</v>
      </c>
      <c r="E182">
        <v>0</v>
      </c>
      <c r="F182">
        <v>0.5</v>
      </c>
      <c r="G182">
        <v>51.5</v>
      </c>
      <c r="H182">
        <v>1</v>
      </c>
      <c r="I182">
        <v>20.4</v>
      </c>
      <c r="J182">
        <v>2047992</v>
      </c>
      <c r="K182">
        <v>532032</v>
      </c>
      <c r="L182">
        <v>1630256</v>
      </c>
      <c r="M182">
        <v>1515960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1475110817</v>
      </c>
      <c r="B183">
        <v>362</v>
      </c>
      <c r="C183">
        <v>4</v>
      </c>
      <c r="D183">
        <v>60.4</v>
      </c>
      <c r="E183">
        <v>0</v>
      </c>
      <c r="F183">
        <v>0</v>
      </c>
      <c r="G183">
        <v>58.2</v>
      </c>
      <c r="H183">
        <v>2</v>
      </c>
      <c r="I183">
        <v>20.4</v>
      </c>
      <c r="J183">
        <v>2047992</v>
      </c>
      <c r="K183">
        <v>531552</v>
      </c>
      <c r="L183">
        <v>1630736</v>
      </c>
      <c r="M183">
        <v>1516440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52</v>
      </c>
    </row>
    <row r="184" spans="1:23">
      <c r="A184">
        <v>1475110819</v>
      </c>
      <c r="B184">
        <v>364</v>
      </c>
      <c r="C184">
        <v>4</v>
      </c>
      <c r="D184">
        <v>57.2</v>
      </c>
      <c r="E184">
        <v>0</v>
      </c>
      <c r="F184">
        <v>0.5</v>
      </c>
      <c r="G184">
        <v>55.4</v>
      </c>
      <c r="H184">
        <v>1.5</v>
      </c>
      <c r="I184">
        <v>20.4</v>
      </c>
      <c r="J184">
        <v>2047992</v>
      </c>
      <c r="K184">
        <v>531584</v>
      </c>
      <c r="L184">
        <v>1630716</v>
      </c>
      <c r="M184">
        <v>1516408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1475110821</v>
      </c>
      <c r="B185">
        <v>366</v>
      </c>
      <c r="C185">
        <v>4</v>
      </c>
      <c r="D185">
        <v>63.2</v>
      </c>
      <c r="E185">
        <v>0</v>
      </c>
      <c r="F185">
        <v>0.5</v>
      </c>
      <c r="G185">
        <v>61</v>
      </c>
      <c r="H185">
        <v>1</v>
      </c>
      <c r="I185">
        <v>20.4</v>
      </c>
      <c r="J185">
        <v>2047992</v>
      </c>
      <c r="K185">
        <v>531328</v>
      </c>
      <c r="L185">
        <v>1630972</v>
      </c>
      <c r="M185">
        <v>1516664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1475110823</v>
      </c>
      <c r="B186">
        <v>368</v>
      </c>
      <c r="C186">
        <v>4</v>
      </c>
      <c r="D186">
        <v>69.2</v>
      </c>
      <c r="E186">
        <v>0</v>
      </c>
      <c r="F186">
        <v>0.5</v>
      </c>
      <c r="G186">
        <v>67.5</v>
      </c>
      <c r="H186">
        <v>1.5</v>
      </c>
      <c r="I186">
        <v>20.4</v>
      </c>
      <c r="J186">
        <v>2047992</v>
      </c>
      <c r="K186">
        <v>531264</v>
      </c>
      <c r="L186">
        <v>1631052</v>
      </c>
      <c r="M186">
        <v>1516728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28</v>
      </c>
    </row>
    <row r="187" spans="1:23">
      <c r="A187">
        <v>1475110825</v>
      </c>
      <c r="B187">
        <v>370</v>
      </c>
      <c r="C187">
        <v>4</v>
      </c>
      <c r="D187">
        <v>65.6</v>
      </c>
      <c r="E187">
        <v>0</v>
      </c>
      <c r="F187">
        <v>0</v>
      </c>
      <c r="G187">
        <v>64</v>
      </c>
      <c r="H187">
        <v>1.5</v>
      </c>
      <c r="I187">
        <v>20.4</v>
      </c>
      <c r="J187">
        <v>2047992</v>
      </c>
      <c r="K187">
        <v>531840</v>
      </c>
      <c r="L187">
        <v>1630480</v>
      </c>
      <c r="M187">
        <v>1516152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1475110827</v>
      </c>
      <c r="B188">
        <v>372</v>
      </c>
      <c r="C188">
        <v>4</v>
      </c>
      <c r="D188">
        <v>68</v>
      </c>
      <c r="E188">
        <v>0</v>
      </c>
      <c r="F188">
        <v>0</v>
      </c>
      <c r="G188">
        <v>65.7</v>
      </c>
      <c r="H188">
        <v>1.5</v>
      </c>
      <c r="I188">
        <v>20.5</v>
      </c>
      <c r="J188">
        <v>2047992</v>
      </c>
      <c r="K188">
        <v>534016</v>
      </c>
      <c r="L188">
        <v>1628320</v>
      </c>
      <c r="M188">
        <v>1513976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1475110829</v>
      </c>
      <c r="B189">
        <v>374</v>
      </c>
      <c r="C189">
        <v>4</v>
      </c>
      <c r="D189">
        <v>72.4</v>
      </c>
      <c r="E189">
        <v>0</v>
      </c>
      <c r="F189">
        <v>0</v>
      </c>
      <c r="G189">
        <v>71.2</v>
      </c>
      <c r="H189">
        <v>1.5</v>
      </c>
      <c r="I189">
        <v>20.5</v>
      </c>
      <c r="J189">
        <v>2047992</v>
      </c>
      <c r="K189">
        <v>533888</v>
      </c>
      <c r="L189">
        <v>1628476</v>
      </c>
      <c r="M189">
        <v>1514104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60</v>
      </c>
    </row>
    <row r="190" spans="1:23">
      <c r="A190">
        <v>1475110831</v>
      </c>
      <c r="B190">
        <v>376</v>
      </c>
      <c r="C190">
        <v>4</v>
      </c>
      <c r="D190">
        <v>90.8</v>
      </c>
      <c r="E190">
        <v>0</v>
      </c>
      <c r="F190">
        <v>0.5</v>
      </c>
      <c r="G190">
        <v>88.5</v>
      </c>
      <c r="H190">
        <v>1.5</v>
      </c>
      <c r="I190">
        <v>20.5</v>
      </c>
      <c r="J190">
        <v>2047992</v>
      </c>
      <c r="K190">
        <v>533984</v>
      </c>
      <c r="L190">
        <v>1628404</v>
      </c>
      <c r="M190">
        <v>1514008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1475110833</v>
      </c>
      <c r="B191">
        <v>378</v>
      </c>
      <c r="C191">
        <v>4</v>
      </c>
      <c r="D191">
        <v>81.6</v>
      </c>
      <c r="E191">
        <v>0</v>
      </c>
      <c r="F191">
        <v>1</v>
      </c>
      <c r="G191">
        <v>78</v>
      </c>
      <c r="H191">
        <v>1.5</v>
      </c>
      <c r="I191">
        <v>20.5</v>
      </c>
      <c r="J191">
        <v>2047992</v>
      </c>
      <c r="K191">
        <v>534284</v>
      </c>
      <c r="L191">
        <v>1628120</v>
      </c>
      <c r="M191">
        <v>1513708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56</v>
      </c>
    </row>
    <row r="192" spans="1:23">
      <c r="A192">
        <v>1475110835</v>
      </c>
      <c r="B192">
        <v>380</v>
      </c>
      <c r="C192">
        <v>4</v>
      </c>
      <c r="D192">
        <v>70.4</v>
      </c>
      <c r="E192">
        <v>0</v>
      </c>
      <c r="F192">
        <v>0</v>
      </c>
      <c r="G192">
        <v>69</v>
      </c>
      <c r="H192">
        <v>1.5</v>
      </c>
      <c r="I192">
        <v>20.5</v>
      </c>
      <c r="J192">
        <v>2047992</v>
      </c>
      <c r="K192">
        <v>533824</v>
      </c>
      <c r="L192">
        <v>1628588</v>
      </c>
      <c r="M192">
        <v>1514168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1475110837</v>
      </c>
      <c r="B193">
        <v>382</v>
      </c>
      <c r="C193">
        <v>4</v>
      </c>
      <c r="D193">
        <v>66.4</v>
      </c>
      <c r="E193">
        <v>0</v>
      </c>
      <c r="F193">
        <v>0</v>
      </c>
      <c r="G193">
        <v>64.8</v>
      </c>
      <c r="H193">
        <v>1.5</v>
      </c>
      <c r="I193">
        <v>20.5</v>
      </c>
      <c r="J193">
        <v>2047992</v>
      </c>
      <c r="K193">
        <v>534116</v>
      </c>
      <c r="L193">
        <v>1628304</v>
      </c>
      <c r="M193">
        <v>1513876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1475110839</v>
      </c>
      <c r="B194">
        <v>384</v>
      </c>
      <c r="C194">
        <v>4</v>
      </c>
      <c r="D194">
        <v>71.6</v>
      </c>
      <c r="E194">
        <v>0</v>
      </c>
      <c r="F194">
        <v>0.5</v>
      </c>
      <c r="G194">
        <v>69.5</v>
      </c>
      <c r="H194">
        <v>1</v>
      </c>
      <c r="I194">
        <v>20.5</v>
      </c>
      <c r="J194">
        <v>2047992</v>
      </c>
      <c r="K194">
        <v>533764</v>
      </c>
      <c r="L194">
        <v>1628684</v>
      </c>
      <c r="M194">
        <v>1514228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56</v>
      </c>
    </row>
    <row r="195" spans="1:23">
      <c r="A195">
        <v>1475110841</v>
      </c>
      <c r="B195">
        <v>386</v>
      </c>
      <c r="C195">
        <v>4</v>
      </c>
      <c r="D195">
        <v>57.6</v>
      </c>
      <c r="E195">
        <v>0</v>
      </c>
      <c r="F195">
        <v>0</v>
      </c>
      <c r="G195">
        <v>56</v>
      </c>
      <c r="H195">
        <v>2</v>
      </c>
      <c r="I195">
        <v>20.6</v>
      </c>
      <c r="J195">
        <v>2047992</v>
      </c>
      <c r="K195">
        <v>537016</v>
      </c>
      <c r="L195">
        <v>1625440</v>
      </c>
      <c r="M195">
        <v>1510976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1475110843</v>
      </c>
      <c r="B196">
        <v>388</v>
      </c>
      <c r="C196">
        <v>4</v>
      </c>
      <c r="D196">
        <v>70</v>
      </c>
      <c r="E196">
        <v>0</v>
      </c>
      <c r="F196">
        <v>0.5</v>
      </c>
      <c r="G196">
        <v>68.3</v>
      </c>
      <c r="H196">
        <v>1.5</v>
      </c>
      <c r="I196">
        <v>20.6</v>
      </c>
      <c r="J196">
        <v>2047992</v>
      </c>
      <c r="K196">
        <v>536728</v>
      </c>
      <c r="L196">
        <v>1625728</v>
      </c>
      <c r="M196">
        <v>1511264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60</v>
      </c>
    </row>
    <row r="197" spans="1:23">
      <c r="A197">
        <v>1475110845</v>
      </c>
      <c r="B197">
        <v>390</v>
      </c>
      <c r="C197">
        <v>4</v>
      </c>
      <c r="D197">
        <v>58</v>
      </c>
      <c r="E197">
        <v>0</v>
      </c>
      <c r="F197">
        <v>0.5</v>
      </c>
      <c r="G197">
        <v>55.2</v>
      </c>
      <c r="H197">
        <v>1.5</v>
      </c>
      <c r="I197">
        <v>20.6</v>
      </c>
      <c r="J197">
        <v>2047992</v>
      </c>
      <c r="K197">
        <v>536536</v>
      </c>
      <c r="L197">
        <v>1625936</v>
      </c>
      <c r="M197">
        <v>1511456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132</v>
      </c>
      <c r="V197">
        <v>0</v>
      </c>
      <c r="W197">
        <v>0</v>
      </c>
    </row>
    <row r="198" spans="1:23">
      <c r="A198">
        <v>1475110847</v>
      </c>
      <c r="B198">
        <v>392</v>
      </c>
      <c r="C198">
        <v>4</v>
      </c>
      <c r="D198">
        <v>52</v>
      </c>
      <c r="E198">
        <v>0</v>
      </c>
      <c r="F198">
        <v>0</v>
      </c>
      <c r="G198">
        <v>50.3</v>
      </c>
      <c r="H198">
        <v>1.5</v>
      </c>
      <c r="I198">
        <v>20.6</v>
      </c>
      <c r="J198">
        <v>2047992</v>
      </c>
      <c r="K198">
        <v>537144</v>
      </c>
      <c r="L198">
        <v>1625336</v>
      </c>
      <c r="M198">
        <v>1510848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1475110849</v>
      </c>
      <c r="B199">
        <v>394</v>
      </c>
      <c r="C199">
        <v>4</v>
      </c>
      <c r="D199">
        <v>62.8</v>
      </c>
      <c r="E199">
        <v>0</v>
      </c>
      <c r="F199">
        <v>0</v>
      </c>
      <c r="G199">
        <v>61</v>
      </c>
      <c r="H199">
        <v>1</v>
      </c>
      <c r="I199">
        <v>20.6</v>
      </c>
      <c r="J199">
        <v>2047992</v>
      </c>
      <c r="K199">
        <v>536760</v>
      </c>
      <c r="L199">
        <v>1625732</v>
      </c>
      <c r="M199">
        <v>1511232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5</v>
      </c>
      <c r="T199">
        <v>0</v>
      </c>
      <c r="U199">
        <v>36</v>
      </c>
      <c r="V199">
        <v>0</v>
      </c>
      <c r="W199">
        <v>76</v>
      </c>
    </row>
    <row r="200" spans="1:23">
      <c r="A200">
        <v>1475110851</v>
      </c>
      <c r="B200">
        <v>396</v>
      </c>
      <c r="C200">
        <v>4</v>
      </c>
      <c r="D200">
        <v>71.2</v>
      </c>
      <c r="E200">
        <v>0</v>
      </c>
      <c r="F200">
        <v>0</v>
      </c>
      <c r="G200">
        <v>69.5</v>
      </c>
      <c r="H200">
        <v>1.5</v>
      </c>
      <c r="I200">
        <v>21</v>
      </c>
      <c r="J200">
        <v>2047992</v>
      </c>
      <c r="K200">
        <v>543756</v>
      </c>
      <c r="L200">
        <v>1618740</v>
      </c>
      <c r="M200">
        <v>1504236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1475110853</v>
      </c>
      <c r="B201">
        <v>398</v>
      </c>
      <c r="C201">
        <v>4</v>
      </c>
      <c r="D201">
        <v>62</v>
      </c>
      <c r="E201">
        <v>0</v>
      </c>
      <c r="F201">
        <v>0.5</v>
      </c>
      <c r="G201">
        <v>59.5</v>
      </c>
      <c r="H201">
        <v>2.5</v>
      </c>
      <c r="I201">
        <v>20.9</v>
      </c>
      <c r="J201">
        <v>2047992</v>
      </c>
      <c r="K201">
        <v>543436</v>
      </c>
      <c r="L201">
        <v>1619072</v>
      </c>
      <c r="M201">
        <v>1504556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1475110855</v>
      </c>
      <c r="B202">
        <v>400</v>
      </c>
      <c r="C202">
        <v>4</v>
      </c>
      <c r="D202">
        <v>64</v>
      </c>
      <c r="E202">
        <v>0</v>
      </c>
      <c r="F202">
        <v>0</v>
      </c>
      <c r="G202">
        <v>62.3</v>
      </c>
      <c r="H202">
        <v>1</v>
      </c>
      <c r="I202">
        <v>21</v>
      </c>
      <c r="J202">
        <v>2047992</v>
      </c>
      <c r="K202">
        <v>543916</v>
      </c>
      <c r="L202">
        <v>1618608</v>
      </c>
      <c r="M202">
        <v>1504076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24</v>
      </c>
    </row>
    <row r="203" spans="1:23">
      <c r="A203">
        <v>1475110857</v>
      </c>
      <c r="B203">
        <v>402</v>
      </c>
      <c r="C203">
        <v>4</v>
      </c>
      <c r="D203">
        <v>65.6</v>
      </c>
      <c r="E203">
        <v>0</v>
      </c>
      <c r="F203">
        <v>0</v>
      </c>
      <c r="G203">
        <v>63.2</v>
      </c>
      <c r="H203">
        <v>2</v>
      </c>
      <c r="I203">
        <v>21</v>
      </c>
      <c r="J203">
        <v>2047992</v>
      </c>
      <c r="K203">
        <v>543980</v>
      </c>
      <c r="L203">
        <v>1618548</v>
      </c>
      <c r="M203">
        <v>1504012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1475110859</v>
      </c>
      <c r="B204">
        <v>404</v>
      </c>
      <c r="C204">
        <v>4</v>
      </c>
      <c r="D204">
        <v>84</v>
      </c>
      <c r="E204">
        <v>0</v>
      </c>
      <c r="F204">
        <v>0.5</v>
      </c>
      <c r="G204">
        <v>82.5</v>
      </c>
      <c r="H204">
        <v>1</v>
      </c>
      <c r="I204">
        <v>21</v>
      </c>
      <c r="J204">
        <v>2047992</v>
      </c>
      <c r="K204">
        <v>543884</v>
      </c>
      <c r="L204">
        <v>1618660</v>
      </c>
      <c r="M204">
        <v>1504108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56</v>
      </c>
    </row>
    <row r="205" spans="1:23">
      <c r="A205">
        <v>1475110861</v>
      </c>
      <c r="B205">
        <v>406</v>
      </c>
      <c r="C205">
        <v>4</v>
      </c>
      <c r="D205">
        <v>66</v>
      </c>
      <c r="E205">
        <v>0</v>
      </c>
      <c r="F205">
        <v>0.5</v>
      </c>
      <c r="G205">
        <v>63.3</v>
      </c>
      <c r="H205">
        <v>2</v>
      </c>
      <c r="I205">
        <v>21</v>
      </c>
      <c r="J205">
        <v>2047992</v>
      </c>
      <c r="K205">
        <v>543784</v>
      </c>
      <c r="L205">
        <v>1618768</v>
      </c>
      <c r="M205">
        <v>1504208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1475110863</v>
      </c>
      <c r="B206">
        <v>408</v>
      </c>
      <c r="C206">
        <v>4</v>
      </c>
      <c r="D206">
        <v>60</v>
      </c>
      <c r="E206">
        <v>0</v>
      </c>
      <c r="F206">
        <v>0.5</v>
      </c>
      <c r="G206">
        <v>58</v>
      </c>
      <c r="H206">
        <v>2</v>
      </c>
      <c r="I206">
        <v>21</v>
      </c>
      <c r="J206">
        <v>2047992</v>
      </c>
      <c r="K206">
        <v>543880</v>
      </c>
      <c r="L206">
        <v>1618676</v>
      </c>
      <c r="M206">
        <v>1504112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1475110865</v>
      </c>
      <c r="B207">
        <v>410</v>
      </c>
      <c r="C207">
        <v>4</v>
      </c>
      <c r="D207">
        <v>58</v>
      </c>
      <c r="E207">
        <v>0</v>
      </c>
      <c r="F207">
        <v>1</v>
      </c>
      <c r="G207">
        <v>55</v>
      </c>
      <c r="H207">
        <v>1</v>
      </c>
      <c r="I207">
        <v>21</v>
      </c>
      <c r="J207">
        <v>2047992</v>
      </c>
      <c r="K207">
        <v>544100</v>
      </c>
      <c r="L207">
        <v>1618468</v>
      </c>
      <c r="M207">
        <v>1503892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3</v>
      </c>
      <c r="T207">
        <v>0</v>
      </c>
      <c r="U207">
        <v>40</v>
      </c>
      <c r="V207">
        <v>0</v>
      </c>
      <c r="W207">
        <v>68</v>
      </c>
    </row>
    <row r="208" spans="1:23">
      <c r="A208">
        <v>1475110867</v>
      </c>
      <c r="B208">
        <v>412</v>
      </c>
      <c r="C208">
        <v>4</v>
      </c>
      <c r="D208">
        <v>65.6</v>
      </c>
      <c r="E208">
        <v>0</v>
      </c>
      <c r="F208">
        <v>0.5</v>
      </c>
      <c r="G208">
        <v>63.6</v>
      </c>
      <c r="H208">
        <v>1.5</v>
      </c>
      <c r="I208">
        <v>21</v>
      </c>
      <c r="J208">
        <v>2047992</v>
      </c>
      <c r="K208">
        <v>543844</v>
      </c>
      <c r="L208">
        <v>1618740</v>
      </c>
      <c r="M208">
        <v>1504148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1475110869</v>
      </c>
      <c r="B209">
        <v>414</v>
      </c>
      <c r="C209">
        <v>4</v>
      </c>
      <c r="D209">
        <v>56.8</v>
      </c>
      <c r="E209">
        <v>0</v>
      </c>
      <c r="F209">
        <v>0</v>
      </c>
      <c r="G209">
        <v>55.2</v>
      </c>
      <c r="H209">
        <v>1.5</v>
      </c>
      <c r="I209">
        <v>21</v>
      </c>
      <c r="J209">
        <v>2047992</v>
      </c>
      <c r="K209">
        <v>544324</v>
      </c>
      <c r="L209">
        <v>1618276</v>
      </c>
      <c r="M209">
        <v>1503668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60</v>
      </c>
    </row>
    <row r="210" spans="1:23">
      <c r="A210">
        <v>1475110871</v>
      </c>
      <c r="B210">
        <v>416</v>
      </c>
      <c r="C210">
        <v>4</v>
      </c>
      <c r="D210">
        <v>70.4</v>
      </c>
      <c r="E210">
        <v>0</v>
      </c>
      <c r="F210">
        <v>0</v>
      </c>
      <c r="G210">
        <v>69.2</v>
      </c>
      <c r="H210">
        <v>2</v>
      </c>
      <c r="I210">
        <v>21.1</v>
      </c>
      <c r="J210">
        <v>2047992</v>
      </c>
      <c r="K210">
        <v>545828</v>
      </c>
      <c r="L210">
        <v>1616788</v>
      </c>
      <c r="M210">
        <v>1502164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1475110873</v>
      </c>
      <c r="B211">
        <v>418</v>
      </c>
      <c r="C211">
        <v>4</v>
      </c>
      <c r="D211">
        <v>85.2</v>
      </c>
      <c r="E211">
        <v>0</v>
      </c>
      <c r="F211">
        <v>0.5</v>
      </c>
      <c r="G211">
        <v>82.5</v>
      </c>
      <c r="H211">
        <v>1</v>
      </c>
      <c r="I211">
        <v>21.1</v>
      </c>
      <c r="J211">
        <v>2047992</v>
      </c>
      <c r="K211">
        <v>545988</v>
      </c>
      <c r="L211">
        <v>1616628</v>
      </c>
      <c r="M211">
        <v>1502004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1475110875</v>
      </c>
      <c r="B212">
        <v>420</v>
      </c>
      <c r="C212">
        <v>4</v>
      </c>
      <c r="D212">
        <v>5.6</v>
      </c>
      <c r="E212">
        <v>0</v>
      </c>
      <c r="F212">
        <v>0</v>
      </c>
      <c r="G212">
        <v>4</v>
      </c>
      <c r="H212">
        <v>2</v>
      </c>
      <c r="I212">
        <v>21.1</v>
      </c>
      <c r="J212">
        <v>2047992</v>
      </c>
      <c r="K212">
        <v>546052</v>
      </c>
      <c r="L212">
        <v>1616564</v>
      </c>
      <c r="M212">
        <v>1501940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4</v>
      </c>
      <c r="T212">
        <v>0</v>
      </c>
      <c r="U212">
        <v>140</v>
      </c>
      <c r="V212">
        <v>0</v>
      </c>
      <c r="W212">
        <v>48</v>
      </c>
    </row>
    <row r="213" spans="1:23">
      <c r="A213">
        <v>1475110877</v>
      </c>
      <c r="B213">
        <v>422</v>
      </c>
      <c r="C213">
        <v>4</v>
      </c>
      <c r="D213">
        <v>2</v>
      </c>
      <c r="E213">
        <v>0</v>
      </c>
      <c r="F213">
        <v>0</v>
      </c>
      <c r="G213">
        <v>0</v>
      </c>
      <c r="H213">
        <v>1</v>
      </c>
      <c r="I213">
        <v>21.1</v>
      </c>
      <c r="J213">
        <v>2047992</v>
      </c>
      <c r="K213">
        <v>546052</v>
      </c>
      <c r="L213">
        <v>1616572</v>
      </c>
      <c r="M213">
        <v>1501940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1475110879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0</v>
      </c>
      <c r="H214">
        <v>1.5</v>
      </c>
      <c r="I214">
        <v>21.1</v>
      </c>
      <c r="J214">
        <v>2047992</v>
      </c>
      <c r="K214">
        <v>546036</v>
      </c>
      <c r="L214">
        <v>1616588</v>
      </c>
      <c r="M214">
        <v>1501956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1475110881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0</v>
      </c>
      <c r="H215">
        <v>2</v>
      </c>
      <c r="I215">
        <v>21.1</v>
      </c>
      <c r="J215">
        <v>2047992</v>
      </c>
      <c r="K215">
        <v>546036</v>
      </c>
      <c r="L215">
        <v>1616588</v>
      </c>
      <c r="M215">
        <v>1501956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1475110883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21.1</v>
      </c>
      <c r="J216">
        <v>2047992</v>
      </c>
      <c r="K216">
        <v>546004</v>
      </c>
      <c r="L216">
        <v>1616620</v>
      </c>
      <c r="M216">
        <v>1501988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1475110885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2</v>
      </c>
      <c r="I217">
        <v>21.1</v>
      </c>
      <c r="J217">
        <v>2047992</v>
      </c>
      <c r="K217">
        <v>546004</v>
      </c>
      <c r="L217">
        <v>1616620</v>
      </c>
      <c r="M217">
        <v>1501988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1475110887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21.1</v>
      </c>
      <c r="J218">
        <v>2047992</v>
      </c>
      <c r="K218">
        <v>546004</v>
      </c>
      <c r="L218">
        <v>1616620</v>
      </c>
      <c r="M218">
        <v>1501988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1475110889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</v>
      </c>
      <c r="I219">
        <v>21.1</v>
      </c>
      <c r="J219">
        <v>2047992</v>
      </c>
      <c r="K219">
        <v>545880</v>
      </c>
      <c r="L219">
        <v>1616744</v>
      </c>
      <c r="M219">
        <v>1502112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1475110891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2</v>
      </c>
      <c r="I220">
        <v>21.1</v>
      </c>
      <c r="J220">
        <v>2047992</v>
      </c>
      <c r="K220">
        <v>545880</v>
      </c>
      <c r="L220">
        <v>1616744</v>
      </c>
      <c r="M220">
        <v>1502112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1475110893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1.5</v>
      </c>
      <c r="I221">
        <v>21.1</v>
      </c>
      <c r="J221">
        <v>2047992</v>
      </c>
      <c r="K221">
        <v>545880</v>
      </c>
      <c r="L221">
        <v>1616744</v>
      </c>
      <c r="M221">
        <v>1502112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1475110895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1</v>
      </c>
      <c r="I222">
        <v>21.1</v>
      </c>
      <c r="J222">
        <v>2047992</v>
      </c>
      <c r="K222">
        <v>545880</v>
      </c>
      <c r="L222">
        <v>1616744</v>
      </c>
      <c r="M222">
        <v>1502112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1475110897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2.5</v>
      </c>
      <c r="I223">
        <v>21.1</v>
      </c>
      <c r="J223">
        <v>2047992</v>
      </c>
      <c r="K223">
        <v>545880</v>
      </c>
      <c r="L223">
        <v>1616744</v>
      </c>
      <c r="M223">
        <v>1502112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1475110899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1</v>
      </c>
      <c r="I224">
        <v>21.1</v>
      </c>
      <c r="J224">
        <v>2047992</v>
      </c>
      <c r="K224">
        <v>545880</v>
      </c>
      <c r="L224">
        <v>1616744</v>
      </c>
      <c r="M224">
        <v>1502112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6</v>
      </c>
      <c r="T224">
        <v>0</v>
      </c>
      <c r="U224">
        <v>28</v>
      </c>
      <c r="V224">
        <v>0</v>
      </c>
      <c r="W224">
        <v>0</v>
      </c>
    </row>
    <row r="225" spans="1:23">
      <c r="A225">
        <v>1475110901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21.1</v>
      </c>
      <c r="J225">
        <v>2047992</v>
      </c>
      <c r="K225">
        <v>545880</v>
      </c>
      <c r="L225">
        <v>1616744</v>
      </c>
      <c r="M225">
        <v>1502112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1475110903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</v>
      </c>
      <c r="I226">
        <v>21.1</v>
      </c>
      <c r="J226">
        <v>2047992</v>
      </c>
      <c r="K226">
        <v>545880</v>
      </c>
      <c r="L226">
        <v>1616744</v>
      </c>
      <c r="M226">
        <v>1502112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1475111017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201640</v>
      </c>
      <c r="L2">
        <v>1948952</v>
      </c>
      <c r="M2">
        <v>1846352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1475111019</v>
      </c>
      <c r="B3">
        <v>2</v>
      </c>
      <c r="C3">
        <v>4</v>
      </c>
      <c r="D3">
        <v>104</v>
      </c>
      <c r="E3">
        <v>3.4</v>
      </c>
      <c r="F3">
        <v>23.3</v>
      </c>
      <c r="G3">
        <v>0</v>
      </c>
      <c r="H3">
        <v>76.8</v>
      </c>
      <c r="I3">
        <v>8.3</v>
      </c>
      <c r="J3">
        <v>2047992</v>
      </c>
      <c r="K3">
        <v>282600</v>
      </c>
      <c r="L3">
        <v>1878348</v>
      </c>
      <c r="M3">
        <v>1765392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1048</v>
      </c>
      <c r="W3">
        <v>0</v>
      </c>
    </row>
    <row r="4" spans="1:23">
      <c r="A4">
        <v>1475111021</v>
      </c>
      <c r="B4">
        <v>4</v>
      </c>
      <c r="C4">
        <v>4</v>
      </c>
      <c r="D4">
        <v>101.6</v>
      </c>
      <c r="E4">
        <v>1.5</v>
      </c>
      <c r="F4">
        <v>0</v>
      </c>
      <c r="G4">
        <v>0</v>
      </c>
      <c r="H4">
        <v>100</v>
      </c>
      <c r="I4">
        <v>8.7</v>
      </c>
      <c r="J4">
        <v>2047992</v>
      </c>
      <c r="K4">
        <v>290380</v>
      </c>
      <c r="L4">
        <v>1870568</v>
      </c>
      <c r="M4">
        <v>1757612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1475111023</v>
      </c>
      <c r="B5">
        <v>6</v>
      </c>
      <c r="C5">
        <v>4</v>
      </c>
      <c r="D5">
        <v>108</v>
      </c>
      <c r="E5">
        <v>8.5</v>
      </c>
      <c r="F5">
        <v>0</v>
      </c>
      <c r="G5">
        <v>0</v>
      </c>
      <c r="H5">
        <v>100</v>
      </c>
      <c r="I5">
        <v>8.9</v>
      </c>
      <c r="J5">
        <v>2047992</v>
      </c>
      <c r="K5">
        <v>295824</v>
      </c>
      <c r="L5">
        <v>1865132</v>
      </c>
      <c r="M5">
        <v>1752168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1475111025</v>
      </c>
      <c r="B6">
        <v>8</v>
      </c>
      <c r="C6">
        <v>4</v>
      </c>
      <c r="D6">
        <v>102</v>
      </c>
      <c r="E6">
        <v>2</v>
      </c>
      <c r="F6">
        <v>0.5</v>
      </c>
      <c r="G6">
        <v>0</v>
      </c>
      <c r="H6">
        <v>100</v>
      </c>
      <c r="I6">
        <v>10.6</v>
      </c>
      <c r="J6">
        <v>2047992</v>
      </c>
      <c r="K6">
        <v>330976</v>
      </c>
      <c r="L6">
        <v>1829980</v>
      </c>
      <c r="M6">
        <v>1717016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1475111027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12</v>
      </c>
      <c r="J7">
        <v>2047992</v>
      </c>
      <c r="K7">
        <v>359624</v>
      </c>
      <c r="L7">
        <v>1801332</v>
      </c>
      <c r="M7">
        <v>1688368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1475111029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13.3</v>
      </c>
      <c r="J8">
        <v>2047992</v>
      </c>
      <c r="K8">
        <v>384388</v>
      </c>
      <c r="L8">
        <v>1776568</v>
      </c>
      <c r="M8">
        <v>1663604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1475111031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13.3</v>
      </c>
      <c r="J9">
        <v>2047992</v>
      </c>
      <c r="K9">
        <v>384388</v>
      </c>
      <c r="L9">
        <v>1776568</v>
      </c>
      <c r="M9">
        <v>1663604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1475111034</v>
      </c>
      <c r="B10">
        <v>17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14.1</v>
      </c>
      <c r="J10">
        <v>2047992</v>
      </c>
      <c r="K10">
        <v>401828</v>
      </c>
      <c r="L10">
        <v>1759128</v>
      </c>
      <c r="M10">
        <v>1646164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1475111035</v>
      </c>
      <c r="B11">
        <v>18</v>
      </c>
      <c r="C11">
        <v>4</v>
      </c>
      <c r="D11">
        <v>102</v>
      </c>
      <c r="E11">
        <v>2.2</v>
      </c>
      <c r="F11">
        <v>0</v>
      </c>
      <c r="G11">
        <v>0</v>
      </c>
      <c r="H11">
        <v>100</v>
      </c>
      <c r="I11">
        <v>14.1</v>
      </c>
      <c r="J11">
        <v>2047992</v>
      </c>
      <c r="K11">
        <v>401952</v>
      </c>
      <c r="L11">
        <v>1759004</v>
      </c>
      <c r="M11">
        <v>1646040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1475111037</v>
      </c>
      <c r="B12">
        <v>20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14.4</v>
      </c>
      <c r="J12">
        <v>2047992</v>
      </c>
      <c r="K12">
        <v>408636</v>
      </c>
      <c r="L12">
        <v>1752320</v>
      </c>
      <c r="M12">
        <v>1639356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1475111039</v>
      </c>
      <c r="B13">
        <v>22</v>
      </c>
      <c r="C13">
        <v>4</v>
      </c>
      <c r="D13">
        <v>103.6</v>
      </c>
      <c r="E13">
        <v>3</v>
      </c>
      <c r="F13">
        <v>0</v>
      </c>
      <c r="G13">
        <v>0</v>
      </c>
      <c r="H13">
        <v>100</v>
      </c>
      <c r="I13">
        <v>14.4</v>
      </c>
      <c r="J13">
        <v>2047992</v>
      </c>
      <c r="K13">
        <v>408636</v>
      </c>
      <c r="L13">
        <v>1752320</v>
      </c>
      <c r="M13">
        <v>1639356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1475111041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15.2</v>
      </c>
      <c r="J14">
        <v>2047992</v>
      </c>
      <c r="K14">
        <v>423380</v>
      </c>
      <c r="L14">
        <v>1737584</v>
      </c>
      <c r="M14">
        <v>1624612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1475111043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16.4</v>
      </c>
      <c r="J15">
        <v>2047992</v>
      </c>
      <c r="K15">
        <v>448848</v>
      </c>
      <c r="L15">
        <v>1712116</v>
      </c>
      <c r="M15">
        <v>1599144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1475111045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16.4</v>
      </c>
      <c r="J16">
        <v>2047992</v>
      </c>
      <c r="K16">
        <v>448848</v>
      </c>
      <c r="L16">
        <v>1712116</v>
      </c>
      <c r="M16">
        <v>1599144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1475111047</v>
      </c>
      <c r="B17">
        <v>30</v>
      </c>
      <c r="C17">
        <v>4</v>
      </c>
      <c r="D17">
        <v>101.2</v>
      </c>
      <c r="E17">
        <v>1</v>
      </c>
      <c r="F17">
        <v>0</v>
      </c>
      <c r="G17">
        <v>0</v>
      </c>
      <c r="H17">
        <v>100</v>
      </c>
      <c r="I17">
        <v>17.8</v>
      </c>
      <c r="J17">
        <v>2047992</v>
      </c>
      <c r="K17">
        <v>477492</v>
      </c>
      <c r="L17">
        <v>1683472</v>
      </c>
      <c r="M17">
        <v>1570500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1475111049</v>
      </c>
      <c r="B18">
        <v>32</v>
      </c>
      <c r="C18">
        <v>4</v>
      </c>
      <c r="D18">
        <v>102</v>
      </c>
      <c r="E18">
        <v>2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500928</v>
      </c>
      <c r="L18">
        <v>1660036</v>
      </c>
      <c r="M18">
        <v>1547064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1475111051</v>
      </c>
      <c r="B19">
        <v>34</v>
      </c>
      <c r="C19">
        <v>4</v>
      </c>
      <c r="D19">
        <v>34</v>
      </c>
      <c r="E19">
        <v>2</v>
      </c>
      <c r="F19">
        <v>0</v>
      </c>
      <c r="G19">
        <v>0</v>
      </c>
      <c r="H19">
        <v>32</v>
      </c>
      <c r="I19">
        <v>19</v>
      </c>
      <c r="J19">
        <v>2047992</v>
      </c>
      <c r="K19">
        <v>502992</v>
      </c>
      <c r="L19">
        <v>1657972</v>
      </c>
      <c r="M19">
        <v>1545000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1475111053</v>
      </c>
      <c r="B20">
        <v>36</v>
      </c>
      <c r="C20">
        <v>4</v>
      </c>
      <c r="D20">
        <v>10.4</v>
      </c>
      <c r="E20">
        <v>10.5</v>
      </c>
      <c r="F20">
        <v>0.5</v>
      </c>
      <c r="G20">
        <v>0</v>
      </c>
      <c r="H20">
        <v>0</v>
      </c>
      <c r="I20">
        <v>19</v>
      </c>
      <c r="J20">
        <v>2047992</v>
      </c>
      <c r="K20">
        <v>502968</v>
      </c>
      <c r="L20">
        <v>1658004</v>
      </c>
      <c r="M20">
        <v>1545024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160</v>
      </c>
    </row>
    <row r="21" spans="1:23">
      <c r="A21">
        <v>1475111055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502944</v>
      </c>
      <c r="L21">
        <v>1658028</v>
      </c>
      <c r="M21">
        <v>1545048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1475111057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502944</v>
      </c>
      <c r="L22">
        <v>1658028</v>
      </c>
      <c r="M22">
        <v>1545048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1475111059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502928</v>
      </c>
      <c r="L23">
        <v>1658044</v>
      </c>
      <c r="M23">
        <v>1545064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1475111061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502928</v>
      </c>
      <c r="L24">
        <v>1658044</v>
      </c>
      <c r="M24">
        <v>1545064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1475111063</v>
      </c>
      <c r="B25">
        <v>46</v>
      </c>
      <c r="C25">
        <v>4</v>
      </c>
      <c r="D25">
        <v>2.4</v>
      </c>
      <c r="E25">
        <v>2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502956</v>
      </c>
      <c r="L25">
        <v>1658016</v>
      </c>
      <c r="M25">
        <v>1545036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1475111065</v>
      </c>
      <c r="B26">
        <v>48</v>
      </c>
      <c r="C26">
        <v>4</v>
      </c>
      <c r="D26">
        <v>1.2</v>
      </c>
      <c r="E26">
        <v>1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502956</v>
      </c>
      <c r="L26">
        <v>1658016</v>
      </c>
      <c r="M26">
        <v>1545036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1475111067</v>
      </c>
      <c r="B27">
        <v>50</v>
      </c>
      <c r="C27">
        <v>4</v>
      </c>
      <c r="D27">
        <v>2.4</v>
      </c>
      <c r="E27">
        <v>2.5</v>
      </c>
      <c r="F27">
        <v>0</v>
      </c>
      <c r="G27">
        <v>0.5</v>
      </c>
      <c r="H27">
        <v>0</v>
      </c>
      <c r="I27">
        <v>19</v>
      </c>
      <c r="J27">
        <v>2047992</v>
      </c>
      <c r="K27">
        <v>502800</v>
      </c>
      <c r="L27">
        <v>1658172</v>
      </c>
      <c r="M27">
        <v>1545192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1475111069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502800</v>
      </c>
      <c r="L28">
        <v>1658172</v>
      </c>
      <c r="M28">
        <v>1545192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1475111071</v>
      </c>
      <c r="B29">
        <v>54</v>
      </c>
      <c r="C29">
        <v>4</v>
      </c>
      <c r="D29">
        <v>2.8</v>
      </c>
      <c r="E29">
        <v>1.5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502924</v>
      </c>
      <c r="L29">
        <v>1658056</v>
      </c>
      <c r="M29">
        <v>1545068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1475111073</v>
      </c>
      <c r="B30">
        <v>56</v>
      </c>
      <c r="C30">
        <v>4</v>
      </c>
      <c r="D30">
        <v>2.4</v>
      </c>
      <c r="E30">
        <v>2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502744</v>
      </c>
      <c r="L30">
        <v>1658236</v>
      </c>
      <c r="M30">
        <v>1545248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1475111075</v>
      </c>
      <c r="B31">
        <v>58</v>
      </c>
      <c r="C31">
        <v>4</v>
      </c>
      <c r="D31">
        <v>1.2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502720</v>
      </c>
      <c r="L31">
        <v>1658260</v>
      </c>
      <c r="M31">
        <v>1545272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1475111077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502720</v>
      </c>
      <c r="L32">
        <v>1658260</v>
      </c>
      <c r="M32">
        <v>1545272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1475111079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502720</v>
      </c>
      <c r="L33">
        <v>1658260</v>
      </c>
      <c r="M33">
        <v>1545272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1475111081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502720</v>
      </c>
      <c r="L34">
        <v>1658260</v>
      </c>
      <c r="M34">
        <v>1545272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1475111083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502748</v>
      </c>
      <c r="L35">
        <v>1658232</v>
      </c>
      <c r="M35">
        <v>1545244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1475111085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502732</v>
      </c>
      <c r="L36">
        <v>1658248</v>
      </c>
      <c r="M36">
        <v>1545260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1475111087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502732</v>
      </c>
      <c r="L37">
        <v>1658248</v>
      </c>
      <c r="M37">
        <v>1545260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1475111089</v>
      </c>
      <c r="B38">
        <v>72</v>
      </c>
      <c r="C38">
        <v>4</v>
      </c>
      <c r="D38">
        <v>6.4</v>
      </c>
      <c r="E38">
        <v>1.5</v>
      </c>
      <c r="F38">
        <v>5</v>
      </c>
      <c r="G38">
        <v>0</v>
      </c>
      <c r="H38">
        <v>0</v>
      </c>
      <c r="I38">
        <v>19</v>
      </c>
      <c r="J38">
        <v>2047992</v>
      </c>
      <c r="K38">
        <v>502732</v>
      </c>
      <c r="L38">
        <v>1658252</v>
      </c>
      <c r="M38">
        <v>1545260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92</v>
      </c>
    </row>
    <row r="39" spans="1:23">
      <c r="A39">
        <v>1475111091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502732</v>
      </c>
      <c r="L39">
        <v>1658252</v>
      </c>
      <c r="M39">
        <v>1545260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1475111093</v>
      </c>
      <c r="B40">
        <v>76</v>
      </c>
      <c r="C40">
        <v>4</v>
      </c>
      <c r="D40">
        <v>2.4</v>
      </c>
      <c r="E40">
        <v>2</v>
      </c>
      <c r="F40">
        <v>0.5</v>
      </c>
      <c r="G40">
        <v>0</v>
      </c>
      <c r="H40">
        <v>0</v>
      </c>
      <c r="I40">
        <v>19</v>
      </c>
      <c r="J40">
        <v>2047992</v>
      </c>
      <c r="K40">
        <v>502760</v>
      </c>
      <c r="L40">
        <v>1658224</v>
      </c>
      <c r="M40">
        <v>1545232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1475111095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502760</v>
      </c>
      <c r="L41">
        <v>1658224</v>
      </c>
      <c r="M41">
        <v>1545232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1475111097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502760</v>
      </c>
      <c r="L42">
        <v>1658224</v>
      </c>
      <c r="M42">
        <v>1545232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1475111099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502728</v>
      </c>
      <c r="L43">
        <v>1658256</v>
      </c>
      <c r="M43">
        <v>1545264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1475111101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502728</v>
      </c>
      <c r="L44">
        <v>1658256</v>
      </c>
      <c r="M44">
        <v>1545264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1475111103</v>
      </c>
      <c r="B45">
        <v>86</v>
      </c>
      <c r="C45">
        <v>4</v>
      </c>
      <c r="D45">
        <v>4.8</v>
      </c>
      <c r="E45">
        <v>4.5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502768</v>
      </c>
      <c r="L45">
        <v>1658216</v>
      </c>
      <c r="M45">
        <v>1545224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60</v>
      </c>
    </row>
    <row r="46" spans="1:23">
      <c r="A46">
        <v>1475111105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502768</v>
      </c>
      <c r="L46">
        <v>1658224</v>
      </c>
      <c r="M46">
        <v>1545224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1475111107</v>
      </c>
      <c r="B47">
        <v>90</v>
      </c>
      <c r="C47">
        <v>4</v>
      </c>
      <c r="D47">
        <v>2.4</v>
      </c>
      <c r="E47">
        <v>2.5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502768</v>
      </c>
      <c r="L47">
        <v>1658224</v>
      </c>
      <c r="M47">
        <v>1545224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1475111109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502768</v>
      </c>
      <c r="L48">
        <v>1658224</v>
      </c>
      <c r="M48">
        <v>1545224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1475111111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502768</v>
      </c>
      <c r="L49">
        <v>1658224</v>
      </c>
      <c r="M49">
        <v>1545224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1475111113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502796</v>
      </c>
      <c r="L50">
        <v>1658196</v>
      </c>
      <c r="M50">
        <v>1545196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1475111115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502796</v>
      </c>
      <c r="L51">
        <v>1658196</v>
      </c>
      <c r="M51">
        <v>1545196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1475111117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502796</v>
      </c>
      <c r="L52">
        <v>1658196</v>
      </c>
      <c r="M52">
        <v>1545196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1475111119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502920</v>
      </c>
      <c r="L53">
        <v>1658072</v>
      </c>
      <c r="M53">
        <v>1545072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1475111121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502920</v>
      </c>
      <c r="L54">
        <v>1658072</v>
      </c>
      <c r="M54">
        <v>1545072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1475111123</v>
      </c>
      <c r="B55">
        <v>106</v>
      </c>
      <c r="C55">
        <v>4</v>
      </c>
      <c r="D55">
        <v>2</v>
      </c>
      <c r="E55">
        <v>1.5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502836</v>
      </c>
      <c r="L55">
        <v>1658156</v>
      </c>
      <c r="M55">
        <v>1545156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1475111125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502836</v>
      </c>
      <c r="L56">
        <v>1658156</v>
      </c>
      <c r="M56">
        <v>1545156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1475111127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502836</v>
      </c>
      <c r="L57">
        <v>1658156</v>
      </c>
      <c r="M57">
        <v>1545156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1475111129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502836</v>
      </c>
      <c r="L58">
        <v>1658156</v>
      </c>
      <c r="M58">
        <v>1545156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1475111131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502836</v>
      </c>
      <c r="L59">
        <v>1658156</v>
      </c>
      <c r="M59">
        <v>1545156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1475111133</v>
      </c>
      <c r="B60">
        <v>116</v>
      </c>
      <c r="C60">
        <v>4</v>
      </c>
      <c r="D60">
        <v>2</v>
      </c>
      <c r="E60">
        <v>1.5</v>
      </c>
      <c r="F60">
        <v>0.5</v>
      </c>
      <c r="G60">
        <v>0</v>
      </c>
      <c r="H60">
        <v>0</v>
      </c>
      <c r="I60">
        <v>19</v>
      </c>
      <c r="J60">
        <v>2047992</v>
      </c>
      <c r="K60">
        <v>502864</v>
      </c>
      <c r="L60">
        <v>1658128</v>
      </c>
      <c r="M60">
        <v>1545128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4</v>
      </c>
      <c r="V60">
        <v>0</v>
      </c>
      <c r="W60">
        <v>0</v>
      </c>
    </row>
    <row r="61" spans="1:23">
      <c r="A61">
        <v>1475111135</v>
      </c>
      <c r="B61">
        <v>118</v>
      </c>
      <c r="C61">
        <v>4</v>
      </c>
      <c r="D61">
        <v>15.6</v>
      </c>
      <c r="E61">
        <v>1.5</v>
      </c>
      <c r="F61">
        <v>0</v>
      </c>
      <c r="G61">
        <v>0</v>
      </c>
      <c r="H61">
        <v>14.5</v>
      </c>
      <c r="I61">
        <v>19.1</v>
      </c>
      <c r="J61">
        <v>2047992</v>
      </c>
      <c r="K61">
        <v>504368</v>
      </c>
      <c r="L61">
        <v>1656624</v>
      </c>
      <c r="M61">
        <v>1543624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1475111137</v>
      </c>
      <c r="B62">
        <v>120</v>
      </c>
      <c r="C62">
        <v>4</v>
      </c>
      <c r="D62">
        <v>72</v>
      </c>
      <c r="E62">
        <v>1.5</v>
      </c>
      <c r="F62">
        <v>0.5</v>
      </c>
      <c r="G62">
        <v>0</v>
      </c>
      <c r="H62">
        <v>69.7</v>
      </c>
      <c r="I62">
        <v>19.1</v>
      </c>
      <c r="J62">
        <v>2047992</v>
      </c>
      <c r="K62">
        <v>504392</v>
      </c>
      <c r="L62">
        <v>1656608</v>
      </c>
      <c r="M62">
        <v>1543600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1475111139</v>
      </c>
      <c r="B63">
        <v>122</v>
      </c>
      <c r="C63">
        <v>4</v>
      </c>
      <c r="D63">
        <v>81.6</v>
      </c>
      <c r="E63">
        <v>1.5</v>
      </c>
      <c r="F63">
        <v>0.5</v>
      </c>
      <c r="G63">
        <v>0</v>
      </c>
      <c r="H63">
        <v>79.1</v>
      </c>
      <c r="I63">
        <v>19.1</v>
      </c>
      <c r="J63">
        <v>2047992</v>
      </c>
      <c r="K63">
        <v>504996</v>
      </c>
      <c r="L63">
        <v>1656016</v>
      </c>
      <c r="M63">
        <v>1542996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1475111141</v>
      </c>
      <c r="B64">
        <v>124</v>
      </c>
      <c r="C64">
        <v>4</v>
      </c>
      <c r="D64">
        <v>98</v>
      </c>
      <c r="E64">
        <v>3.5</v>
      </c>
      <c r="F64">
        <v>0</v>
      </c>
      <c r="G64">
        <v>0</v>
      </c>
      <c r="H64">
        <v>93.5</v>
      </c>
      <c r="I64">
        <v>19.1</v>
      </c>
      <c r="J64">
        <v>2047992</v>
      </c>
      <c r="K64">
        <v>504864</v>
      </c>
      <c r="L64">
        <v>1656172</v>
      </c>
      <c r="M64">
        <v>1543128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40</v>
      </c>
    </row>
    <row r="65" spans="1:23">
      <c r="A65">
        <v>1475111143</v>
      </c>
      <c r="B65">
        <v>126</v>
      </c>
      <c r="C65">
        <v>4</v>
      </c>
      <c r="D65">
        <v>74.4</v>
      </c>
      <c r="E65">
        <v>1.5</v>
      </c>
      <c r="F65">
        <v>0</v>
      </c>
      <c r="G65">
        <v>0</v>
      </c>
      <c r="H65">
        <v>72</v>
      </c>
      <c r="I65">
        <v>19.2</v>
      </c>
      <c r="J65">
        <v>2047992</v>
      </c>
      <c r="K65">
        <v>505908</v>
      </c>
      <c r="L65">
        <v>1655132</v>
      </c>
      <c r="M65">
        <v>1542084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1475111145</v>
      </c>
      <c r="B66">
        <v>128</v>
      </c>
      <c r="C66">
        <v>4</v>
      </c>
      <c r="D66">
        <v>72.4</v>
      </c>
      <c r="E66">
        <v>2</v>
      </c>
      <c r="F66">
        <v>0.5</v>
      </c>
      <c r="G66">
        <v>0</v>
      </c>
      <c r="H66">
        <v>70</v>
      </c>
      <c r="I66">
        <v>19.2</v>
      </c>
      <c r="J66">
        <v>2047992</v>
      </c>
      <c r="K66">
        <v>505708</v>
      </c>
      <c r="L66">
        <v>1655336</v>
      </c>
      <c r="M66">
        <v>1542284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1475111147</v>
      </c>
      <c r="B67">
        <v>130</v>
      </c>
      <c r="C67">
        <v>4</v>
      </c>
      <c r="D67">
        <v>76.8</v>
      </c>
      <c r="E67">
        <v>3.5</v>
      </c>
      <c r="F67">
        <v>0</v>
      </c>
      <c r="G67">
        <v>0</v>
      </c>
      <c r="H67">
        <v>72.5</v>
      </c>
      <c r="I67">
        <v>19.2</v>
      </c>
      <c r="J67">
        <v>2047992</v>
      </c>
      <c r="K67">
        <v>505508</v>
      </c>
      <c r="L67">
        <v>1655544</v>
      </c>
      <c r="M67">
        <v>1542484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44</v>
      </c>
    </row>
    <row r="68" spans="1:23">
      <c r="A68">
        <v>1475111149</v>
      </c>
      <c r="B68">
        <v>132</v>
      </c>
      <c r="C68">
        <v>4</v>
      </c>
      <c r="D68">
        <v>73.6</v>
      </c>
      <c r="E68">
        <v>1.5</v>
      </c>
      <c r="F68">
        <v>0.5</v>
      </c>
      <c r="G68">
        <v>0</v>
      </c>
      <c r="H68">
        <v>71.5</v>
      </c>
      <c r="I68">
        <v>19.3</v>
      </c>
      <c r="J68">
        <v>2047992</v>
      </c>
      <c r="K68">
        <v>508288</v>
      </c>
      <c r="L68">
        <v>1652764</v>
      </c>
      <c r="M68">
        <v>1539704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1475111151</v>
      </c>
      <c r="B69">
        <v>134</v>
      </c>
      <c r="C69">
        <v>4</v>
      </c>
      <c r="D69">
        <v>88.8</v>
      </c>
      <c r="E69">
        <v>5</v>
      </c>
      <c r="F69">
        <v>0</v>
      </c>
      <c r="G69">
        <v>0</v>
      </c>
      <c r="H69">
        <v>84</v>
      </c>
      <c r="I69">
        <v>19.3</v>
      </c>
      <c r="J69">
        <v>2047992</v>
      </c>
      <c r="K69">
        <v>507912</v>
      </c>
      <c r="L69">
        <v>1653156</v>
      </c>
      <c r="M69">
        <v>1540080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56</v>
      </c>
    </row>
    <row r="70" spans="1:23">
      <c r="A70">
        <v>1475111153</v>
      </c>
      <c r="B70">
        <v>136</v>
      </c>
      <c r="C70">
        <v>4</v>
      </c>
      <c r="D70">
        <v>99.2</v>
      </c>
      <c r="E70">
        <v>2.5</v>
      </c>
      <c r="F70">
        <v>0.5</v>
      </c>
      <c r="G70">
        <v>0</v>
      </c>
      <c r="H70">
        <v>96.5</v>
      </c>
      <c r="I70">
        <v>19.3</v>
      </c>
      <c r="J70">
        <v>2047992</v>
      </c>
      <c r="K70">
        <v>508316</v>
      </c>
      <c r="L70">
        <v>1652760</v>
      </c>
      <c r="M70">
        <v>1539676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1475111155</v>
      </c>
      <c r="B71">
        <v>138</v>
      </c>
      <c r="C71">
        <v>4</v>
      </c>
      <c r="D71">
        <v>76.4</v>
      </c>
      <c r="E71">
        <v>1</v>
      </c>
      <c r="F71">
        <v>0</v>
      </c>
      <c r="G71">
        <v>0</v>
      </c>
      <c r="H71">
        <v>74.4</v>
      </c>
      <c r="I71">
        <v>19.3</v>
      </c>
      <c r="J71">
        <v>2047992</v>
      </c>
      <c r="K71">
        <v>508316</v>
      </c>
      <c r="L71">
        <v>1652768</v>
      </c>
      <c r="M71">
        <v>1539676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1475111157</v>
      </c>
      <c r="B72">
        <v>140</v>
      </c>
      <c r="C72">
        <v>4</v>
      </c>
      <c r="D72">
        <v>78</v>
      </c>
      <c r="E72">
        <v>3</v>
      </c>
      <c r="F72">
        <v>0.5</v>
      </c>
      <c r="G72">
        <v>0</v>
      </c>
      <c r="H72">
        <v>74</v>
      </c>
      <c r="I72">
        <v>19.3</v>
      </c>
      <c r="J72">
        <v>2047992</v>
      </c>
      <c r="K72">
        <v>508092</v>
      </c>
      <c r="L72">
        <v>1653012</v>
      </c>
      <c r="M72">
        <v>1539900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1475111159</v>
      </c>
      <c r="B73">
        <v>142</v>
      </c>
      <c r="C73">
        <v>4</v>
      </c>
      <c r="D73">
        <v>76</v>
      </c>
      <c r="E73">
        <v>2</v>
      </c>
      <c r="F73">
        <v>0</v>
      </c>
      <c r="G73">
        <v>0</v>
      </c>
      <c r="H73">
        <v>73.3</v>
      </c>
      <c r="I73">
        <v>19.3</v>
      </c>
      <c r="J73">
        <v>2047992</v>
      </c>
      <c r="K73">
        <v>508156</v>
      </c>
      <c r="L73">
        <v>1652960</v>
      </c>
      <c r="M73">
        <v>1539836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1475111161</v>
      </c>
      <c r="B74">
        <v>144</v>
      </c>
      <c r="C74">
        <v>4</v>
      </c>
      <c r="D74">
        <v>84</v>
      </c>
      <c r="E74">
        <v>2</v>
      </c>
      <c r="F74">
        <v>0.5</v>
      </c>
      <c r="G74">
        <v>0</v>
      </c>
      <c r="H74">
        <v>81.9</v>
      </c>
      <c r="I74">
        <v>19.3</v>
      </c>
      <c r="J74">
        <v>2047992</v>
      </c>
      <c r="K74">
        <v>508156</v>
      </c>
      <c r="L74">
        <v>1652984</v>
      </c>
      <c r="M74">
        <v>1539836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1475111163</v>
      </c>
      <c r="B75">
        <v>146</v>
      </c>
      <c r="C75">
        <v>4</v>
      </c>
      <c r="D75">
        <v>98.4</v>
      </c>
      <c r="E75">
        <v>4</v>
      </c>
      <c r="F75">
        <v>1</v>
      </c>
      <c r="G75">
        <v>0</v>
      </c>
      <c r="H75">
        <v>92.5</v>
      </c>
      <c r="I75">
        <v>19.3</v>
      </c>
      <c r="J75">
        <v>2047992</v>
      </c>
      <c r="K75">
        <v>508232</v>
      </c>
      <c r="L75">
        <v>1652920</v>
      </c>
      <c r="M75">
        <v>1539760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1475111165</v>
      </c>
      <c r="B76">
        <v>148</v>
      </c>
      <c r="C76">
        <v>4</v>
      </c>
      <c r="D76">
        <v>89.2</v>
      </c>
      <c r="E76">
        <v>2</v>
      </c>
      <c r="F76">
        <v>0</v>
      </c>
      <c r="G76">
        <v>0</v>
      </c>
      <c r="H76">
        <v>86.6</v>
      </c>
      <c r="I76">
        <v>19.3</v>
      </c>
      <c r="J76">
        <v>2047992</v>
      </c>
      <c r="K76">
        <v>508580</v>
      </c>
      <c r="L76">
        <v>1652588</v>
      </c>
      <c r="M76">
        <v>1539412</v>
      </c>
      <c r="N76">
        <v>0</v>
      </c>
      <c r="O76">
        <v>2094076</v>
      </c>
      <c r="P76">
        <v>0</v>
      </c>
      <c r="Q76">
        <v>2094076</v>
      </c>
      <c r="R76">
        <v>1</v>
      </c>
      <c r="S76">
        <v>1</v>
      </c>
      <c r="T76">
        <v>4</v>
      </c>
      <c r="U76">
        <v>124</v>
      </c>
      <c r="V76">
        <v>4</v>
      </c>
      <c r="W76">
        <v>4</v>
      </c>
    </row>
    <row r="77" spans="1:23">
      <c r="A77">
        <v>1475111167</v>
      </c>
      <c r="B77">
        <v>150</v>
      </c>
      <c r="C77">
        <v>4</v>
      </c>
      <c r="D77">
        <v>96.4</v>
      </c>
      <c r="E77">
        <v>1.5</v>
      </c>
      <c r="F77">
        <v>0</v>
      </c>
      <c r="G77">
        <v>0</v>
      </c>
      <c r="H77">
        <v>95</v>
      </c>
      <c r="I77">
        <v>19.3</v>
      </c>
      <c r="J77">
        <v>2047992</v>
      </c>
      <c r="K77">
        <v>508608</v>
      </c>
      <c r="L77">
        <v>1652576</v>
      </c>
      <c r="M77">
        <v>1539384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1475111169</v>
      </c>
      <c r="B78">
        <v>152</v>
      </c>
      <c r="C78">
        <v>4</v>
      </c>
      <c r="D78">
        <v>90.8</v>
      </c>
      <c r="E78">
        <v>2</v>
      </c>
      <c r="F78">
        <v>0.5</v>
      </c>
      <c r="G78">
        <v>0</v>
      </c>
      <c r="H78">
        <v>87</v>
      </c>
      <c r="I78">
        <v>19.3</v>
      </c>
      <c r="J78">
        <v>2047992</v>
      </c>
      <c r="K78">
        <v>508820</v>
      </c>
      <c r="L78">
        <v>1652388</v>
      </c>
      <c r="M78">
        <v>1539172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0</v>
      </c>
      <c r="V78">
        <v>0</v>
      </c>
      <c r="W78">
        <v>40</v>
      </c>
    </row>
    <row r="79" spans="1:23">
      <c r="A79">
        <v>1475111171</v>
      </c>
      <c r="B79">
        <v>154</v>
      </c>
      <c r="C79">
        <v>4</v>
      </c>
      <c r="D79">
        <v>88.8</v>
      </c>
      <c r="E79">
        <v>1.5</v>
      </c>
      <c r="F79">
        <v>0</v>
      </c>
      <c r="G79">
        <v>0</v>
      </c>
      <c r="H79">
        <v>86.5</v>
      </c>
      <c r="I79">
        <v>19.3</v>
      </c>
      <c r="J79">
        <v>2047992</v>
      </c>
      <c r="K79">
        <v>508380</v>
      </c>
      <c r="L79">
        <v>1652832</v>
      </c>
      <c r="M79">
        <v>1539612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1475111173</v>
      </c>
      <c r="B80">
        <v>156</v>
      </c>
      <c r="C80">
        <v>4</v>
      </c>
      <c r="D80">
        <v>105.6</v>
      </c>
      <c r="E80">
        <v>5.5</v>
      </c>
      <c r="F80">
        <v>1.5</v>
      </c>
      <c r="G80">
        <v>0</v>
      </c>
      <c r="H80">
        <v>100</v>
      </c>
      <c r="I80">
        <v>19.4</v>
      </c>
      <c r="J80">
        <v>2047992</v>
      </c>
      <c r="K80">
        <v>510732</v>
      </c>
      <c r="L80">
        <v>1650492</v>
      </c>
      <c r="M80">
        <v>1537260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64</v>
      </c>
    </row>
    <row r="81" spans="1:23">
      <c r="A81">
        <v>1475111175</v>
      </c>
      <c r="B81">
        <v>158</v>
      </c>
      <c r="C81">
        <v>4</v>
      </c>
      <c r="D81">
        <v>92</v>
      </c>
      <c r="E81">
        <v>1.5</v>
      </c>
      <c r="F81">
        <v>0.5</v>
      </c>
      <c r="G81">
        <v>0</v>
      </c>
      <c r="H81">
        <v>89.5</v>
      </c>
      <c r="I81">
        <v>19.5</v>
      </c>
      <c r="J81">
        <v>2047992</v>
      </c>
      <c r="K81">
        <v>512812</v>
      </c>
      <c r="L81">
        <v>1648428</v>
      </c>
      <c r="M81">
        <v>1535180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24</v>
      </c>
      <c r="V81">
        <v>0</v>
      </c>
      <c r="W81">
        <v>0</v>
      </c>
    </row>
    <row r="82" spans="1:23">
      <c r="A82">
        <v>1475111177</v>
      </c>
      <c r="B82">
        <v>160</v>
      </c>
      <c r="C82">
        <v>4</v>
      </c>
      <c r="D82">
        <v>80.4</v>
      </c>
      <c r="E82">
        <v>1.5</v>
      </c>
      <c r="F82">
        <v>0</v>
      </c>
      <c r="G82">
        <v>0</v>
      </c>
      <c r="H82">
        <v>78.4</v>
      </c>
      <c r="I82">
        <v>19.5</v>
      </c>
      <c r="J82">
        <v>2047992</v>
      </c>
      <c r="K82">
        <v>512780</v>
      </c>
      <c r="L82">
        <v>1648464</v>
      </c>
      <c r="M82">
        <v>1535212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1475111179</v>
      </c>
      <c r="B83">
        <v>162</v>
      </c>
      <c r="C83">
        <v>4</v>
      </c>
      <c r="D83">
        <v>94.4</v>
      </c>
      <c r="E83">
        <v>7</v>
      </c>
      <c r="F83">
        <v>0.5</v>
      </c>
      <c r="G83">
        <v>0</v>
      </c>
      <c r="H83">
        <v>87</v>
      </c>
      <c r="I83">
        <v>19.5</v>
      </c>
      <c r="J83">
        <v>2047992</v>
      </c>
      <c r="K83">
        <v>512840</v>
      </c>
      <c r="L83">
        <v>1648420</v>
      </c>
      <c r="M83">
        <v>1535152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112</v>
      </c>
    </row>
    <row r="84" spans="1:23">
      <c r="A84">
        <v>1475111181</v>
      </c>
      <c r="B84">
        <v>164</v>
      </c>
      <c r="C84">
        <v>4</v>
      </c>
      <c r="D84">
        <v>85.2</v>
      </c>
      <c r="E84">
        <v>1.5</v>
      </c>
      <c r="F84">
        <v>0</v>
      </c>
      <c r="G84">
        <v>0</v>
      </c>
      <c r="H84">
        <v>83.5</v>
      </c>
      <c r="I84">
        <v>19.5</v>
      </c>
      <c r="J84">
        <v>2047992</v>
      </c>
      <c r="K84">
        <v>513256</v>
      </c>
      <c r="L84">
        <v>1648012</v>
      </c>
      <c r="M84">
        <v>1534736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1475111183</v>
      </c>
      <c r="B85">
        <v>166</v>
      </c>
      <c r="C85">
        <v>4</v>
      </c>
      <c r="D85">
        <v>77.2</v>
      </c>
      <c r="E85">
        <v>1.5</v>
      </c>
      <c r="F85">
        <v>0</v>
      </c>
      <c r="G85">
        <v>0</v>
      </c>
      <c r="H85">
        <v>75.1</v>
      </c>
      <c r="I85">
        <v>19.5</v>
      </c>
      <c r="J85">
        <v>2047992</v>
      </c>
      <c r="K85">
        <v>512944</v>
      </c>
      <c r="L85">
        <v>1648328</v>
      </c>
      <c r="M85">
        <v>1535048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1475111185</v>
      </c>
      <c r="B86">
        <v>168</v>
      </c>
      <c r="C86">
        <v>4</v>
      </c>
      <c r="D86">
        <v>78.4</v>
      </c>
      <c r="E86">
        <v>3.5</v>
      </c>
      <c r="F86">
        <v>0.5</v>
      </c>
      <c r="G86">
        <v>0</v>
      </c>
      <c r="H86">
        <v>74.9</v>
      </c>
      <c r="I86">
        <v>19.5</v>
      </c>
      <c r="J86">
        <v>2047992</v>
      </c>
      <c r="K86">
        <v>513008</v>
      </c>
      <c r="L86">
        <v>1648284</v>
      </c>
      <c r="M86">
        <v>1534984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1475111187</v>
      </c>
      <c r="B87">
        <v>170</v>
      </c>
      <c r="C87">
        <v>4</v>
      </c>
      <c r="D87">
        <v>76.8</v>
      </c>
      <c r="E87">
        <v>1.5</v>
      </c>
      <c r="F87">
        <v>0</v>
      </c>
      <c r="G87">
        <v>0</v>
      </c>
      <c r="H87">
        <v>73.9</v>
      </c>
      <c r="I87">
        <v>19.5</v>
      </c>
      <c r="J87">
        <v>2047992</v>
      </c>
      <c r="K87">
        <v>513104</v>
      </c>
      <c r="L87">
        <v>1648192</v>
      </c>
      <c r="M87">
        <v>1534888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4</v>
      </c>
      <c r="T87">
        <v>0</v>
      </c>
      <c r="U87">
        <v>92</v>
      </c>
      <c r="V87">
        <v>0</v>
      </c>
      <c r="W87">
        <v>0</v>
      </c>
    </row>
    <row r="88" spans="1:23">
      <c r="A88">
        <v>1475111189</v>
      </c>
      <c r="B88">
        <v>172</v>
      </c>
      <c r="C88">
        <v>4</v>
      </c>
      <c r="D88">
        <v>76</v>
      </c>
      <c r="E88">
        <v>6.6</v>
      </c>
      <c r="F88">
        <v>0</v>
      </c>
      <c r="G88">
        <v>0.5</v>
      </c>
      <c r="H88">
        <v>69</v>
      </c>
      <c r="I88">
        <v>19.5</v>
      </c>
      <c r="J88">
        <v>2047992</v>
      </c>
      <c r="K88">
        <v>513296</v>
      </c>
      <c r="L88">
        <v>1648036</v>
      </c>
      <c r="M88">
        <v>1534696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24</v>
      </c>
      <c r="V88">
        <v>0</v>
      </c>
      <c r="W88">
        <v>108</v>
      </c>
    </row>
    <row r="89" spans="1:23">
      <c r="A89">
        <v>1475111191</v>
      </c>
      <c r="B89">
        <v>174</v>
      </c>
      <c r="C89">
        <v>4</v>
      </c>
      <c r="D89">
        <v>98.4</v>
      </c>
      <c r="E89">
        <v>2</v>
      </c>
      <c r="F89">
        <v>0</v>
      </c>
      <c r="G89">
        <v>0</v>
      </c>
      <c r="H89">
        <v>96.5</v>
      </c>
      <c r="I89">
        <v>19.5</v>
      </c>
      <c r="J89">
        <v>2047992</v>
      </c>
      <c r="K89">
        <v>512976</v>
      </c>
      <c r="L89">
        <v>1648380</v>
      </c>
      <c r="M89">
        <v>1535016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1475111193</v>
      </c>
      <c r="B90">
        <v>176</v>
      </c>
      <c r="C90">
        <v>4</v>
      </c>
      <c r="D90">
        <v>78.8</v>
      </c>
      <c r="E90">
        <v>1.5</v>
      </c>
      <c r="F90">
        <v>0</v>
      </c>
      <c r="G90">
        <v>0</v>
      </c>
      <c r="H90">
        <v>76.6</v>
      </c>
      <c r="I90">
        <v>19.7</v>
      </c>
      <c r="J90">
        <v>2047992</v>
      </c>
      <c r="K90">
        <v>516316</v>
      </c>
      <c r="L90">
        <v>1645044</v>
      </c>
      <c r="M90">
        <v>1531676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1475111195</v>
      </c>
      <c r="B91">
        <v>178</v>
      </c>
      <c r="C91">
        <v>4</v>
      </c>
      <c r="D91">
        <v>71.6</v>
      </c>
      <c r="E91">
        <v>4.5</v>
      </c>
      <c r="F91">
        <v>0</v>
      </c>
      <c r="G91">
        <v>0</v>
      </c>
      <c r="H91">
        <v>66.5</v>
      </c>
      <c r="I91">
        <v>19.7</v>
      </c>
      <c r="J91">
        <v>2047992</v>
      </c>
      <c r="K91">
        <v>516644</v>
      </c>
      <c r="L91">
        <v>1644728</v>
      </c>
      <c r="M91">
        <v>1531348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1475111197</v>
      </c>
      <c r="B92">
        <v>180</v>
      </c>
      <c r="C92">
        <v>4</v>
      </c>
      <c r="D92">
        <v>74</v>
      </c>
      <c r="E92">
        <v>2</v>
      </c>
      <c r="F92">
        <v>0.5</v>
      </c>
      <c r="G92">
        <v>0</v>
      </c>
      <c r="H92">
        <v>72.4</v>
      </c>
      <c r="I92">
        <v>19.7</v>
      </c>
      <c r="J92">
        <v>2047992</v>
      </c>
      <c r="K92">
        <v>516068</v>
      </c>
      <c r="L92">
        <v>1645312</v>
      </c>
      <c r="M92">
        <v>1531924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1475111199</v>
      </c>
      <c r="B93">
        <v>182</v>
      </c>
      <c r="C93">
        <v>4</v>
      </c>
      <c r="D93">
        <v>75.6</v>
      </c>
      <c r="E93">
        <v>4</v>
      </c>
      <c r="F93">
        <v>0</v>
      </c>
      <c r="G93">
        <v>0</v>
      </c>
      <c r="H93">
        <v>71.5</v>
      </c>
      <c r="I93">
        <v>19.7</v>
      </c>
      <c r="J93">
        <v>2047992</v>
      </c>
      <c r="K93">
        <v>516100</v>
      </c>
      <c r="L93">
        <v>1645280</v>
      </c>
      <c r="M93">
        <v>1531892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48</v>
      </c>
    </row>
    <row r="94" spans="1:23">
      <c r="A94">
        <v>1475111201</v>
      </c>
      <c r="B94">
        <v>184</v>
      </c>
      <c r="C94">
        <v>4</v>
      </c>
      <c r="D94">
        <v>97.2</v>
      </c>
      <c r="E94">
        <v>1</v>
      </c>
      <c r="F94">
        <v>0</v>
      </c>
      <c r="G94">
        <v>0</v>
      </c>
      <c r="H94">
        <v>95.5</v>
      </c>
      <c r="I94">
        <v>19.7</v>
      </c>
      <c r="J94">
        <v>2047992</v>
      </c>
      <c r="K94">
        <v>516164</v>
      </c>
      <c r="L94">
        <v>1645224</v>
      </c>
      <c r="M94">
        <v>1531828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1475111203</v>
      </c>
      <c r="B95">
        <v>186</v>
      </c>
      <c r="C95">
        <v>4</v>
      </c>
      <c r="D95">
        <v>94.8</v>
      </c>
      <c r="E95">
        <v>2</v>
      </c>
      <c r="F95">
        <v>0</v>
      </c>
      <c r="G95">
        <v>0</v>
      </c>
      <c r="H95">
        <v>92.5</v>
      </c>
      <c r="I95">
        <v>19.7</v>
      </c>
      <c r="J95">
        <v>2047992</v>
      </c>
      <c r="K95">
        <v>516280</v>
      </c>
      <c r="L95">
        <v>1645116</v>
      </c>
      <c r="M95">
        <v>1531712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1475111205</v>
      </c>
      <c r="B96">
        <v>188</v>
      </c>
      <c r="C96">
        <v>4</v>
      </c>
      <c r="D96">
        <v>84.8</v>
      </c>
      <c r="E96">
        <v>4.5</v>
      </c>
      <c r="F96">
        <v>0</v>
      </c>
      <c r="G96">
        <v>0</v>
      </c>
      <c r="H96">
        <v>79.5</v>
      </c>
      <c r="I96">
        <v>19.7</v>
      </c>
      <c r="J96">
        <v>2047992</v>
      </c>
      <c r="K96">
        <v>516568</v>
      </c>
      <c r="L96">
        <v>1644848</v>
      </c>
      <c r="M96">
        <v>1531424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56</v>
      </c>
    </row>
    <row r="97" spans="1:23">
      <c r="A97">
        <v>1475111207</v>
      </c>
      <c r="B97">
        <v>190</v>
      </c>
      <c r="C97">
        <v>4</v>
      </c>
      <c r="D97">
        <v>81.2</v>
      </c>
      <c r="E97">
        <v>1.5</v>
      </c>
      <c r="F97">
        <v>0</v>
      </c>
      <c r="G97">
        <v>0</v>
      </c>
      <c r="H97">
        <v>79</v>
      </c>
      <c r="I97">
        <v>19.7</v>
      </c>
      <c r="J97">
        <v>2047992</v>
      </c>
      <c r="K97">
        <v>516600</v>
      </c>
      <c r="L97">
        <v>1644828</v>
      </c>
      <c r="M97">
        <v>1531392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100</v>
      </c>
      <c r="V97">
        <v>0</v>
      </c>
      <c r="W97">
        <v>0</v>
      </c>
    </row>
    <row r="98" spans="1:23">
      <c r="A98">
        <v>1475111209</v>
      </c>
      <c r="B98">
        <v>192</v>
      </c>
      <c r="C98">
        <v>4</v>
      </c>
      <c r="D98">
        <v>100.4</v>
      </c>
      <c r="E98">
        <v>4</v>
      </c>
      <c r="F98">
        <v>0</v>
      </c>
      <c r="G98">
        <v>0</v>
      </c>
      <c r="H98">
        <v>96.5</v>
      </c>
      <c r="I98">
        <v>19.7</v>
      </c>
      <c r="J98">
        <v>2047992</v>
      </c>
      <c r="K98">
        <v>517880</v>
      </c>
      <c r="L98">
        <v>1643572</v>
      </c>
      <c r="M98">
        <v>1530112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24</v>
      </c>
      <c r="V98">
        <v>0</v>
      </c>
      <c r="W98">
        <v>44</v>
      </c>
    </row>
    <row r="99" spans="1:23">
      <c r="A99">
        <v>1475111211</v>
      </c>
      <c r="B99">
        <v>194</v>
      </c>
      <c r="C99">
        <v>4</v>
      </c>
      <c r="D99">
        <v>102.4</v>
      </c>
      <c r="E99">
        <v>1</v>
      </c>
      <c r="F99">
        <v>0.5</v>
      </c>
      <c r="G99">
        <v>0</v>
      </c>
      <c r="H99">
        <v>100</v>
      </c>
      <c r="I99">
        <v>19.8</v>
      </c>
      <c r="J99">
        <v>2047992</v>
      </c>
      <c r="K99">
        <v>518168</v>
      </c>
      <c r="L99">
        <v>1643308</v>
      </c>
      <c r="M99">
        <v>1529824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56</v>
      </c>
      <c r="V99">
        <v>0</v>
      </c>
      <c r="W99">
        <v>0</v>
      </c>
    </row>
    <row r="100" spans="1:23">
      <c r="A100">
        <v>1475111213</v>
      </c>
      <c r="B100">
        <v>196</v>
      </c>
      <c r="C100">
        <v>4</v>
      </c>
      <c r="D100">
        <v>81.2</v>
      </c>
      <c r="E100">
        <v>2</v>
      </c>
      <c r="F100">
        <v>0.5</v>
      </c>
      <c r="G100">
        <v>0</v>
      </c>
      <c r="H100">
        <v>79.5</v>
      </c>
      <c r="I100">
        <v>19.8</v>
      </c>
      <c r="J100">
        <v>2047992</v>
      </c>
      <c r="K100">
        <v>518776</v>
      </c>
      <c r="L100">
        <v>1642708</v>
      </c>
      <c r="M100">
        <v>1529216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1475111215</v>
      </c>
      <c r="B101">
        <v>198</v>
      </c>
      <c r="C101">
        <v>4</v>
      </c>
      <c r="D101">
        <v>90.8</v>
      </c>
      <c r="E101">
        <v>2</v>
      </c>
      <c r="F101">
        <v>0</v>
      </c>
      <c r="G101">
        <v>0</v>
      </c>
      <c r="H101">
        <v>88.1</v>
      </c>
      <c r="I101">
        <v>19.8</v>
      </c>
      <c r="J101">
        <v>2047992</v>
      </c>
      <c r="K101">
        <v>518168</v>
      </c>
      <c r="L101">
        <v>1643320</v>
      </c>
      <c r="M101">
        <v>1529824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64</v>
      </c>
    </row>
    <row r="102" spans="1:23">
      <c r="A102">
        <v>1475111217</v>
      </c>
      <c r="B102">
        <v>200</v>
      </c>
      <c r="C102">
        <v>4</v>
      </c>
      <c r="D102">
        <v>93.6</v>
      </c>
      <c r="E102">
        <v>1.5</v>
      </c>
      <c r="F102">
        <v>1</v>
      </c>
      <c r="G102">
        <v>0</v>
      </c>
      <c r="H102">
        <v>91</v>
      </c>
      <c r="I102">
        <v>19.8</v>
      </c>
      <c r="J102">
        <v>2047992</v>
      </c>
      <c r="K102">
        <v>518360</v>
      </c>
      <c r="L102">
        <v>1643148</v>
      </c>
      <c r="M102">
        <v>1529632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0</v>
      </c>
    </row>
    <row r="103" spans="1:23">
      <c r="A103">
        <v>1475111219</v>
      </c>
      <c r="B103">
        <v>202</v>
      </c>
      <c r="C103">
        <v>4</v>
      </c>
      <c r="D103">
        <v>92</v>
      </c>
      <c r="E103">
        <v>1.5</v>
      </c>
      <c r="F103">
        <v>0</v>
      </c>
      <c r="G103">
        <v>0</v>
      </c>
      <c r="H103">
        <v>89.5</v>
      </c>
      <c r="I103">
        <v>19.8</v>
      </c>
      <c r="J103">
        <v>2047992</v>
      </c>
      <c r="K103">
        <v>518840</v>
      </c>
      <c r="L103">
        <v>1642672</v>
      </c>
      <c r="M103">
        <v>1529152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1475111221</v>
      </c>
      <c r="B104">
        <v>204</v>
      </c>
      <c r="C104">
        <v>4</v>
      </c>
      <c r="D104">
        <v>84.8</v>
      </c>
      <c r="E104">
        <v>2</v>
      </c>
      <c r="F104">
        <v>0</v>
      </c>
      <c r="G104">
        <v>0</v>
      </c>
      <c r="H104">
        <v>83</v>
      </c>
      <c r="I104">
        <v>19.8</v>
      </c>
      <c r="J104">
        <v>2047992</v>
      </c>
      <c r="K104">
        <v>518228</v>
      </c>
      <c r="L104">
        <v>1643304</v>
      </c>
      <c r="M104">
        <v>1529764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68</v>
      </c>
    </row>
    <row r="105" spans="1:23">
      <c r="A105">
        <v>1475111223</v>
      </c>
      <c r="B105">
        <v>206</v>
      </c>
      <c r="C105">
        <v>4</v>
      </c>
      <c r="D105">
        <v>92</v>
      </c>
      <c r="E105">
        <v>1.5</v>
      </c>
      <c r="F105">
        <v>0.5</v>
      </c>
      <c r="G105">
        <v>0</v>
      </c>
      <c r="H105">
        <v>89.5</v>
      </c>
      <c r="I105">
        <v>19.8</v>
      </c>
      <c r="J105">
        <v>2047992</v>
      </c>
      <c r="K105">
        <v>518292</v>
      </c>
      <c r="L105">
        <v>1643244</v>
      </c>
      <c r="M105">
        <v>1529700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1475111225</v>
      </c>
      <c r="B106">
        <v>208</v>
      </c>
      <c r="C106">
        <v>4</v>
      </c>
      <c r="D106">
        <v>91.6</v>
      </c>
      <c r="E106">
        <v>1.5</v>
      </c>
      <c r="F106">
        <v>0</v>
      </c>
      <c r="G106">
        <v>0</v>
      </c>
      <c r="H106">
        <v>89.1</v>
      </c>
      <c r="I106">
        <v>19.8</v>
      </c>
      <c r="J106">
        <v>2047992</v>
      </c>
      <c r="K106">
        <v>518580</v>
      </c>
      <c r="L106">
        <v>1642964</v>
      </c>
      <c r="M106">
        <v>1529412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1475111227</v>
      </c>
      <c r="B107">
        <v>210</v>
      </c>
      <c r="C107">
        <v>4</v>
      </c>
      <c r="D107">
        <v>78.8</v>
      </c>
      <c r="E107">
        <v>1.5</v>
      </c>
      <c r="F107">
        <v>0.5</v>
      </c>
      <c r="G107">
        <v>0</v>
      </c>
      <c r="H107">
        <v>76</v>
      </c>
      <c r="I107">
        <v>19.8</v>
      </c>
      <c r="J107">
        <v>2047992</v>
      </c>
      <c r="K107">
        <v>518388</v>
      </c>
      <c r="L107">
        <v>1643164</v>
      </c>
      <c r="M107">
        <v>1529604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1475111229</v>
      </c>
      <c r="B108">
        <v>212</v>
      </c>
      <c r="C108">
        <v>4</v>
      </c>
      <c r="D108">
        <v>65.2</v>
      </c>
      <c r="E108">
        <v>2</v>
      </c>
      <c r="F108">
        <v>0.5</v>
      </c>
      <c r="G108">
        <v>0</v>
      </c>
      <c r="H108">
        <v>64</v>
      </c>
      <c r="I108">
        <v>19.8</v>
      </c>
      <c r="J108">
        <v>2047992</v>
      </c>
      <c r="K108">
        <v>519220</v>
      </c>
      <c r="L108">
        <v>1642340</v>
      </c>
      <c r="M108">
        <v>1528772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1475111231</v>
      </c>
      <c r="B109">
        <v>214</v>
      </c>
      <c r="C109">
        <v>4</v>
      </c>
      <c r="D109">
        <v>98.4</v>
      </c>
      <c r="E109">
        <v>1.5</v>
      </c>
      <c r="F109">
        <v>0.5</v>
      </c>
      <c r="G109">
        <v>0</v>
      </c>
      <c r="H109">
        <v>95</v>
      </c>
      <c r="I109">
        <v>19.8</v>
      </c>
      <c r="J109">
        <v>2047992</v>
      </c>
      <c r="K109">
        <v>518580</v>
      </c>
      <c r="L109">
        <v>1642984</v>
      </c>
      <c r="M109">
        <v>1529412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48</v>
      </c>
    </row>
    <row r="110" spans="1:23">
      <c r="A110">
        <v>1475111233</v>
      </c>
      <c r="B110">
        <v>216</v>
      </c>
      <c r="C110">
        <v>4</v>
      </c>
      <c r="D110">
        <v>90.4</v>
      </c>
      <c r="E110">
        <v>1</v>
      </c>
      <c r="F110">
        <v>0</v>
      </c>
      <c r="G110">
        <v>0</v>
      </c>
      <c r="H110">
        <v>88.1</v>
      </c>
      <c r="I110">
        <v>19.8</v>
      </c>
      <c r="J110">
        <v>2047992</v>
      </c>
      <c r="K110">
        <v>518612</v>
      </c>
      <c r="L110">
        <v>1642968</v>
      </c>
      <c r="M110">
        <v>1529380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1475111235</v>
      </c>
      <c r="B111">
        <v>218</v>
      </c>
      <c r="C111">
        <v>4</v>
      </c>
      <c r="D111">
        <v>69.6</v>
      </c>
      <c r="E111">
        <v>2</v>
      </c>
      <c r="F111">
        <v>0</v>
      </c>
      <c r="G111">
        <v>0</v>
      </c>
      <c r="H111">
        <v>68</v>
      </c>
      <c r="I111">
        <v>19.8</v>
      </c>
      <c r="J111">
        <v>2047992</v>
      </c>
      <c r="K111">
        <v>518740</v>
      </c>
      <c r="L111">
        <v>1642848</v>
      </c>
      <c r="M111">
        <v>1529252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1475111237</v>
      </c>
      <c r="B112">
        <v>220</v>
      </c>
      <c r="C112">
        <v>4</v>
      </c>
      <c r="D112">
        <v>71.2</v>
      </c>
      <c r="E112">
        <v>1.5</v>
      </c>
      <c r="F112">
        <v>0</v>
      </c>
      <c r="G112">
        <v>0</v>
      </c>
      <c r="H112">
        <v>69.3</v>
      </c>
      <c r="I112">
        <v>19.8</v>
      </c>
      <c r="J112">
        <v>2047992</v>
      </c>
      <c r="K112">
        <v>518964</v>
      </c>
      <c r="L112">
        <v>1642640</v>
      </c>
      <c r="M112">
        <v>1529028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88</v>
      </c>
      <c r="V112">
        <v>0</v>
      </c>
      <c r="W112">
        <v>36</v>
      </c>
    </row>
    <row r="113" spans="1:23">
      <c r="A113">
        <v>1475111239</v>
      </c>
      <c r="B113">
        <v>222</v>
      </c>
      <c r="C113">
        <v>4</v>
      </c>
      <c r="D113">
        <v>74.8</v>
      </c>
      <c r="E113">
        <v>1.5</v>
      </c>
      <c r="F113">
        <v>0.5</v>
      </c>
      <c r="G113">
        <v>0</v>
      </c>
      <c r="H113">
        <v>72.6</v>
      </c>
      <c r="I113">
        <v>19.8</v>
      </c>
      <c r="J113">
        <v>2047992</v>
      </c>
      <c r="K113">
        <v>518836</v>
      </c>
      <c r="L113">
        <v>1642772</v>
      </c>
      <c r="M113">
        <v>1529156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1475111241</v>
      </c>
      <c r="B114">
        <v>224</v>
      </c>
      <c r="C114">
        <v>4</v>
      </c>
      <c r="D114">
        <v>92.8</v>
      </c>
      <c r="E114">
        <v>2</v>
      </c>
      <c r="F114">
        <v>0</v>
      </c>
      <c r="G114">
        <v>0</v>
      </c>
      <c r="H114">
        <v>91.5</v>
      </c>
      <c r="I114">
        <v>19.8</v>
      </c>
      <c r="J114">
        <v>2047992</v>
      </c>
      <c r="K114">
        <v>518740</v>
      </c>
      <c r="L114">
        <v>1642876</v>
      </c>
      <c r="M114">
        <v>1529252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1475111243</v>
      </c>
      <c r="B115">
        <v>226</v>
      </c>
      <c r="C115">
        <v>4</v>
      </c>
      <c r="D115">
        <v>102.4</v>
      </c>
      <c r="E115">
        <v>1.5</v>
      </c>
      <c r="F115">
        <v>2.6</v>
      </c>
      <c r="G115">
        <v>0</v>
      </c>
      <c r="H115">
        <v>97.5</v>
      </c>
      <c r="I115">
        <v>19.8</v>
      </c>
      <c r="J115">
        <v>2047992</v>
      </c>
      <c r="K115">
        <v>519616</v>
      </c>
      <c r="L115">
        <v>1642012</v>
      </c>
      <c r="M115">
        <v>1528376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44</v>
      </c>
      <c r="V115">
        <v>0</v>
      </c>
      <c r="W115">
        <v>60</v>
      </c>
    </row>
    <row r="116" spans="1:23">
      <c r="A116">
        <v>1475111245</v>
      </c>
      <c r="B116">
        <v>228</v>
      </c>
      <c r="C116">
        <v>4</v>
      </c>
      <c r="D116">
        <v>100.8</v>
      </c>
      <c r="E116">
        <v>1.5</v>
      </c>
      <c r="F116">
        <v>99</v>
      </c>
      <c r="G116">
        <v>0</v>
      </c>
      <c r="H116">
        <v>0</v>
      </c>
      <c r="I116">
        <v>19.8</v>
      </c>
      <c r="J116">
        <v>2047992</v>
      </c>
      <c r="K116">
        <v>519616</v>
      </c>
      <c r="L116">
        <v>1642024</v>
      </c>
      <c r="M116">
        <v>1528376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1475111247</v>
      </c>
      <c r="B117">
        <v>230</v>
      </c>
      <c r="C117">
        <v>4</v>
      </c>
      <c r="D117">
        <v>92.4</v>
      </c>
      <c r="E117">
        <v>2</v>
      </c>
      <c r="F117">
        <v>88.5</v>
      </c>
      <c r="G117">
        <v>0</v>
      </c>
      <c r="H117">
        <v>2</v>
      </c>
      <c r="I117">
        <v>19.8</v>
      </c>
      <c r="J117">
        <v>2047992</v>
      </c>
      <c r="K117">
        <v>519808</v>
      </c>
      <c r="L117">
        <v>1641836</v>
      </c>
      <c r="M117">
        <v>1528184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40</v>
      </c>
    </row>
    <row r="118" spans="1:23">
      <c r="A118">
        <v>1475111249</v>
      </c>
      <c r="B118">
        <v>232</v>
      </c>
      <c r="C118">
        <v>4</v>
      </c>
      <c r="D118">
        <v>97.2</v>
      </c>
      <c r="E118">
        <v>1</v>
      </c>
      <c r="F118">
        <v>96</v>
      </c>
      <c r="G118">
        <v>0</v>
      </c>
      <c r="H118">
        <v>0</v>
      </c>
      <c r="I118">
        <v>19.9</v>
      </c>
      <c r="J118">
        <v>2047992</v>
      </c>
      <c r="K118">
        <v>521660</v>
      </c>
      <c r="L118">
        <v>1640000</v>
      </c>
      <c r="M118">
        <v>1526332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1475111251</v>
      </c>
      <c r="B119">
        <v>234</v>
      </c>
      <c r="C119">
        <v>4</v>
      </c>
      <c r="D119">
        <v>90</v>
      </c>
      <c r="E119">
        <v>1.5</v>
      </c>
      <c r="F119">
        <v>88.4</v>
      </c>
      <c r="G119">
        <v>0</v>
      </c>
      <c r="H119">
        <v>0</v>
      </c>
      <c r="I119">
        <v>19.9</v>
      </c>
      <c r="J119">
        <v>2047992</v>
      </c>
      <c r="K119">
        <v>522108</v>
      </c>
      <c r="L119">
        <v>1639560</v>
      </c>
      <c r="M119">
        <v>1525884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1475111253</v>
      </c>
      <c r="B120">
        <v>236</v>
      </c>
      <c r="C120">
        <v>4</v>
      </c>
      <c r="D120">
        <v>81.2</v>
      </c>
      <c r="E120">
        <v>1.5</v>
      </c>
      <c r="F120">
        <v>77</v>
      </c>
      <c r="G120">
        <v>0</v>
      </c>
      <c r="H120">
        <v>3</v>
      </c>
      <c r="I120">
        <v>19.9</v>
      </c>
      <c r="J120">
        <v>2047992</v>
      </c>
      <c r="K120">
        <v>522144</v>
      </c>
      <c r="L120">
        <v>1639536</v>
      </c>
      <c r="M120">
        <v>1525848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60</v>
      </c>
    </row>
    <row r="121" spans="1:23">
      <c r="A121">
        <v>1475111255</v>
      </c>
      <c r="B121">
        <v>238</v>
      </c>
      <c r="C121">
        <v>4</v>
      </c>
      <c r="D121">
        <v>84.8</v>
      </c>
      <c r="E121">
        <v>2</v>
      </c>
      <c r="F121">
        <v>83.3</v>
      </c>
      <c r="G121">
        <v>0</v>
      </c>
      <c r="H121">
        <v>0</v>
      </c>
      <c r="I121">
        <v>19.9</v>
      </c>
      <c r="J121">
        <v>2047992</v>
      </c>
      <c r="K121">
        <v>522088</v>
      </c>
      <c r="L121">
        <v>1639596</v>
      </c>
      <c r="M121">
        <v>1525904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1475111257</v>
      </c>
      <c r="B122">
        <v>240</v>
      </c>
      <c r="C122">
        <v>4</v>
      </c>
      <c r="D122">
        <v>89.6</v>
      </c>
      <c r="E122">
        <v>1.5</v>
      </c>
      <c r="F122">
        <v>88.4</v>
      </c>
      <c r="G122">
        <v>0</v>
      </c>
      <c r="H122">
        <v>0</v>
      </c>
      <c r="I122">
        <v>19.9</v>
      </c>
      <c r="J122">
        <v>2047992</v>
      </c>
      <c r="K122">
        <v>521608</v>
      </c>
      <c r="L122">
        <v>1640088</v>
      </c>
      <c r="M122">
        <v>1526384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1475111259</v>
      </c>
      <c r="B123">
        <v>242</v>
      </c>
      <c r="C123">
        <v>4</v>
      </c>
      <c r="D123">
        <v>83.2</v>
      </c>
      <c r="E123">
        <v>1.5</v>
      </c>
      <c r="F123">
        <v>79</v>
      </c>
      <c r="G123">
        <v>0</v>
      </c>
      <c r="H123">
        <v>3</v>
      </c>
      <c r="I123">
        <v>19.9</v>
      </c>
      <c r="J123">
        <v>2047992</v>
      </c>
      <c r="K123">
        <v>522156</v>
      </c>
      <c r="L123">
        <v>1639548</v>
      </c>
      <c r="M123">
        <v>1525836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1475111261</v>
      </c>
      <c r="B124">
        <v>244</v>
      </c>
      <c r="C124">
        <v>4</v>
      </c>
      <c r="D124">
        <v>75.2</v>
      </c>
      <c r="E124">
        <v>2</v>
      </c>
      <c r="F124">
        <v>74</v>
      </c>
      <c r="G124">
        <v>0</v>
      </c>
      <c r="H124">
        <v>0</v>
      </c>
      <c r="I124">
        <v>19.9</v>
      </c>
      <c r="J124">
        <v>2047992</v>
      </c>
      <c r="K124">
        <v>522028</v>
      </c>
      <c r="L124">
        <v>1639676</v>
      </c>
      <c r="M124">
        <v>1525964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1475111263</v>
      </c>
      <c r="B125">
        <v>246</v>
      </c>
      <c r="C125">
        <v>4</v>
      </c>
      <c r="D125">
        <v>75.2</v>
      </c>
      <c r="E125">
        <v>1.5</v>
      </c>
      <c r="F125">
        <v>71.9</v>
      </c>
      <c r="G125">
        <v>0</v>
      </c>
      <c r="H125">
        <v>1.5</v>
      </c>
      <c r="I125">
        <v>19.9</v>
      </c>
      <c r="J125">
        <v>2047992</v>
      </c>
      <c r="K125">
        <v>521740</v>
      </c>
      <c r="L125">
        <v>1639972</v>
      </c>
      <c r="M125">
        <v>1526252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28</v>
      </c>
    </row>
    <row r="126" spans="1:23">
      <c r="A126">
        <v>1475111265</v>
      </c>
      <c r="B126">
        <v>248</v>
      </c>
      <c r="C126">
        <v>4</v>
      </c>
      <c r="D126">
        <v>70</v>
      </c>
      <c r="E126">
        <v>1.5</v>
      </c>
      <c r="F126">
        <v>68.3</v>
      </c>
      <c r="G126">
        <v>0</v>
      </c>
      <c r="H126">
        <v>0</v>
      </c>
      <c r="I126">
        <v>19.9</v>
      </c>
      <c r="J126">
        <v>2047992</v>
      </c>
      <c r="K126">
        <v>522188</v>
      </c>
      <c r="L126">
        <v>1639532</v>
      </c>
      <c r="M126">
        <v>1525804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1475111267</v>
      </c>
      <c r="B127">
        <v>250</v>
      </c>
      <c r="C127">
        <v>4</v>
      </c>
      <c r="D127">
        <v>77.6</v>
      </c>
      <c r="E127">
        <v>1.5</v>
      </c>
      <c r="F127">
        <v>76.6</v>
      </c>
      <c r="G127">
        <v>0</v>
      </c>
      <c r="H127">
        <v>0</v>
      </c>
      <c r="I127">
        <v>19.9</v>
      </c>
      <c r="J127">
        <v>2047992</v>
      </c>
      <c r="K127">
        <v>521708</v>
      </c>
      <c r="L127">
        <v>1640024</v>
      </c>
      <c r="M127">
        <v>1526284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1475111269</v>
      </c>
      <c r="B128">
        <v>252</v>
      </c>
      <c r="C128">
        <v>4</v>
      </c>
      <c r="D128">
        <v>89.2</v>
      </c>
      <c r="E128">
        <v>1.5</v>
      </c>
      <c r="F128">
        <v>86</v>
      </c>
      <c r="G128">
        <v>0</v>
      </c>
      <c r="H128">
        <v>2.5</v>
      </c>
      <c r="I128">
        <v>19.9</v>
      </c>
      <c r="J128">
        <v>2047992</v>
      </c>
      <c r="K128">
        <v>521484</v>
      </c>
      <c r="L128">
        <v>1640264</v>
      </c>
      <c r="M128">
        <v>1526508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56</v>
      </c>
    </row>
    <row r="129" spans="1:23">
      <c r="A129">
        <v>1475111271</v>
      </c>
      <c r="B129">
        <v>254</v>
      </c>
      <c r="C129">
        <v>4</v>
      </c>
      <c r="D129">
        <v>65.2</v>
      </c>
      <c r="E129">
        <v>2</v>
      </c>
      <c r="F129">
        <v>63.6</v>
      </c>
      <c r="G129">
        <v>0</v>
      </c>
      <c r="H129">
        <v>0</v>
      </c>
      <c r="I129">
        <v>20</v>
      </c>
      <c r="J129">
        <v>2047992</v>
      </c>
      <c r="K129">
        <v>522348</v>
      </c>
      <c r="L129">
        <v>1639404</v>
      </c>
      <c r="M129">
        <v>1525644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1475111273</v>
      </c>
      <c r="B130">
        <v>256</v>
      </c>
      <c r="C130">
        <v>4</v>
      </c>
      <c r="D130">
        <v>77.6</v>
      </c>
      <c r="E130">
        <v>1.5</v>
      </c>
      <c r="F130">
        <v>73.4</v>
      </c>
      <c r="G130">
        <v>0</v>
      </c>
      <c r="H130">
        <v>3.5</v>
      </c>
      <c r="I130">
        <v>19.9</v>
      </c>
      <c r="J130">
        <v>2047992</v>
      </c>
      <c r="K130">
        <v>522316</v>
      </c>
      <c r="L130">
        <v>1639440</v>
      </c>
      <c r="M130">
        <v>1525676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104</v>
      </c>
      <c r="V130">
        <v>0</v>
      </c>
      <c r="W130">
        <v>64</v>
      </c>
    </row>
    <row r="131" spans="1:23">
      <c r="A131">
        <v>1475111275</v>
      </c>
      <c r="B131">
        <v>258</v>
      </c>
      <c r="C131">
        <v>4</v>
      </c>
      <c r="D131">
        <v>86.8</v>
      </c>
      <c r="E131">
        <v>1.5</v>
      </c>
      <c r="F131">
        <v>85</v>
      </c>
      <c r="G131">
        <v>0</v>
      </c>
      <c r="H131">
        <v>0</v>
      </c>
      <c r="I131">
        <v>19.9</v>
      </c>
      <c r="J131">
        <v>2047992</v>
      </c>
      <c r="K131">
        <v>521452</v>
      </c>
      <c r="L131">
        <v>1640320</v>
      </c>
      <c r="M131">
        <v>1526540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1475111277</v>
      </c>
      <c r="B132">
        <v>260</v>
      </c>
      <c r="C132">
        <v>4</v>
      </c>
      <c r="D132">
        <v>72.4</v>
      </c>
      <c r="E132">
        <v>2</v>
      </c>
      <c r="F132">
        <v>70.6</v>
      </c>
      <c r="G132">
        <v>0</v>
      </c>
      <c r="H132">
        <v>0</v>
      </c>
      <c r="I132">
        <v>19.9</v>
      </c>
      <c r="J132">
        <v>2047992</v>
      </c>
      <c r="K132">
        <v>522124</v>
      </c>
      <c r="L132">
        <v>1639656</v>
      </c>
      <c r="M132">
        <v>1525868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1475111279</v>
      </c>
      <c r="B133">
        <v>262</v>
      </c>
      <c r="C133">
        <v>4</v>
      </c>
      <c r="D133">
        <v>79.2</v>
      </c>
      <c r="E133">
        <v>2</v>
      </c>
      <c r="F133">
        <v>72.7</v>
      </c>
      <c r="G133">
        <v>0</v>
      </c>
      <c r="H133">
        <v>5</v>
      </c>
      <c r="I133">
        <v>19.9</v>
      </c>
      <c r="J133">
        <v>2047992</v>
      </c>
      <c r="K133">
        <v>521868</v>
      </c>
      <c r="L133">
        <v>1639924</v>
      </c>
      <c r="M133">
        <v>1526124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100</v>
      </c>
    </row>
    <row r="134" spans="1:23">
      <c r="A134">
        <v>1475111281</v>
      </c>
      <c r="B134">
        <v>264</v>
      </c>
      <c r="C134">
        <v>4</v>
      </c>
      <c r="D134">
        <v>96</v>
      </c>
      <c r="E134">
        <v>1.5</v>
      </c>
      <c r="F134">
        <v>95</v>
      </c>
      <c r="G134">
        <v>0</v>
      </c>
      <c r="H134">
        <v>0</v>
      </c>
      <c r="I134">
        <v>19.9</v>
      </c>
      <c r="J134">
        <v>2047992</v>
      </c>
      <c r="K134">
        <v>521740</v>
      </c>
      <c r="L134">
        <v>1640072</v>
      </c>
      <c r="M134">
        <v>1526252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1475111283</v>
      </c>
      <c r="B135">
        <v>266</v>
      </c>
      <c r="C135">
        <v>4</v>
      </c>
      <c r="D135">
        <v>94</v>
      </c>
      <c r="E135">
        <v>1.5</v>
      </c>
      <c r="F135">
        <v>87.9</v>
      </c>
      <c r="G135">
        <v>0</v>
      </c>
      <c r="H135">
        <v>4</v>
      </c>
      <c r="I135">
        <v>19.9</v>
      </c>
      <c r="J135">
        <v>2047992</v>
      </c>
      <c r="K135">
        <v>521772</v>
      </c>
      <c r="L135">
        <v>1640044</v>
      </c>
      <c r="M135">
        <v>1526220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112</v>
      </c>
      <c r="V135">
        <v>0</v>
      </c>
      <c r="W135">
        <v>84</v>
      </c>
    </row>
    <row r="136" spans="1:23">
      <c r="A136">
        <v>1475111285</v>
      </c>
      <c r="B136">
        <v>268</v>
      </c>
      <c r="C136">
        <v>4</v>
      </c>
      <c r="D136">
        <v>75.6</v>
      </c>
      <c r="E136">
        <v>1.5</v>
      </c>
      <c r="F136">
        <v>73.6</v>
      </c>
      <c r="G136">
        <v>0</v>
      </c>
      <c r="H136">
        <v>0</v>
      </c>
      <c r="I136">
        <v>20</v>
      </c>
      <c r="J136">
        <v>2047992</v>
      </c>
      <c r="K136">
        <v>523984</v>
      </c>
      <c r="L136">
        <v>1637848</v>
      </c>
      <c r="M136">
        <v>1524008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1475111287</v>
      </c>
      <c r="B137">
        <v>270</v>
      </c>
      <c r="C137">
        <v>4</v>
      </c>
      <c r="D137">
        <v>82.8</v>
      </c>
      <c r="E137">
        <v>1.5</v>
      </c>
      <c r="F137">
        <v>81.4</v>
      </c>
      <c r="G137">
        <v>0</v>
      </c>
      <c r="H137">
        <v>0</v>
      </c>
      <c r="I137">
        <v>20</v>
      </c>
      <c r="J137">
        <v>2047992</v>
      </c>
      <c r="K137">
        <v>524016</v>
      </c>
      <c r="L137">
        <v>1637824</v>
      </c>
      <c r="M137">
        <v>1523976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1475111289</v>
      </c>
      <c r="B138">
        <v>272</v>
      </c>
      <c r="C138">
        <v>4</v>
      </c>
      <c r="D138">
        <v>90.8</v>
      </c>
      <c r="E138">
        <v>1.5</v>
      </c>
      <c r="F138">
        <v>84.9</v>
      </c>
      <c r="G138">
        <v>0</v>
      </c>
      <c r="H138">
        <v>5</v>
      </c>
      <c r="I138">
        <v>20</v>
      </c>
      <c r="J138">
        <v>2047992</v>
      </c>
      <c r="K138">
        <v>524144</v>
      </c>
      <c r="L138">
        <v>1637712</v>
      </c>
      <c r="M138">
        <v>1523848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8</v>
      </c>
      <c r="T138">
        <v>0</v>
      </c>
      <c r="U138">
        <v>60</v>
      </c>
      <c r="V138">
        <v>0</v>
      </c>
      <c r="W138">
        <v>96</v>
      </c>
    </row>
    <row r="139" spans="1:23">
      <c r="A139">
        <v>1475111291</v>
      </c>
      <c r="B139">
        <v>274</v>
      </c>
      <c r="C139">
        <v>4</v>
      </c>
      <c r="D139">
        <v>71.2</v>
      </c>
      <c r="E139">
        <v>2</v>
      </c>
      <c r="F139">
        <v>69.5</v>
      </c>
      <c r="G139">
        <v>0</v>
      </c>
      <c r="H139">
        <v>0</v>
      </c>
      <c r="I139">
        <v>20</v>
      </c>
      <c r="J139">
        <v>2047992</v>
      </c>
      <c r="K139">
        <v>524368</v>
      </c>
      <c r="L139">
        <v>1637496</v>
      </c>
      <c r="M139">
        <v>1523624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1475111293</v>
      </c>
      <c r="B140">
        <v>276</v>
      </c>
      <c r="C140">
        <v>4</v>
      </c>
      <c r="D140">
        <v>73.2</v>
      </c>
      <c r="E140">
        <v>1.5</v>
      </c>
      <c r="F140">
        <v>67.8</v>
      </c>
      <c r="G140">
        <v>0</v>
      </c>
      <c r="H140">
        <v>3</v>
      </c>
      <c r="I140">
        <v>20</v>
      </c>
      <c r="J140">
        <v>2047992</v>
      </c>
      <c r="K140">
        <v>524332</v>
      </c>
      <c r="L140">
        <v>1637536</v>
      </c>
      <c r="M140">
        <v>1523660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60</v>
      </c>
    </row>
    <row r="141" spans="1:23">
      <c r="A141">
        <v>1475111295</v>
      </c>
      <c r="B141">
        <v>278</v>
      </c>
      <c r="C141">
        <v>4</v>
      </c>
      <c r="D141">
        <v>63.2</v>
      </c>
      <c r="E141">
        <v>1</v>
      </c>
      <c r="F141">
        <v>62.5</v>
      </c>
      <c r="G141">
        <v>0</v>
      </c>
      <c r="H141">
        <v>0</v>
      </c>
      <c r="I141">
        <v>20.1</v>
      </c>
      <c r="J141">
        <v>2047992</v>
      </c>
      <c r="K141">
        <v>524684</v>
      </c>
      <c r="L141">
        <v>1637200</v>
      </c>
      <c r="M141">
        <v>1523308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1475111297</v>
      </c>
      <c r="B142">
        <v>280</v>
      </c>
      <c r="C142">
        <v>4</v>
      </c>
      <c r="D142">
        <v>71.2</v>
      </c>
      <c r="E142">
        <v>2</v>
      </c>
      <c r="F142">
        <v>69.9</v>
      </c>
      <c r="G142">
        <v>0</v>
      </c>
      <c r="H142">
        <v>0</v>
      </c>
      <c r="I142">
        <v>20.1</v>
      </c>
      <c r="J142">
        <v>2047992</v>
      </c>
      <c r="K142">
        <v>526088</v>
      </c>
      <c r="L142">
        <v>1635804</v>
      </c>
      <c r="M142">
        <v>1521904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1475111299</v>
      </c>
      <c r="B143">
        <v>282</v>
      </c>
      <c r="C143">
        <v>4</v>
      </c>
      <c r="D143">
        <v>64.8</v>
      </c>
      <c r="E143">
        <v>1.5</v>
      </c>
      <c r="F143">
        <v>61</v>
      </c>
      <c r="G143">
        <v>0</v>
      </c>
      <c r="H143">
        <v>2.5</v>
      </c>
      <c r="I143">
        <v>20.1</v>
      </c>
      <c r="J143">
        <v>2047992</v>
      </c>
      <c r="K143">
        <v>525928</v>
      </c>
      <c r="L143">
        <v>1635964</v>
      </c>
      <c r="M143">
        <v>1522064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52</v>
      </c>
    </row>
    <row r="144" spans="1:23">
      <c r="A144">
        <v>1475111301</v>
      </c>
      <c r="B144">
        <v>284</v>
      </c>
      <c r="C144">
        <v>4</v>
      </c>
      <c r="D144">
        <v>74.8</v>
      </c>
      <c r="E144">
        <v>1.5</v>
      </c>
      <c r="F144">
        <v>73.7</v>
      </c>
      <c r="G144">
        <v>0</v>
      </c>
      <c r="H144">
        <v>0</v>
      </c>
      <c r="I144">
        <v>20.1</v>
      </c>
      <c r="J144">
        <v>2047992</v>
      </c>
      <c r="K144">
        <v>526120</v>
      </c>
      <c r="L144">
        <v>1635788</v>
      </c>
      <c r="M144">
        <v>1521872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1475111303</v>
      </c>
      <c r="B145">
        <v>286</v>
      </c>
      <c r="C145">
        <v>4</v>
      </c>
      <c r="D145">
        <v>74.4</v>
      </c>
      <c r="E145">
        <v>2</v>
      </c>
      <c r="F145">
        <v>73.2</v>
      </c>
      <c r="G145">
        <v>0</v>
      </c>
      <c r="H145">
        <v>0</v>
      </c>
      <c r="I145">
        <v>20.1</v>
      </c>
      <c r="J145">
        <v>2047992</v>
      </c>
      <c r="K145">
        <v>526344</v>
      </c>
      <c r="L145">
        <v>1635572</v>
      </c>
      <c r="M145">
        <v>1521648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1475111305</v>
      </c>
      <c r="B146">
        <v>288</v>
      </c>
      <c r="C146">
        <v>4</v>
      </c>
      <c r="D146">
        <v>66.4</v>
      </c>
      <c r="E146">
        <v>2</v>
      </c>
      <c r="F146">
        <v>63.1</v>
      </c>
      <c r="G146">
        <v>0</v>
      </c>
      <c r="H146">
        <v>1.5</v>
      </c>
      <c r="I146">
        <v>20.1</v>
      </c>
      <c r="J146">
        <v>2047992</v>
      </c>
      <c r="K146">
        <v>526008</v>
      </c>
      <c r="L146">
        <v>1635920</v>
      </c>
      <c r="M146">
        <v>1521984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1475111307</v>
      </c>
      <c r="B147">
        <v>290</v>
      </c>
      <c r="C147">
        <v>4</v>
      </c>
      <c r="D147">
        <v>66.8</v>
      </c>
      <c r="E147">
        <v>1.5</v>
      </c>
      <c r="F147">
        <v>66.2</v>
      </c>
      <c r="G147">
        <v>0</v>
      </c>
      <c r="H147">
        <v>0</v>
      </c>
      <c r="I147">
        <v>20.1</v>
      </c>
      <c r="J147">
        <v>2047992</v>
      </c>
      <c r="K147">
        <v>525976</v>
      </c>
      <c r="L147">
        <v>1635960</v>
      </c>
      <c r="M147">
        <v>1522016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1475111309</v>
      </c>
      <c r="B148">
        <v>292</v>
      </c>
      <c r="C148">
        <v>4</v>
      </c>
      <c r="D148">
        <v>84.8</v>
      </c>
      <c r="E148">
        <v>1</v>
      </c>
      <c r="F148">
        <v>79.5</v>
      </c>
      <c r="G148">
        <v>0</v>
      </c>
      <c r="H148">
        <v>3.5</v>
      </c>
      <c r="I148">
        <v>20.1</v>
      </c>
      <c r="J148">
        <v>2047992</v>
      </c>
      <c r="K148">
        <v>526040</v>
      </c>
      <c r="L148">
        <v>1635904</v>
      </c>
      <c r="M148">
        <v>1521952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100</v>
      </c>
      <c r="V148">
        <v>0</v>
      </c>
      <c r="W148">
        <v>76</v>
      </c>
    </row>
    <row r="149" spans="1:23">
      <c r="A149">
        <v>1475111311</v>
      </c>
      <c r="B149">
        <v>294</v>
      </c>
      <c r="C149">
        <v>4</v>
      </c>
      <c r="D149">
        <v>95.6</v>
      </c>
      <c r="E149">
        <v>2</v>
      </c>
      <c r="F149">
        <v>94.5</v>
      </c>
      <c r="G149">
        <v>0.5</v>
      </c>
      <c r="H149">
        <v>0</v>
      </c>
      <c r="I149">
        <v>20.1</v>
      </c>
      <c r="J149">
        <v>2047992</v>
      </c>
      <c r="K149">
        <v>525884</v>
      </c>
      <c r="L149">
        <v>1636104</v>
      </c>
      <c r="M149">
        <v>1522108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1475111313</v>
      </c>
      <c r="B150">
        <v>296</v>
      </c>
      <c r="C150">
        <v>4</v>
      </c>
      <c r="D150">
        <v>74</v>
      </c>
      <c r="E150">
        <v>1.5</v>
      </c>
      <c r="F150">
        <v>72.5</v>
      </c>
      <c r="G150">
        <v>0</v>
      </c>
      <c r="H150">
        <v>0</v>
      </c>
      <c r="I150">
        <v>20.1</v>
      </c>
      <c r="J150">
        <v>2047992</v>
      </c>
      <c r="K150">
        <v>525788</v>
      </c>
      <c r="L150">
        <v>1636208</v>
      </c>
      <c r="M150">
        <v>1522204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1475111315</v>
      </c>
      <c r="B151">
        <v>298</v>
      </c>
      <c r="C151">
        <v>4</v>
      </c>
      <c r="D151">
        <v>63.6</v>
      </c>
      <c r="E151">
        <v>1.5</v>
      </c>
      <c r="F151">
        <v>60.3</v>
      </c>
      <c r="G151">
        <v>0</v>
      </c>
      <c r="H151">
        <v>3</v>
      </c>
      <c r="I151">
        <v>20.1</v>
      </c>
      <c r="J151">
        <v>2047992</v>
      </c>
      <c r="K151">
        <v>526268</v>
      </c>
      <c r="L151">
        <v>1635740</v>
      </c>
      <c r="M151">
        <v>1521724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1475111317</v>
      </c>
      <c r="B152">
        <v>300</v>
      </c>
      <c r="C152">
        <v>4</v>
      </c>
      <c r="D152">
        <v>75.6</v>
      </c>
      <c r="E152">
        <v>1.5</v>
      </c>
      <c r="F152">
        <v>73.9</v>
      </c>
      <c r="G152">
        <v>0</v>
      </c>
      <c r="H152">
        <v>0</v>
      </c>
      <c r="I152">
        <v>20.1</v>
      </c>
      <c r="J152">
        <v>2047992</v>
      </c>
      <c r="K152">
        <v>525692</v>
      </c>
      <c r="L152">
        <v>1636348</v>
      </c>
      <c r="M152">
        <v>1522300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1475111319</v>
      </c>
      <c r="B153">
        <v>302</v>
      </c>
      <c r="C153">
        <v>4</v>
      </c>
      <c r="D153">
        <v>69.2</v>
      </c>
      <c r="E153">
        <v>1.5</v>
      </c>
      <c r="F153">
        <v>65.7</v>
      </c>
      <c r="G153">
        <v>0</v>
      </c>
      <c r="H153">
        <v>2.5</v>
      </c>
      <c r="I153">
        <v>20.1</v>
      </c>
      <c r="J153">
        <v>2047992</v>
      </c>
      <c r="K153">
        <v>525980</v>
      </c>
      <c r="L153">
        <v>1636060</v>
      </c>
      <c r="M153">
        <v>1522012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52</v>
      </c>
    </row>
    <row r="154" spans="1:23">
      <c r="A154">
        <v>1475111321</v>
      </c>
      <c r="B154">
        <v>304</v>
      </c>
      <c r="C154">
        <v>4</v>
      </c>
      <c r="D154">
        <v>64</v>
      </c>
      <c r="E154">
        <v>1</v>
      </c>
      <c r="F154">
        <v>63.1</v>
      </c>
      <c r="G154">
        <v>0</v>
      </c>
      <c r="H154">
        <v>0</v>
      </c>
      <c r="I154">
        <v>20.1</v>
      </c>
      <c r="J154">
        <v>2047992</v>
      </c>
      <c r="K154">
        <v>525660</v>
      </c>
      <c r="L154">
        <v>1636388</v>
      </c>
      <c r="M154">
        <v>1522332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1475111323</v>
      </c>
      <c r="B155">
        <v>306</v>
      </c>
      <c r="C155">
        <v>4</v>
      </c>
      <c r="D155">
        <v>62.8</v>
      </c>
      <c r="E155">
        <v>1.5</v>
      </c>
      <c r="F155">
        <v>61.3</v>
      </c>
      <c r="G155">
        <v>0</v>
      </c>
      <c r="H155">
        <v>0</v>
      </c>
      <c r="I155">
        <v>20.1</v>
      </c>
      <c r="J155">
        <v>2047992</v>
      </c>
      <c r="K155">
        <v>525528</v>
      </c>
      <c r="L155">
        <v>1636524</v>
      </c>
      <c r="M155">
        <v>1522464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1475111325</v>
      </c>
      <c r="B156">
        <v>308</v>
      </c>
      <c r="C156">
        <v>4</v>
      </c>
      <c r="D156">
        <v>66.4</v>
      </c>
      <c r="E156">
        <v>1.5</v>
      </c>
      <c r="F156">
        <v>62.3</v>
      </c>
      <c r="G156">
        <v>0</v>
      </c>
      <c r="H156">
        <v>2</v>
      </c>
      <c r="I156">
        <v>20.1</v>
      </c>
      <c r="J156">
        <v>2047992</v>
      </c>
      <c r="K156">
        <v>526456</v>
      </c>
      <c r="L156">
        <v>1635596</v>
      </c>
      <c r="M156">
        <v>1521536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44</v>
      </c>
    </row>
    <row r="157" spans="1:23">
      <c r="A157">
        <v>1475111327</v>
      </c>
      <c r="B157">
        <v>310</v>
      </c>
      <c r="C157">
        <v>4</v>
      </c>
      <c r="D157">
        <v>67.6</v>
      </c>
      <c r="E157">
        <v>1.5</v>
      </c>
      <c r="F157">
        <v>66.2</v>
      </c>
      <c r="G157">
        <v>0</v>
      </c>
      <c r="H157">
        <v>0</v>
      </c>
      <c r="I157">
        <v>20.2</v>
      </c>
      <c r="J157">
        <v>2047992</v>
      </c>
      <c r="K157">
        <v>528056</v>
      </c>
      <c r="L157">
        <v>1634012</v>
      </c>
      <c r="M157">
        <v>1519936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1475111329</v>
      </c>
      <c r="B158">
        <v>312</v>
      </c>
      <c r="C158">
        <v>4</v>
      </c>
      <c r="D158">
        <v>63.2</v>
      </c>
      <c r="E158">
        <v>1.5</v>
      </c>
      <c r="F158">
        <v>62.1</v>
      </c>
      <c r="G158">
        <v>0</v>
      </c>
      <c r="H158">
        <v>0</v>
      </c>
      <c r="I158">
        <v>20.2</v>
      </c>
      <c r="J158">
        <v>2047992</v>
      </c>
      <c r="K158">
        <v>528088</v>
      </c>
      <c r="L158">
        <v>1633988</v>
      </c>
      <c r="M158">
        <v>1519904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96</v>
      </c>
      <c r="V158">
        <v>0</v>
      </c>
      <c r="W158">
        <v>0</v>
      </c>
    </row>
    <row r="159" spans="1:23">
      <c r="A159">
        <v>1475111331</v>
      </c>
      <c r="B159">
        <v>314</v>
      </c>
      <c r="C159">
        <v>4</v>
      </c>
      <c r="D159">
        <v>65.2</v>
      </c>
      <c r="E159">
        <v>1.5</v>
      </c>
      <c r="F159">
        <v>61.3</v>
      </c>
      <c r="G159">
        <v>0</v>
      </c>
      <c r="H159">
        <v>3</v>
      </c>
      <c r="I159">
        <v>20.2</v>
      </c>
      <c r="J159">
        <v>2047992</v>
      </c>
      <c r="K159">
        <v>528280</v>
      </c>
      <c r="L159">
        <v>1633828</v>
      </c>
      <c r="M159">
        <v>1519712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60</v>
      </c>
    </row>
    <row r="160" spans="1:23">
      <c r="A160">
        <v>1475111333</v>
      </c>
      <c r="B160">
        <v>316</v>
      </c>
      <c r="C160">
        <v>4</v>
      </c>
      <c r="D160">
        <v>74</v>
      </c>
      <c r="E160">
        <v>1.5</v>
      </c>
      <c r="F160">
        <v>72.5</v>
      </c>
      <c r="G160">
        <v>0</v>
      </c>
      <c r="H160">
        <v>0</v>
      </c>
      <c r="I160">
        <v>20.2</v>
      </c>
      <c r="J160">
        <v>2047992</v>
      </c>
      <c r="K160">
        <v>528024</v>
      </c>
      <c r="L160">
        <v>1634092</v>
      </c>
      <c r="M160">
        <v>1519968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1475111335</v>
      </c>
      <c r="B161">
        <v>318</v>
      </c>
      <c r="C161">
        <v>4</v>
      </c>
      <c r="D161">
        <v>75.6</v>
      </c>
      <c r="E161">
        <v>2</v>
      </c>
      <c r="F161">
        <v>75.3</v>
      </c>
      <c r="G161">
        <v>0</v>
      </c>
      <c r="H161">
        <v>0</v>
      </c>
      <c r="I161">
        <v>20.2</v>
      </c>
      <c r="J161">
        <v>2047992</v>
      </c>
      <c r="K161">
        <v>528088</v>
      </c>
      <c r="L161">
        <v>1634036</v>
      </c>
      <c r="M161">
        <v>1519904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1475111337</v>
      </c>
      <c r="B162">
        <v>320</v>
      </c>
      <c r="C162">
        <v>4</v>
      </c>
      <c r="D162">
        <v>65.2</v>
      </c>
      <c r="E162">
        <v>1</v>
      </c>
      <c r="F162">
        <v>61.8</v>
      </c>
      <c r="G162">
        <v>0</v>
      </c>
      <c r="H162">
        <v>3</v>
      </c>
      <c r="I162">
        <v>20.2</v>
      </c>
      <c r="J162">
        <v>2047992</v>
      </c>
      <c r="K162">
        <v>528152</v>
      </c>
      <c r="L162">
        <v>1633988</v>
      </c>
      <c r="M162">
        <v>1519840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56</v>
      </c>
    </row>
    <row r="163" spans="1:23">
      <c r="A163">
        <v>1475111339</v>
      </c>
      <c r="B163">
        <v>322</v>
      </c>
      <c r="C163">
        <v>4</v>
      </c>
      <c r="D163">
        <v>59.6</v>
      </c>
      <c r="E163">
        <v>1.5</v>
      </c>
      <c r="F163">
        <v>57.9</v>
      </c>
      <c r="G163">
        <v>0</v>
      </c>
      <c r="H163">
        <v>0</v>
      </c>
      <c r="I163">
        <v>20.2</v>
      </c>
      <c r="J163">
        <v>2047992</v>
      </c>
      <c r="K163">
        <v>528136</v>
      </c>
      <c r="L163">
        <v>1634008</v>
      </c>
      <c r="M163">
        <v>1519856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1475111341</v>
      </c>
      <c r="B164">
        <v>324</v>
      </c>
      <c r="C164">
        <v>4</v>
      </c>
      <c r="D164">
        <v>73.6</v>
      </c>
      <c r="E164">
        <v>1.5</v>
      </c>
      <c r="F164">
        <v>72.4</v>
      </c>
      <c r="G164">
        <v>0</v>
      </c>
      <c r="H164">
        <v>0</v>
      </c>
      <c r="I164">
        <v>20.2</v>
      </c>
      <c r="J164">
        <v>2047992</v>
      </c>
      <c r="K164">
        <v>527972</v>
      </c>
      <c r="L164">
        <v>1634192</v>
      </c>
      <c r="M164">
        <v>1520020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1475111343</v>
      </c>
      <c r="B165">
        <v>326</v>
      </c>
      <c r="C165">
        <v>4</v>
      </c>
      <c r="D165">
        <v>65.6</v>
      </c>
      <c r="E165">
        <v>1.5</v>
      </c>
      <c r="F165">
        <v>64.8</v>
      </c>
      <c r="G165">
        <v>0</v>
      </c>
      <c r="H165">
        <v>0</v>
      </c>
      <c r="I165">
        <v>20.2</v>
      </c>
      <c r="J165">
        <v>2047992</v>
      </c>
      <c r="K165">
        <v>527972</v>
      </c>
      <c r="L165">
        <v>1634208</v>
      </c>
      <c r="M165">
        <v>1520020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24</v>
      </c>
    </row>
    <row r="166" spans="1:23">
      <c r="A166">
        <v>1475111345</v>
      </c>
      <c r="B166">
        <v>328</v>
      </c>
      <c r="C166">
        <v>4</v>
      </c>
      <c r="D166">
        <v>66.8</v>
      </c>
      <c r="E166">
        <v>1</v>
      </c>
      <c r="F166">
        <v>65.3</v>
      </c>
      <c r="G166">
        <v>0</v>
      </c>
      <c r="H166">
        <v>0</v>
      </c>
      <c r="I166">
        <v>20.2</v>
      </c>
      <c r="J166">
        <v>2047992</v>
      </c>
      <c r="K166">
        <v>528004</v>
      </c>
      <c r="L166">
        <v>1634184</v>
      </c>
      <c r="M166">
        <v>1519988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1475111347</v>
      </c>
      <c r="B167">
        <v>330</v>
      </c>
      <c r="C167">
        <v>4</v>
      </c>
      <c r="D167">
        <v>63.2</v>
      </c>
      <c r="E167">
        <v>2</v>
      </c>
      <c r="F167">
        <v>62.8</v>
      </c>
      <c r="G167">
        <v>0</v>
      </c>
      <c r="H167">
        <v>0</v>
      </c>
      <c r="I167">
        <v>20.2</v>
      </c>
      <c r="J167">
        <v>2047992</v>
      </c>
      <c r="K167">
        <v>528068</v>
      </c>
      <c r="L167">
        <v>1634128</v>
      </c>
      <c r="M167">
        <v>1519924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1475111349</v>
      </c>
      <c r="B168">
        <v>332</v>
      </c>
      <c r="C168">
        <v>4</v>
      </c>
      <c r="D168">
        <v>51.6</v>
      </c>
      <c r="E168">
        <v>1</v>
      </c>
      <c r="F168">
        <v>51</v>
      </c>
      <c r="G168">
        <v>0</v>
      </c>
      <c r="H168">
        <v>0</v>
      </c>
      <c r="I168">
        <v>20.2</v>
      </c>
      <c r="J168">
        <v>2047992</v>
      </c>
      <c r="K168">
        <v>528388</v>
      </c>
      <c r="L168">
        <v>1633824</v>
      </c>
      <c r="M168">
        <v>1519604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5</v>
      </c>
      <c r="T168">
        <v>0</v>
      </c>
      <c r="U168">
        <v>120</v>
      </c>
      <c r="V168">
        <v>0</v>
      </c>
      <c r="W168">
        <v>32</v>
      </c>
    </row>
    <row r="169" spans="1:23">
      <c r="A169">
        <v>1475111351</v>
      </c>
      <c r="B169">
        <v>334</v>
      </c>
      <c r="C169">
        <v>4</v>
      </c>
      <c r="D169">
        <v>62.8</v>
      </c>
      <c r="E169">
        <v>2.5</v>
      </c>
      <c r="F169">
        <v>61.1</v>
      </c>
      <c r="G169">
        <v>0</v>
      </c>
      <c r="H169">
        <v>0</v>
      </c>
      <c r="I169">
        <v>20.2</v>
      </c>
      <c r="J169">
        <v>2047992</v>
      </c>
      <c r="K169">
        <v>528324</v>
      </c>
      <c r="L169">
        <v>1633896</v>
      </c>
      <c r="M169">
        <v>1519668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1475111353</v>
      </c>
      <c r="B170">
        <v>336</v>
      </c>
      <c r="C170">
        <v>4</v>
      </c>
      <c r="D170">
        <v>64.8</v>
      </c>
      <c r="E170">
        <v>1.5</v>
      </c>
      <c r="F170">
        <v>63.1</v>
      </c>
      <c r="G170">
        <v>0</v>
      </c>
      <c r="H170">
        <v>0</v>
      </c>
      <c r="I170">
        <v>20.2</v>
      </c>
      <c r="J170">
        <v>2047992</v>
      </c>
      <c r="K170">
        <v>528164</v>
      </c>
      <c r="L170">
        <v>1634064</v>
      </c>
      <c r="M170">
        <v>1519828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36</v>
      </c>
      <c r="V170">
        <v>0</v>
      </c>
      <c r="W170">
        <v>88</v>
      </c>
    </row>
    <row r="171" spans="1:23">
      <c r="A171">
        <v>1475111355</v>
      </c>
      <c r="B171">
        <v>338</v>
      </c>
      <c r="C171">
        <v>4</v>
      </c>
      <c r="D171">
        <v>59.6</v>
      </c>
      <c r="E171">
        <v>1</v>
      </c>
      <c r="F171">
        <v>59.1</v>
      </c>
      <c r="G171">
        <v>0</v>
      </c>
      <c r="H171">
        <v>0</v>
      </c>
      <c r="I171">
        <v>20.2</v>
      </c>
      <c r="J171">
        <v>2047992</v>
      </c>
      <c r="K171">
        <v>528164</v>
      </c>
      <c r="L171">
        <v>1634072</v>
      </c>
      <c r="M171">
        <v>1519828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1475111357</v>
      </c>
      <c r="B172">
        <v>340</v>
      </c>
      <c r="C172">
        <v>4</v>
      </c>
      <c r="D172">
        <v>57.6</v>
      </c>
      <c r="E172">
        <v>2</v>
      </c>
      <c r="F172">
        <v>55.8</v>
      </c>
      <c r="G172">
        <v>0</v>
      </c>
      <c r="H172">
        <v>0</v>
      </c>
      <c r="I172">
        <v>20.2</v>
      </c>
      <c r="J172">
        <v>2047992</v>
      </c>
      <c r="K172">
        <v>528196</v>
      </c>
      <c r="L172">
        <v>1634044</v>
      </c>
      <c r="M172">
        <v>1519796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1475111359</v>
      </c>
      <c r="B173">
        <v>342</v>
      </c>
      <c r="C173">
        <v>4</v>
      </c>
      <c r="D173">
        <v>56.4</v>
      </c>
      <c r="E173">
        <v>1</v>
      </c>
      <c r="F173">
        <v>55.1</v>
      </c>
      <c r="G173">
        <v>0</v>
      </c>
      <c r="H173">
        <v>0</v>
      </c>
      <c r="I173">
        <v>20.2</v>
      </c>
      <c r="J173">
        <v>2047992</v>
      </c>
      <c r="K173">
        <v>528324</v>
      </c>
      <c r="L173">
        <v>1633932</v>
      </c>
      <c r="M173">
        <v>1519668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56</v>
      </c>
    </row>
    <row r="174" spans="1:23">
      <c r="A174">
        <v>1475111361</v>
      </c>
      <c r="B174">
        <v>344</v>
      </c>
      <c r="C174">
        <v>4</v>
      </c>
      <c r="D174">
        <v>68.8</v>
      </c>
      <c r="E174">
        <v>1.5</v>
      </c>
      <c r="F174">
        <v>68.2</v>
      </c>
      <c r="G174">
        <v>0</v>
      </c>
      <c r="H174">
        <v>0</v>
      </c>
      <c r="I174">
        <v>20.2</v>
      </c>
      <c r="J174">
        <v>2047992</v>
      </c>
      <c r="K174">
        <v>527700</v>
      </c>
      <c r="L174">
        <v>1634564</v>
      </c>
      <c r="M174">
        <v>1520292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1475111363</v>
      </c>
      <c r="B175">
        <v>346</v>
      </c>
      <c r="C175">
        <v>4</v>
      </c>
      <c r="D175">
        <v>93.6</v>
      </c>
      <c r="E175">
        <v>1.5</v>
      </c>
      <c r="F175">
        <v>92</v>
      </c>
      <c r="G175">
        <v>0</v>
      </c>
      <c r="H175">
        <v>0</v>
      </c>
      <c r="I175">
        <v>20.2</v>
      </c>
      <c r="J175">
        <v>2047992</v>
      </c>
      <c r="K175">
        <v>528084</v>
      </c>
      <c r="L175">
        <v>1634184</v>
      </c>
      <c r="M175">
        <v>1519908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60</v>
      </c>
    </row>
    <row r="176" spans="1:23">
      <c r="A176">
        <v>1475111365</v>
      </c>
      <c r="B176">
        <v>348</v>
      </c>
      <c r="C176">
        <v>4</v>
      </c>
      <c r="D176">
        <v>65.2</v>
      </c>
      <c r="E176">
        <v>1.5</v>
      </c>
      <c r="F176">
        <v>64.3</v>
      </c>
      <c r="G176">
        <v>0</v>
      </c>
      <c r="H176">
        <v>0</v>
      </c>
      <c r="I176">
        <v>20.2</v>
      </c>
      <c r="J176">
        <v>2047992</v>
      </c>
      <c r="K176">
        <v>527808</v>
      </c>
      <c r="L176">
        <v>1634476</v>
      </c>
      <c r="M176">
        <v>1520184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1475111367</v>
      </c>
      <c r="B177">
        <v>350</v>
      </c>
      <c r="C177">
        <v>4</v>
      </c>
      <c r="D177">
        <v>64.4</v>
      </c>
      <c r="E177">
        <v>1.5</v>
      </c>
      <c r="F177">
        <v>62.8</v>
      </c>
      <c r="G177">
        <v>0</v>
      </c>
      <c r="H177">
        <v>0</v>
      </c>
      <c r="I177">
        <v>20.2</v>
      </c>
      <c r="J177">
        <v>2047992</v>
      </c>
      <c r="K177">
        <v>527456</v>
      </c>
      <c r="L177">
        <v>1634836</v>
      </c>
      <c r="M177">
        <v>1520536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1475111369</v>
      </c>
      <c r="B178">
        <v>352</v>
      </c>
      <c r="C178">
        <v>4</v>
      </c>
      <c r="D178">
        <v>58.8</v>
      </c>
      <c r="E178">
        <v>1.5</v>
      </c>
      <c r="F178">
        <v>53.3</v>
      </c>
      <c r="G178">
        <v>0</v>
      </c>
      <c r="H178">
        <v>4.5</v>
      </c>
      <c r="I178">
        <v>20.2</v>
      </c>
      <c r="J178">
        <v>2047992</v>
      </c>
      <c r="K178">
        <v>527488</v>
      </c>
      <c r="L178">
        <v>1634820</v>
      </c>
      <c r="M178">
        <v>1520504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7</v>
      </c>
      <c r="T178">
        <v>0</v>
      </c>
      <c r="U178">
        <v>108</v>
      </c>
      <c r="V178">
        <v>0</v>
      </c>
      <c r="W178">
        <v>88</v>
      </c>
    </row>
    <row r="179" spans="1:23">
      <c r="A179">
        <v>1475111371</v>
      </c>
      <c r="B179">
        <v>354</v>
      </c>
      <c r="C179">
        <v>4</v>
      </c>
      <c r="D179">
        <v>78</v>
      </c>
      <c r="E179">
        <v>1.5</v>
      </c>
      <c r="F179">
        <v>76.9</v>
      </c>
      <c r="G179">
        <v>0</v>
      </c>
      <c r="H179">
        <v>0</v>
      </c>
      <c r="I179">
        <v>20.2</v>
      </c>
      <c r="J179">
        <v>2047992</v>
      </c>
      <c r="K179">
        <v>527744</v>
      </c>
      <c r="L179">
        <v>1634580</v>
      </c>
      <c r="M179">
        <v>1520248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1475111373</v>
      </c>
      <c r="B180">
        <v>356</v>
      </c>
      <c r="C180">
        <v>4</v>
      </c>
      <c r="D180">
        <v>80.4</v>
      </c>
      <c r="E180">
        <v>1.5</v>
      </c>
      <c r="F180">
        <v>77.6</v>
      </c>
      <c r="G180">
        <v>2</v>
      </c>
      <c r="H180">
        <v>0</v>
      </c>
      <c r="I180">
        <v>20.3</v>
      </c>
      <c r="J180">
        <v>2047992</v>
      </c>
      <c r="K180">
        <v>529840</v>
      </c>
      <c r="L180">
        <v>1632500</v>
      </c>
      <c r="M180">
        <v>1518152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1475111375</v>
      </c>
      <c r="B181">
        <v>358</v>
      </c>
      <c r="C181">
        <v>4</v>
      </c>
      <c r="D181">
        <v>66</v>
      </c>
      <c r="E181">
        <v>1.5</v>
      </c>
      <c r="F181">
        <v>0</v>
      </c>
      <c r="G181">
        <v>59</v>
      </c>
      <c r="H181">
        <v>4</v>
      </c>
      <c r="I181">
        <v>20.3</v>
      </c>
      <c r="J181">
        <v>2047992</v>
      </c>
      <c r="K181">
        <v>530448</v>
      </c>
      <c r="L181">
        <v>1631904</v>
      </c>
      <c r="M181">
        <v>1517544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6</v>
      </c>
      <c r="T181">
        <v>0</v>
      </c>
      <c r="U181">
        <v>80</v>
      </c>
      <c r="V181">
        <v>0</v>
      </c>
      <c r="W181">
        <v>80</v>
      </c>
    </row>
    <row r="182" spans="1:23">
      <c r="A182">
        <v>1475111377</v>
      </c>
      <c r="B182">
        <v>360</v>
      </c>
      <c r="C182">
        <v>4</v>
      </c>
      <c r="D182">
        <v>64.4</v>
      </c>
      <c r="E182">
        <v>1</v>
      </c>
      <c r="F182">
        <v>0</v>
      </c>
      <c r="G182">
        <v>62.5</v>
      </c>
      <c r="H182">
        <v>0</v>
      </c>
      <c r="I182">
        <v>20.3</v>
      </c>
      <c r="J182">
        <v>2047992</v>
      </c>
      <c r="K182">
        <v>530352</v>
      </c>
      <c r="L182">
        <v>1632000</v>
      </c>
      <c r="M182">
        <v>1517640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1475111379</v>
      </c>
      <c r="B183">
        <v>362</v>
      </c>
      <c r="C183">
        <v>4</v>
      </c>
      <c r="D183">
        <v>53.2</v>
      </c>
      <c r="E183">
        <v>1.5</v>
      </c>
      <c r="F183">
        <v>13.7</v>
      </c>
      <c r="G183">
        <v>38.5</v>
      </c>
      <c r="H183">
        <v>0</v>
      </c>
      <c r="I183">
        <v>20.3</v>
      </c>
      <c r="J183">
        <v>2047992</v>
      </c>
      <c r="K183">
        <v>530608</v>
      </c>
      <c r="L183">
        <v>1631744</v>
      </c>
      <c r="M183">
        <v>1517384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4</v>
      </c>
      <c r="T183">
        <v>0</v>
      </c>
      <c r="U183">
        <v>20</v>
      </c>
      <c r="V183">
        <v>0</v>
      </c>
      <c r="W183">
        <v>0</v>
      </c>
    </row>
    <row r="184" spans="1:23">
      <c r="A184">
        <v>1475111381</v>
      </c>
      <c r="B184">
        <v>364</v>
      </c>
      <c r="C184">
        <v>4</v>
      </c>
      <c r="D184">
        <v>62.8</v>
      </c>
      <c r="E184">
        <v>1.5</v>
      </c>
      <c r="F184">
        <v>56.8</v>
      </c>
      <c r="G184">
        <v>4.5</v>
      </c>
      <c r="H184">
        <v>0</v>
      </c>
      <c r="I184">
        <v>20.3</v>
      </c>
      <c r="J184">
        <v>2047992</v>
      </c>
      <c r="K184">
        <v>530600</v>
      </c>
      <c r="L184">
        <v>1631760</v>
      </c>
      <c r="M184">
        <v>1517392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88</v>
      </c>
    </row>
    <row r="185" spans="1:23">
      <c r="A185">
        <v>1475111383</v>
      </c>
      <c r="B185">
        <v>366</v>
      </c>
      <c r="C185">
        <v>4</v>
      </c>
      <c r="D185">
        <v>63.6</v>
      </c>
      <c r="E185">
        <v>2</v>
      </c>
      <c r="F185">
        <v>62.8</v>
      </c>
      <c r="G185">
        <v>0</v>
      </c>
      <c r="H185">
        <v>0</v>
      </c>
      <c r="I185">
        <v>20.7</v>
      </c>
      <c r="J185">
        <v>2047992</v>
      </c>
      <c r="K185">
        <v>537720</v>
      </c>
      <c r="L185">
        <v>1624648</v>
      </c>
      <c r="M185">
        <v>1510272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1475111385</v>
      </c>
      <c r="B186">
        <v>368</v>
      </c>
      <c r="C186">
        <v>4</v>
      </c>
      <c r="D186">
        <v>61.6</v>
      </c>
      <c r="E186">
        <v>1.5</v>
      </c>
      <c r="F186">
        <v>60.5</v>
      </c>
      <c r="G186">
        <v>0</v>
      </c>
      <c r="H186">
        <v>0</v>
      </c>
      <c r="I186">
        <v>20.7</v>
      </c>
      <c r="J186">
        <v>2047992</v>
      </c>
      <c r="K186">
        <v>537560</v>
      </c>
      <c r="L186">
        <v>1624808</v>
      </c>
      <c r="M186">
        <v>1510432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1475111387</v>
      </c>
      <c r="B187">
        <v>370</v>
      </c>
      <c r="C187">
        <v>4</v>
      </c>
      <c r="D187">
        <v>74.8</v>
      </c>
      <c r="E187">
        <v>1.5</v>
      </c>
      <c r="F187">
        <v>72.6</v>
      </c>
      <c r="G187">
        <v>1</v>
      </c>
      <c r="H187">
        <v>0</v>
      </c>
      <c r="I187">
        <v>20.7</v>
      </c>
      <c r="J187">
        <v>2047992</v>
      </c>
      <c r="K187">
        <v>537752</v>
      </c>
      <c r="L187">
        <v>1624628</v>
      </c>
      <c r="M187">
        <v>1510240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1475111389</v>
      </c>
      <c r="B188">
        <v>372</v>
      </c>
      <c r="C188">
        <v>4</v>
      </c>
      <c r="D188">
        <v>73.2</v>
      </c>
      <c r="E188">
        <v>1.5</v>
      </c>
      <c r="F188">
        <v>71.6</v>
      </c>
      <c r="G188">
        <v>0</v>
      </c>
      <c r="H188">
        <v>0</v>
      </c>
      <c r="I188">
        <v>20.7</v>
      </c>
      <c r="J188">
        <v>2047992</v>
      </c>
      <c r="K188">
        <v>537912</v>
      </c>
      <c r="L188">
        <v>1624480</v>
      </c>
      <c r="M188">
        <v>1510080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1475111391</v>
      </c>
      <c r="B189">
        <v>374</v>
      </c>
      <c r="C189">
        <v>4</v>
      </c>
      <c r="D189">
        <v>65.2</v>
      </c>
      <c r="E189">
        <v>1.5</v>
      </c>
      <c r="F189">
        <v>61.8</v>
      </c>
      <c r="G189">
        <v>2.5</v>
      </c>
      <c r="H189">
        <v>0</v>
      </c>
      <c r="I189">
        <v>20.7</v>
      </c>
      <c r="J189">
        <v>2047992</v>
      </c>
      <c r="K189">
        <v>538040</v>
      </c>
      <c r="L189">
        <v>1624380</v>
      </c>
      <c r="M189">
        <v>1509952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44</v>
      </c>
    </row>
    <row r="190" spans="1:23">
      <c r="A190">
        <v>1475111393</v>
      </c>
      <c r="B190">
        <v>376</v>
      </c>
      <c r="C190">
        <v>4</v>
      </c>
      <c r="D190">
        <v>85.6</v>
      </c>
      <c r="E190">
        <v>1.5</v>
      </c>
      <c r="F190">
        <v>83.9</v>
      </c>
      <c r="G190">
        <v>0</v>
      </c>
      <c r="H190">
        <v>0</v>
      </c>
      <c r="I190">
        <v>20.7</v>
      </c>
      <c r="J190">
        <v>2047992</v>
      </c>
      <c r="K190">
        <v>539276</v>
      </c>
      <c r="L190">
        <v>1623172</v>
      </c>
      <c r="M190">
        <v>1508716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1475111395</v>
      </c>
      <c r="B191">
        <v>378</v>
      </c>
      <c r="C191">
        <v>4</v>
      </c>
      <c r="D191">
        <v>93.6</v>
      </c>
      <c r="E191">
        <v>1.5</v>
      </c>
      <c r="F191">
        <v>92</v>
      </c>
      <c r="G191">
        <v>0</v>
      </c>
      <c r="H191">
        <v>0</v>
      </c>
      <c r="I191">
        <v>20.7</v>
      </c>
      <c r="J191">
        <v>2047992</v>
      </c>
      <c r="K191">
        <v>539108</v>
      </c>
      <c r="L191">
        <v>1623348</v>
      </c>
      <c r="M191">
        <v>1508884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7</v>
      </c>
      <c r="T191">
        <v>0</v>
      </c>
      <c r="U191">
        <v>100</v>
      </c>
      <c r="V191">
        <v>0</v>
      </c>
      <c r="W191">
        <v>0</v>
      </c>
    </row>
    <row r="192" spans="1:23">
      <c r="A192">
        <v>1475111397</v>
      </c>
      <c r="B192">
        <v>380</v>
      </c>
      <c r="C192">
        <v>4</v>
      </c>
      <c r="D192">
        <v>72.4</v>
      </c>
      <c r="E192">
        <v>1.5</v>
      </c>
      <c r="F192">
        <v>65.5</v>
      </c>
      <c r="G192">
        <v>5.5</v>
      </c>
      <c r="H192">
        <v>0</v>
      </c>
      <c r="I192">
        <v>20.7</v>
      </c>
      <c r="J192">
        <v>2047992</v>
      </c>
      <c r="K192">
        <v>539060</v>
      </c>
      <c r="L192">
        <v>1623408</v>
      </c>
      <c r="M192">
        <v>1508932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36</v>
      </c>
      <c r="V192">
        <v>0</v>
      </c>
      <c r="W192">
        <v>116</v>
      </c>
    </row>
    <row r="193" spans="1:23">
      <c r="A193">
        <v>1475111399</v>
      </c>
      <c r="B193">
        <v>382</v>
      </c>
      <c r="C193">
        <v>4</v>
      </c>
      <c r="D193">
        <v>76.8</v>
      </c>
      <c r="E193">
        <v>1.5</v>
      </c>
      <c r="F193">
        <v>75.4</v>
      </c>
      <c r="G193">
        <v>0</v>
      </c>
      <c r="H193">
        <v>0</v>
      </c>
      <c r="I193">
        <v>20.7</v>
      </c>
      <c r="J193">
        <v>2047992</v>
      </c>
      <c r="K193">
        <v>539316</v>
      </c>
      <c r="L193">
        <v>1623164</v>
      </c>
      <c r="M193">
        <v>1508676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1475111401</v>
      </c>
      <c r="B194">
        <v>384</v>
      </c>
      <c r="C194">
        <v>4</v>
      </c>
      <c r="D194">
        <v>62.4</v>
      </c>
      <c r="E194">
        <v>2</v>
      </c>
      <c r="F194">
        <v>58.9</v>
      </c>
      <c r="G194">
        <v>2.5</v>
      </c>
      <c r="H194">
        <v>0</v>
      </c>
      <c r="I194">
        <v>20.8</v>
      </c>
      <c r="J194">
        <v>2047992</v>
      </c>
      <c r="K194">
        <v>539604</v>
      </c>
      <c r="L194">
        <v>1622900</v>
      </c>
      <c r="M194">
        <v>1508388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52</v>
      </c>
    </row>
    <row r="195" spans="1:23">
      <c r="A195">
        <v>1475111403</v>
      </c>
      <c r="B195">
        <v>386</v>
      </c>
      <c r="C195">
        <v>4</v>
      </c>
      <c r="D195">
        <v>68.4</v>
      </c>
      <c r="E195">
        <v>1.5</v>
      </c>
      <c r="F195">
        <v>67.3</v>
      </c>
      <c r="G195">
        <v>0</v>
      </c>
      <c r="H195">
        <v>0</v>
      </c>
      <c r="I195">
        <v>20.8</v>
      </c>
      <c r="J195">
        <v>2047992</v>
      </c>
      <c r="K195">
        <v>539636</v>
      </c>
      <c r="L195">
        <v>1622876</v>
      </c>
      <c r="M195">
        <v>1508356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1475111405</v>
      </c>
      <c r="B196">
        <v>388</v>
      </c>
      <c r="C196">
        <v>4</v>
      </c>
      <c r="D196">
        <v>71.2</v>
      </c>
      <c r="E196">
        <v>1</v>
      </c>
      <c r="F196">
        <v>70.6</v>
      </c>
      <c r="G196">
        <v>0</v>
      </c>
      <c r="H196">
        <v>0</v>
      </c>
      <c r="I196">
        <v>20.7</v>
      </c>
      <c r="J196">
        <v>2047992</v>
      </c>
      <c r="K196">
        <v>538992</v>
      </c>
      <c r="L196">
        <v>1623532</v>
      </c>
      <c r="M196">
        <v>1509000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1475111407</v>
      </c>
      <c r="B197">
        <v>390</v>
      </c>
      <c r="C197">
        <v>4</v>
      </c>
      <c r="D197">
        <v>60.4</v>
      </c>
      <c r="E197">
        <v>2</v>
      </c>
      <c r="F197">
        <v>59.5</v>
      </c>
      <c r="G197">
        <v>0</v>
      </c>
      <c r="H197">
        <v>0</v>
      </c>
      <c r="I197">
        <v>20.7</v>
      </c>
      <c r="J197">
        <v>2047992</v>
      </c>
      <c r="K197">
        <v>539376</v>
      </c>
      <c r="L197">
        <v>1623156</v>
      </c>
      <c r="M197">
        <v>1508616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1475111409</v>
      </c>
      <c r="B198">
        <v>392</v>
      </c>
      <c r="C198">
        <v>4</v>
      </c>
      <c r="D198">
        <v>55.6</v>
      </c>
      <c r="E198">
        <v>1.5</v>
      </c>
      <c r="F198">
        <v>54.5</v>
      </c>
      <c r="G198">
        <v>0</v>
      </c>
      <c r="H198">
        <v>0</v>
      </c>
      <c r="I198">
        <v>20.7</v>
      </c>
      <c r="J198">
        <v>2047992</v>
      </c>
      <c r="K198">
        <v>539504</v>
      </c>
      <c r="L198">
        <v>1623036</v>
      </c>
      <c r="M198">
        <v>1508488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1475111411</v>
      </c>
      <c r="B199">
        <v>394</v>
      </c>
      <c r="C199">
        <v>4</v>
      </c>
      <c r="D199">
        <v>52.4</v>
      </c>
      <c r="E199">
        <v>1.5</v>
      </c>
      <c r="F199">
        <v>51.3</v>
      </c>
      <c r="G199">
        <v>0</v>
      </c>
      <c r="H199">
        <v>0</v>
      </c>
      <c r="I199">
        <v>20.7</v>
      </c>
      <c r="J199">
        <v>2047992</v>
      </c>
      <c r="K199">
        <v>539408</v>
      </c>
      <c r="L199">
        <v>1623136</v>
      </c>
      <c r="M199">
        <v>1508584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5</v>
      </c>
      <c r="T199">
        <v>0</v>
      </c>
      <c r="U199">
        <v>84</v>
      </c>
      <c r="V199">
        <v>0</v>
      </c>
      <c r="W199">
        <v>0</v>
      </c>
    </row>
    <row r="200" spans="1:23">
      <c r="A200">
        <v>1475111413</v>
      </c>
      <c r="B200">
        <v>396</v>
      </c>
      <c r="C200">
        <v>4</v>
      </c>
      <c r="D200">
        <v>76</v>
      </c>
      <c r="E200">
        <v>1.5</v>
      </c>
      <c r="F200">
        <v>74</v>
      </c>
      <c r="G200">
        <v>0</v>
      </c>
      <c r="H200">
        <v>0</v>
      </c>
      <c r="I200">
        <v>20.7</v>
      </c>
      <c r="J200">
        <v>2047992</v>
      </c>
      <c r="K200">
        <v>539184</v>
      </c>
      <c r="L200">
        <v>1623376</v>
      </c>
      <c r="M200">
        <v>1508808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68</v>
      </c>
    </row>
    <row r="201" spans="1:23">
      <c r="A201">
        <v>1475111415</v>
      </c>
      <c r="B201">
        <v>398</v>
      </c>
      <c r="C201">
        <v>4</v>
      </c>
      <c r="D201">
        <v>64.8</v>
      </c>
      <c r="E201">
        <v>1.5</v>
      </c>
      <c r="F201">
        <v>64.1</v>
      </c>
      <c r="G201">
        <v>0</v>
      </c>
      <c r="H201">
        <v>0</v>
      </c>
      <c r="I201">
        <v>20.7</v>
      </c>
      <c r="J201">
        <v>2047992</v>
      </c>
      <c r="K201">
        <v>538992</v>
      </c>
      <c r="L201">
        <v>1623576</v>
      </c>
      <c r="M201">
        <v>1509000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1475111417</v>
      </c>
      <c r="B202">
        <v>400</v>
      </c>
      <c r="C202">
        <v>4</v>
      </c>
      <c r="D202">
        <v>63.2</v>
      </c>
      <c r="E202">
        <v>1.5</v>
      </c>
      <c r="F202">
        <v>61.8</v>
      </c>
      <c r="G202">
        <v>0</v>
      </c>
      <c r="H202">
        <v>0</v>
      </c>
      <c r="I202">
        <v>20.8</v>
      </c>
      <c r="J202">
        <v>2047992</v>
      </c>
      <c r="K202">
        <v>541152</v>
      </c>
      <c r="L202">
        <v>1621416</v>
      </c>
      <c r="M202">
        <v>1506840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56</v>
      </c>
    </row>
    <row r="203" spans="1:23">
      <c r="A203">
        <v>1475111419</v>
      </c>
      <c r="B203">
        <v>402</v>
      </c>
      <c r="C203">
        <v>4</v>
      </c>
      <c r="D203">
        <v>65.6</v>
      </c>
      <c r="E203">
        <v>1</v>
      </c>
      <c r="F203">
        <v>64.5</v>
      </c>
      <c r="G203">
        <v>0</v>
      </c>
      <c r="H203">
        <v>0</v>
      </c>
      <c r="I203">
        <v>20.8</v>
      </c>
      <c r="J203">
        <v>2047992</v>
      </c>
      <c r="K203">
        <v>541504</v>
      </c>
      <c r="L203">
        <v>1621080</v>
      </c>
      <c r="M203">
        <v>1506488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1475111421</v>
      </c>
      <c r="B204">
        <v>404</v>
      </c>
      <c r="C204">
        <v>4</v>
      </c>
      <c r="D204">
        <v>77.6</v>
      </c>
      <c r="E204">
        <v>1.5</v>
      </c>
      <c r="F204">
        <v>76.1</v>
      </c>
      <c r="G204">
        <v>0</v>
      </c>
      <c r="H204">
        <v>0</v>
      </c>
      <c r="I204">
        <v>20.8</v>
      </c>
      <c r="J204">
        <v>2047992</v>
      </c>
      <c r="K204">
        <v>541248</v>
      </c>
      <c r="L204">
        <v>1621344</v>
      </c>
      <c r="M204">
        <v>1506744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1475111423</v>
      </c>
      <c r="B205">
        <v>406</v>
      </c>
      <c r="C205">
        <v>4</v>
      </c>
      <c r="D205">
        <v>78.4</v>
      </c>
      <c r="E205">
        <v>1.5</v>
      </c>
      <c r="F205">
        <v>77.5</v>
      </c>
      <c r="G205">
        <v>0</v>
      </c>
      <c r="H205">
        <v>0</v>
      </c>
      <c r="I205">
        <v>20.8</v>
      </c>
      <c r="J205">
        <v>2047992</v>
      </c>
      <c r="K205">
        <v>541384</v>
      </c>
      <c r="L205">
        <v>1621224</v>
      </c>
      <c r="M205">
        <v>1506608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48</v>
      </c>
    </row>
    <row r="206" spans="1:23">
      <c r="A206">
        <v>1475111425</v>
      </c>
      <c r="B206">
        <v>408</v>
      </c>
      <c r="C206">
        <v>4</v>
      </c>
      <c r="D206">
        <v>62</v>
      </c>
      <c r="E206">
        <v>1.5</v>
      </c>
      <c r="F206">
        <v>60.8</v>
      </c>
      <c r="G206">
        <v>0</v>
      </c>
      <c r="H206">
        <v>0</v>
      </c>
      <c r="I206">
        <v>20.8</v>
      </c>
      <c r="J206">
        <v>2047992</v>
      </c>
      <c r="K206">
        <v>541096</v>
      </c>
      <c r="L206">
        <v>1621516</v>
      </c>
      <c r="M206">
        <v>1506896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1475111427</v>
      </c>
      <c r="B207">
        <v>410</v>
      </c>
      <c r="C207">
        <v>4</v>
      </c>
      <c r="D207">
        <v>60.4</v>
      </c>
      <c r="E207">
        <v>1.5</v>
      </c>
      <c r="F207">
        <v>58.9</v>
      </c>
      <c r="G207">
        <v>0</v>
      </c>
      <c r="H207">
        <v>0</v>
      </c>
      <c r="I207">
        <v>20.9</v>
      </c>
      <c r="J207">
        <v>2047992</v>
      </c>
      <c r="K207">
        <v>541732</v>
      </c>
      <c r="L207">
        <v>1620888</v>
      </c>
      <c r="M207">
        <v>1506260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60</v>
      </c>
    </row>
    <row r="208" spans="1:23">
      <c r="A208">
        <v>1475111429</v>
      </c>
      <c r="B208">
        <v>412</v>
      </c>
      <c r="C208">
        <v>4</v>
      </c>
      <c r="D208">
        <v>57.6</v>
      </c>
      <c r="E208">
        <v>1.5</v>
      </c>
      <c r="F208">
        <v>56.3</v>
      </c>
      <c r="G208">
        <v>0</v>
      </c>
      <c r="H208">
        <v>0</v>
      </c>
      <c r="I208">
        <v>20.9</v>
      </c>
      <c r="J208">
        <v>2047992</v>
      </c>
      <c r="K208">
        <v>541696</v>
      </c>
      <c r="L208">
        <v>1620940</v>
      </c>
      <c r="M208">
        <v>1506296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1475111431</v>
      </c>
      <c r="B209">
        <v>414</v>
      </c>
      <c r="C209">
        <v>4</v>
      </c>
      <c r="D209">
        <v>64</v>
      </c>
      <c r="E209">
        <v>1.5</v>
      </c>
      <c r="F209">
        <v>62.6</v>
      </c>
      <c r="G209">
        <v>0</v>
      </c>
      <c r="H209">
        <v>0</v>
      </c>
      <c r="I209">
        <v>21</v>
      </c>
      <c r="J209">
        <v>2047992</v>
      </c>
      <c r="K209">
        <v>543776</v>
      </c>
      <c r="L209">
        <v>1618884</v>
      </c>
      <c r="M209">
        <v>1504216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3</v>
      </c>
      <c r="T209">
        <v>0</v>
      </c>
      <c r="U209">
        <v>92</v>
      </c>
      <c r="V209">
        <v>0</v>
      </c>
      <c r="W209">
        <v>0</v>
      </c>
    </row>
    <row r="210" spans="1:23">
      <c r="A210">
        <v>1475111433</v>
      </c>
      <c r="B210">
        <v>416</v>
      </c>
      <c r="C210">
        <v>4</v>
      </c>
      <c r="D210">
        <v>65.2</v>
      </c>
      <c r="E210">
        <v>2</v>
      </c>
      <c r="F210">
        <v>64.6</v>
      </c>
      <c r="G210">
        <v>0</v>
      </c>
      <c r="H210">
        <v>0</v>
      </c>
      <c r="I210">
        <v>20.9</v>
      </c>
      <c r="J210">
        <v>2047992</v>
      </c>
      <c r="K210">
        <v>543456</v>
      </c>
      <c r="L210">
        <v>1619224</v>
      </c>
      <c r="M210">
        <v>1504536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36</v>
      </c>
      <c r="V210">
        <v>0</v>
      </c>
      <c r="W210">
        <v>84</v>
      </c>
    </row>
    <row r="211" spans="1:23">
      <c r="A211">
        <v>1475111435</v>
      </c>
      <c r="B211">
        <v>418</v>
      </c>
      <c r="C211">
        <v>4</v>
      </c>
      <c r="D211">
        <v>83.6</v>
      </c>
      <c r="E211">
        <v>1</v>
      </c>
      <c r="F211">
        <v>82</v>
      </c>
      <c r="G211">
        <v>0</v>
      </c>
      <c r="H211">
        <v>0</v>
      </c>
      <c r="I211">
        <v>20.9</v>
      </c>
      <c r="J211">
        <v>2047992</v>
      </c>
      <c r="K211">
        <v>543200</v>
      </c>
      <c r="L211">
        <v>1619484</v>
      </c>
      <c r="M211">
        <v>1504792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1475111437</v>
      </c>
      <c r="B212">
        <v>420</v>
      </c>
      <c r="C212">
        <v>4</v>
      </c>
      <c r="D212">
        <v>39.6</v>
      </c>
      <c r="E212">
        <v>1.5</v>
      </c>
      <c r="F212">
        <v>38.7</v>
      </c>
      <c r="G212">
        <v>0</v>
      </c>
      <c r="H212">
        <v>0</v>
      </c>
      <c r="I212">
        <v>20.9</v>
      </c>
      <c r="J212">
        <v>2047992</v>
      </c>
      <c r="K212">
        <v>543392</v>
      </c>
      <c r="L212">
        <v>1619292</v>
      </c>
      <c r="M212">
        <v>1504600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1475111439</v>
      </c>
      <c r="B213">
        <v>422</v>
      </c>
      <c r="C213">
        <v>4</v>
      </c>
      <c r="D213">
        <v>3.6</v>
      </c>
      <c r="E213">
        <v>1.5</v>
      </c>
      <c r="F213">
        <v>1.5</v>
      </c>
      <c r="G213">
        <v>0</v>
      </c>
      <c r="H213">
        <v>0</v>
      </c>
      <c r="I213">
        <v>20.9</v>
      </c>
      <c r="J213">
        <v>2047992</v>
      </c>
      <c r="K213">
        <v>543392</v>
      </c>
      <c r="L213">
        <v>1619300</v>
      </c>
      <c r="M213">
        <v>1504600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1475111441</v>
      </c>
      <c r="B214">
        <v>424</v>
      </c>
      <c r="C214">
        <v>4</v>
      </c>
      <c r="D214">
        <v>2</v>
      </c>
      <c r="E214">
        <v>2</v>
      </c>
      <c r="F214">
        <v>0</v>
      </c>
      <c r="G214">
        <v>0</v>
      </c>
      <c r="H214">
        <v>0</v>
      </c>
      <c r="I214">
        <v>20.9</v>
      </c>
      <c r="J214">
        <v>2047992</v>
      </c>
      <c r="K214">
        <v>543392</v>
      </c>
      <c r="L214">
        <v>1619300</v>
      </c>
      <c r="M214">
        <v>1504600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1475111443</v>
      </c>
      <c r="B215">
        <v>426</v>
      </c>
      <c r="C215">
        <v>4</v>
      </c>
      <c r="D215">
        <v>1.6</v>
      </c>
      <c r="E215">
        <v>2</v>
      </c>
      <c r="F215">
        <v>0</v>
      </c>
      <c r="G215">
        <v>0</v>
      </c>
      <c r="H215">
        <v>0</v>
      </c>
      <c r="I215">
        <v>20.9</v>
      </c>
      <c r="J215">
        <v>2047992</v>
      </c>
      <c r="K215">
        <v>543424</v>
      </c>
      <c r="L215">
        <v>1619268</v>
      </c>
      <c r="M215">
        <v>1504568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1475111445</v>
      </c>
      <c r="B216">
        <v>428</v>
      </c>
      <c r="C216">
        <v>4</v>
      </c>
      <c r="D216">
        <v>1.6</v>
      </c>
      <c r="E216">
        <v>1</v>
      </c>
      <c r="F216">
        <v>0</v>
      </c>
      <c r="G216">
        <v>0</v>
      </c>
      <c r="H216">
        <v>0</v>
      </c>
      <c r="I216">
        <v>20.9</v>
      </c>
      <c r="J216">
        <v>2047992</v>
      </c>
      <c r="K216">
        <v>543424</v>
      </c>
      <c r="L216">
        <v>1619268</v>
      </c>
      <c r="M216">
        <v>1504568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1475111447</v>
      </c>
      <c r="B217">
        <v>430</v>
      </c>
      <c r="C217">
        <v>4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20.9</v>
      </c>
      <c r="J217">
        <v>2047992</v>
      </c>
      <c r="K217">
        <v>543300</v>
      </c>
      <c r="L217">
        <v>1619392</v>
      </c>
      <c r="M217">
        <v>1504692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1475111449</v>
      </c>
      <c r="B218">
        <v>432</v>
      </c>
      <c r="C218">
        <v>4</v>
      </c>
      <c r="D218">
        <v>1.6</v>
      </c>
      <c r="E218">
        <v>2</v>
      </c>
      <c r="F218">
        <v>0</v>
      </c>
      <c r="G218">
        <v>0</v>
      </c>
      <c r="H218">
        <v>0</v>
      </c>
      <c r="I218">
        <v>20.9</v>
      </c>
      <c r="J218">
        <v>2047992</v>
      </c>
      <c r="K218">
        <v>543300</v>
      </c>
      <c r="L218">
        <v>1619392</v>
      </c>
      <c r="M218">
        <v>1504692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1475111451</v>
      </c>
      <c r="B219">
        <v>434</v>
      </c>
      <c r="C219">
        <v>4</v>
      </c>
      <c r="D219">
        <v>2</v>
      </c>
      <c r="E219">
        <v>1.5</v>
      </c>
      <c r="F219">
        <v>0</v>
      </c>
      <c r="G219">
        <v>0</v>
      </c>
      <c r="H219">
        <v>0</v>
      </c>
      <c r="I219">
        <v>20.9</v>
      </c>
      <c r="J219">
        <v>2047992</v>
      </c>
      <c r="K219">
        <v>543300</v>
      </c>
      <c r="L219">
        <v>1619392</v>
      </c>
      <c r="M219">
        <v>1504692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1475111453</v>
      </c>
      <c r="B220">
        <v>436</v>
      </c>
      <c r="C220">
        <v>4</v>
      </c>
      <c r="D220">
        <v>1.6</v>
      </c>
      <c r="E220">
        <v>2</v>
      </c>
      <c r="F220">
        <v>0</v>
      </c>
      <c r="G220">
        <v>0</v>
      </c>
      <c r="H220">
        <v>0</v>
      </c>
      <c r="I220">
        <v>20.9</v>
      </c>
      <c r="J220">
        <v>2047992</v>
      </c>
      <c r="K220">
        <v>543300</v>
      </c>
      <c r="L220">
        <v>1619392</v>
      </c>
      <c r="M220">
        <v>1504692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1475111455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20.9</v>
      </c>
      <c r="J221">
        <v>2047992</v>
      </c>
      <c r="K221">
        <v>543300</v>
      </c>
      <c r="L221">
        <v>1619392</v>
      </c>
      <c r="M221">
        <v>1504692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1475111457</v>
      </c>
      <c r="B222">
        <v>440</v>
      </c>
      <c r="C222">
        <v>4</v>
      </c>
      <c r="D222">
        <v>1.6</v>
      </c>
      <c r="E222">
        <v>1.5</v>
      </c>
      <c r="F222">
        <v>0</v>
      </c>
      <c r="G222">
        <v>0</v>
      </c>
      <c r="H222">
        <v>0</v>
      </c>
      <c r="I222">
        <v>20.9</v>
      </c>
      <c r="J222">
        <v>2047992</v>
      </c>
      <c r="K222">
        <v>543300</v>
      </c>
      <c r="L222">
        <v>1619392</v>
      </c>
      <c r="M222">
        <v>1504692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1475111459</v>
      </c>
      <c r="B223">
        <v>442</v>
      </c>
      <c r="C223">
        <v>4</v>
      </c>
      <c r="D223">
        <v>2</v>
      </c>
      <c r="E223">
        <v>2</v>
      </c>
      <c r="F223">
        <v>0</v>
      </c>
      <c r="G223">
        <v>0</v>
      </c>
      <c r="H223">
        <v>0</v>
      </c>
      <c r="I223">
        <v>20.9</v>
      </c>
      <c r="J223">
        <v>2047992</v>
      </c>
      <c r="K223">
        <v>543300</v>
      </c>
      <c r="L223">
        <v>1619392</v>
      </c>
      <c r="M223">
        <v>1504692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1475111461</v>
      </c>
      <c r="B224">
        <v>444</v>
      </c>
      <c r="C224">
        <v>4</v>
      </c>
      <c r="D224">
        <v>2</v>
      </c>
      <c r="E224">
        <v>1.5</v>
      </c>
      <c r="F224">
        <v>0</v>
      </c>
      <c r="G224">
        <v>0</v>
      </c>
      <c r="H224">
        <v>0</v>
      </c>
      <c r="I224">
        <v>20.9</v>
      </c>
      <c r="J224">
        <v>2047992</v>
      </c>
      <c r="K224">
        <v>543268</v>
      </c>
      <c r="L224">
        <v>1619424</v>
      </c>
      <c r="M224">
        <v>1504724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0</v>
      </c>
    </row>
    <row r="225" spans="1:23">
      <c r="A225">
        <v>1475111463</v>
      </c>
      <c r="B225">
        <v>446</v>
      </c>
      <c r="C225">
        <v>4</v>
      </c>
      <c r="D225">
        <v>1.6</v>
      </c>
      <c r="E225">
        <v>2</v>
      </c>
      <c r="F225">
        <v>0</v>
      </c>
      <c r="G225">
        <v>0</v>
      </c>
      <c r="H225">
        <v>0</v>
      </c>
      <c r="I225">
        <v>20.9</v>
      </c>
      <c r="J225">
        <v>2047992</v>
      </c>
      <c r="K225">
        <v>543268</v>
      </c>
      <c r="L225">
        <v>1619424</v>
      </c>
      <c r="M225">
        <v>1504724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1475111465</v>
      </c>
      <c r="B226">
        <v>448</v>
      </c>
      <c r="C226">
        <v>4</v>
      </c>
      <c r="D226">
        <v>2</v>
      </c>
      <c r="E226">
        <v>1</v>
      </c>
      <c r="F226">
        <v>0</v>
      </c>
      <c r="G226">
        <v>0</v>
      </c>
      <c r="H226">
        <v>0</v>
      </c>
      <c r="I226">
        <v>20.9</v>
      </c>
      <c r="J226">
        <v>2047992</v>
      </c>
      <c r="K226">
        <v>543268</v>
      </c>
      <c r="L226">
        <v>1619424</v>
      </c>
      <c r="M226">
        <v>1504724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1475111467</v>
      </c>
      <c r="B227">
        <v>450</v>
      </c>
      <c r="C227">
        <v>4</v>
      </c>
      <c r="D227">
        <v>6</v>
      </c>
      <c r="E227">
        <v>5.5</v>
      </c>
      <c r="F227">
        <v>0</v>
      </c>
      <c r="G227">
        <v>0</v>
      </c>
      <c r="H227">
        <v>0.5</v>
      </c>
      <c r="I227">
        <v>20.8</v>
      </c>
      <c r="J227">
        <v>2047992</v>
      </c>
      <c r="K227">
        <v>541468</v>
      </c>
      <c r="L227">
        <v>1621224</v>
      </c>
      <c r="M227">
        <v>1506524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4</v>
      </c>
      <c r="T227">
        <v>0</v>
      </c>
      <c r="U227">
        <v>36</v>
      </c>
      <c r="V227">
        <v>0</v>
      </c>
      <c r="W227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1475111596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203184</v>
      </c>
      <c r="L2">
        <v>1948052</v>
      </c>
      <c r="M2">
        <v>1844808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1475111598</v>
      </c>
      <c r="B3">
        <v>2</v>
      </c>
      <c r="C3">
        <v>4</v>
      </c>
      <c r="D3">
        <v>104.4</v>
      </c>
      <c r="E3">
        <v>0</v>
      </c>
      <c r="F3">
        <v>2.9</v>
      </c>
      <c r="G3">
        <v>0.5</v>
      </c>
      <c r="H3">
        <v>100</v>
      </c>
      <c r="I3">
        <v>8.3</v>
      </c>
      <c r="J3">
        <v>2047992</v>
      </c>
      <c r="K3">
        <v>283620</v>
      </c>
      <c r="L3">
        <v>1877524</v>
      </c>
      <c r="M3">
        <v>1764372</v>
      </c>
      <c r="N3">
        <v>0</v>
      </c>
      <c r="O3">
        <v>2094076</v>
      </c>
      <c r="P3">
        <v>0</v>
      </c>
      <c r="Q3">
        <v>2094076</v>
      </c>
      <c r="R3">
        <v>196</v>
      </c>
      <c r="S3">
        <v>0</v>
      </c>
      <c r="T3">
        <v>9812</v>
      </c>
      <c r="U3">
        <v>0</v>
      </c>
      <c r="V3">
        <v>1152</v>
      </c>
      <c r="W3">
        <v>0</v>
      </c>
    </row>
    <row r="4" spans="1:23">
      <c r="A4">
        <v>1475111600</v>
      </c>
      <c r="B4">
        <v>4</v>
      </c>
      <c r="C4">
        <v>4</v>
      </c>
      <c r="D4">
        <v>102</v>
      </c>
      <c r="E4">
        <v>0</v>
      </c>
      <c r="F4">
        <v>2</v>
      </c>
      <c r="G4">
        <v>0</v>
      </c>
      <c r="H4">
        <v>100</v>
      </c>
      <c r="I4">
        <v>8.7</v>
      </c>
      <c r="J4">
        <v>2047992</v>
      </c>
      <c r="K4">
        <v>291264</v>
      </c>
      <c r="L4">
        <v>1869880</v>
      </c>
      <c r="M4">
        <v>1756728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1475111602</v>
      </c>
      <c r="B5">
        <v>6</v>
      </c>
      <c r="C5">
        <v>4</v>
      </c>
      <c r="D5">
        <v>101.6</v>
      </c>
      <c r="E5">
        <v>0</v>
      </c>
      <c r="F5">
        <v>1.5</v>
      </c>
      <c r="G5">
        <v>0</v>
      </c>
      <c r="H5">
        <v>100</v>
      </c>
      <c r="I5">
        <v>9</v>
      </c>
      <c r="J5">
        <v>2047992</v>
      </c>
      <c r="K5">
        <v>298024</v>
      </c>
      <c r="L5">
        <v>1863128</v>
      </c>
      <c r="M5">
        <v>1749968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164</v>
      </c>
    </row>
    <row r="6" spans="1:23">
      <c r="A6">
        <v>1475111604</v>
      </c>
      <c r="B6">
        <v>8</v>
      </c>
      <c r="C6">
        <v>4</v>
      </c>
      <c r="D6">
        <v>102</v>
      </c>
      <c r="E6">
        <v>0</v>
      </c>
      <c r="F6">
        <v>1.5</v>
      </c>
      <c r="G6">
        <v>0.5</v>
      </c>
      <c r="H6">
        <v>100</v>
      </c>
      <c r="I6">
        <v>10.8</v>
      </c>
      <c r="J6">
        <v>2047992</v>
      </c>
      <c r="K6">
        <v>333580</v>
      </c>
      <c r="L6">
        <v>1827572</v>
      </c>
      <c r="M6">
        <v>1714412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1475111606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11.8</v>
      </c>
      <c r="J7">
        <v>2047992</v>
      </c>
      <c r="K7">
        <v>354416</v>
      </c>
      <c r="L7">
        <v>1806736</v>
      </c>
      <c r="M7">
        <v>1693576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1475111608</v>
      </c>
      <c r="B8">
        <v>12</v>
      </c>
      <c r="C8">
        <v>4</v>
      </c>
      <c r="D8">
        <v>102</v>
      </c>
      <c r="E8">
        <v>0</v>
      </c>
      <c r="F8">
        <v>1.5</v>
      </c>
      <c r="G8">
        <v>0</v>
      </c>
      <c r="H8">
        <v>100</v>
      </c>
      <c r="I8">
        <v>13.5</v>
      </c>
      <c r="J8">
        <v>2047992</v>
      </c>
      <c r="K8">
        <v>389224</v>
      </c>
      <c r="L8">
        <v>1771928</v>
      </c>
      <c r="M8">
        <v>1658768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1475111610</v>
      </c>
      <c r="B9">
        <v>14</v>
      </c>
      <c r="C9">
        <v>4</v>
      </c>
      <c r="D9">
        <v>101.6</v>
      </c>
      <c r="E9">
        <v>0</v>
      </c>
      <c r="F9">
        <v>2</v>
      </c>
      <c r="G9">
        <v>0</v>
      </c>
      <c r="H9">
        <v>100</v>
      </c>
      <c r="I9">
        <v>13.6</v>
      </c>
      <c r="J9">
        <v>2047992</v>
      </c>
      <c r="K9">
        <v>392684</v>
      </c>
      <c r="L9">
        <v>1768468</v>
      </c>
      <c r="M9">
        <v>1655308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1475111613</v>
      </c>
      <c r="B10">
        <v>17</v>
      </c>
      <c r="C10">
        <v>4</v>
      </c>
      <c r="D10">
        <v>102</v>
      </c>
      <c r="E10">
        <v>0</v>
      </c>
      <c r="F10">
        <v>1</v>
      </c>
      <c r="G10">
        <v>0</v>
      </c>
      <c r="H10">
        <v>100</v>
      </c>
      <c r="I10">
        <v>14.1</v>
      </c>
      <c r="J10">
        <v>2047992</v>
      </c>
      <c r="K10">
        <v>401848</v>
      </c>
      <c r="L10">
        <v>1759312</v>
      </c>
      <c r="M10">
        <v>1646144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144</v>
      </c>
    </row>
    <row r="11" spans="1:23">
      <c r="A11">
        <v>1475111614</v>
      </c>
      <c r="B11">
        <v>18</v>
      </c>
      <c r="C11">
        <v>4</v>
      </c>
      <c r="D11">
        <v>101.6</v>
      </c>
      <c r="E11">
        <v>0</v>
      </c>
      <c r="F11">
        <v>3.2</v>
      </c>
      <c r="G11">
        <v>0</v>
      </c>
      <c r="H11">
        <v>100</v>
      </c>
      <c r="I11">
        <v>14.1</v>
      </c>
      <c r="J11">
        <v>2047992</v>
      </c>
      <c r="K11">
        <v>401848</v>
      </c>
      <c r="L11">
        <v>1759312</v>
      </c>
      <c r="M11">
        <v>1646144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1475111616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0</v>
      </c>
      <c r="H12">
        <v>100</v>
      </c>
      <c r="I12">
        <v>14.5</v>
      </c>
      <c r="J12">
        <v>2047992</v>
      </c>
      <c r="K12">
        <v>410404</v>
      </c>
      <c r="L12">
        <v>1750756</v>
      </c>
      <c r="M12">
        <v>1637588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1475111618</v>
      </c>
      <c r="B13">
        <v>22</v>
      </c>
      <c r="C13">
        <v>4</v>
      </c>
      <c r="D13">
        <v>102</v>
      </c>
      <c r="E13">
        <v>0</v>
      </c>
      <c r="F13">
        <v>1.5</v>
      </c>
      <c r="G13">
        <v>0</v>
      </c>
      <c r="H13">
        <v>100</v>
      </c>
      <c r="I13">
        <v>14.5</v>
      </c>
      <c r="J13">
        <v>2047992</v>
      </c>
      <c r="K13">
        <v>410404</v>
      </c>
      <c r="L13">
        <v>1750764</v>
      </c>
      <c r="M13">
        <v>1637588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32</v>
      </c>
      <c r="V13">
        <v>0</v>
      </c>
      <c r="W13">
        <v>56</v>
      </c>
    </row>
    <row r="14" spans="1:23">
      <c r="A14">
        <v>1475111620</v>
      </c>
      <c r="B14">
        <v>24</v>
      </c>
      <c r="C14">
        <v>4</v>
      </c>
      <c r="D14">
        <v>101.6</v>
      </c>
      <c r="E14">
        <v>0</v>
      </c>
      <c r="F14">
        <v>2</v>
      </c>
      <c r="G14">
        <v>0</v>
      </c>
      <c r="H14">
        <v>100</v>
      </c>
      <c r="I14">
        <v>15.2</v>
      </c>
      <c r="J14">
        <v>2047992</v>
      </c>
      <c r="K14">
        <v>423908</v>
      </c>
      <c r="L14">
        <v>1737260</v>
      </c>
      <c r="M14">
        <v>1624084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1475111622</v>
      </c>
      <c r="B15">
        <v>26</v>
      </c>
      <c r="C15">
        <v>4</v>
      </c>
      <c r="D15">
        <v>101.2</v>
      </c>
      <c r="E15">
        <v>0</v>
      </c>
      <c r="F15">
        <v>1.5</v>
      </c>
      <c r="G15">
        <v>0</v>
      </c>
      <c r="H15">
        <v>100</v>
      </c>
      <c r="I15">
        <v>16.4</v>
      </c>
      <c r="J15">
        <v>2047992</v>
      </c>
      <c r="K15">
        <v>449664</v>
      </c>
      <c r="L15">
        <v>1711504</v>
      </c>
      <c r="M15">
        <v>1598328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1475111624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0</v>
      </c>
      <c r="H16">
        <v>100</v>
      </c>
      <c r="I16">
        <v>16.4</v>
      </c>
      <c r="J16">
        <v>2047992</v>
      </c>
      <c r="K16">
        <v>449664</v>
      </c>
      <c r="L16">
        <v>1711504</v>
      </c>
      <c r="M16">
        <v>1598328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1475111626</v>
      </c>
      <c r="B17">
        <v>30</v>
      </c>
      <c r="C17">
        <v>4</v>
      </c>
      <c r="D17">
        <v>102</v>
      </c>
      <c r="E17">
        <v>0</v>
      </c>
      <c r="F17">
        <v>1.5</v>
      </c>
      <c r="G17">
        <v>0</v>
      </c>
      <c r="H17">
        <v>100</v>
      </c>
      <c r="I17">
        <v>17.8</v>
      </c>
      <c r="J17">
        <v>2047992</v>
      </c>
      <c r="K17">
        <v>477620</v>
      </c>
      <c r="L17">
        <v>1683548</v>
      </c>
      <c r="M17">
        <v>1570372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1475111628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19</v>
      </c>
      <c r="J18">
        <v>2047992</v>
      </c>
      <c r="K18">
        <v>502668</v>
      </c>
      <c r="L18">
        <v>1658500</v>
      </c>
      <c r="M18">
        <v>1545324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1475111630</v>
      </c>
      <c r="B19">
        <v>34</v>
      </c>
      <c r="C19">
        <v>4</v>
      </c>
      <c r="D19">
        <v>40</v>
      </c>
      <c r="E19">
        <v>0</v>
      </c>
      <c r="F19">
        <v>2</v>
      </c>
      <c r="G19">
        <v>0</v>
      </c>
      <c r="H19">
        <v>37.7</v>
      </c>
      <c r="I19">
        <v>19.1</v>
      </c>
      <c r="J19">
        <v>2047992</v>
      </c>
      <c r="K19">
        <v>504856</v>
      </c>
      <c r="L19">
        <v>1656312</v>
      </c>
      <c r="M19">
        <v>1543136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1475111632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504856</v>
      </c>
      <c r="L20">
        <v>1656312</v>
      </c>
      <c r="M20">
        <v>1543136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1475111634</v>
      </c>
      <c r="B21">
        <v>38</v>
      </c>
      <c r="C21">
        <v>4</v>
      </c>
      <c r="D21">
        <v>4.4</v>
      </c>
      <c r="E21">
        <v>0</v>
      </c>
      <c r="F21">
        <v>2</v>
      </c>
      <c r="G21">
        <v>0</v>
      </c>
      <c r="H21">
        <v>3</v>
      </c>
      <c r="I21">
        <v>19.1</v>
      </c>
      <c r="J21">
        <v>2047992</v>
      </c>
      <c r="K21">
        <v>504856</v>
      </c>
      <c r="L21">
        <v>1656320</v>
      </c>
      <c r="M21">
        <v>1543136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56</v>
      </c>
    </row>
    <row r="22" spans="1:23">
      <c r="A22">
        <v>1475111636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504856</v>
      </c>
      <c r="L22">
        <v>1656320</v>
      </c>
      <c r="M22">
        <v>1543136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1475111638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504856</v>
      </c>
      <c r="L23">
        <v>1656320</v>
      </c>
      <c r="M23">
        <v>1543136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1475111640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504856</v>
      </c>
      <c r="L24">
        <v>1656320</v>
      </c>
      <c r="M24">
        <v>1543136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1475111642</v>
      </c>
      <c r="B25">
        <v>46</v>
      </c>
      <c r="C25">
        <v>4</v>
      </c>
      <c r="D25">
        <v>2.4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505100</v>
      </c>
      <c r="L25">
        <v>1656076</v>
      </c>
      <c r="M25">
        <v>1542892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1475111644</v>
      </c>
      <c r="B26">
        <v>48</v>
      </c>
      <c r="C26">
        <v>4</v>
      </c>
      <c r="D26">
        <v>4</v>
      </c>
      <c r="E26">
        <v>0</v>
      </c>
      <c r="F26">
        <v>1.5</v>
      </c>
      <c r="G26">
        <v>2.5</v>
      </c>
      <c r="H26">
        <v>0</v>
      </c>
      <c r="I26">
        <v>19.1</v>
      </c>
      <c r="J26">
        <v>2047992</v>
      </c>
      <c r="K26">
        <v>504976</v>
      </c>
      <c r="L26">
        <v>1656208</v>
      </c>
      <c r="M26">
        <v>1543016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8</v>
      </c>
      <c r="V26">
        <v>0</v>
      </c>
      <c r="W26">
        <v>0</v>
      </c>
    </row>
    <row r="27" spans="1:23">
      <c r="A27">
        <v>1475111646</v>
      </c>
      <c r="B27">
        <v>50</v>
      </c>
      <c r="C27">
        <v>4</v>
      </c>
      <c r="D27">
        <v>3.2</v>
      </c>
      <c r="E27">
        <v>0</v>
      </c>
      <c r="F27">
        <v>2.5</v>
      </c>
      <c r="G27">
        <v>2</v>
      </c>
      <c r="H27">
        <v>0</v>
      </c>
      <c r="I27">
        <v>19.1</v>
      </c>
      <c r="J27">
        <v>2047992</v>
      </c>
      <c r="K27">
        <v>504944</v>
      </c>
      <c r="L27">
        <v>1656240</v>
      </c>
      <c r="M27">
        <v>1543048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88</v>
      </c>
    </row>
    <row r="28" spans="1:23">
      <c r="A28">
        <v>1475111648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0.5</v>
      </c>
      <c r="I28">
        <v>19.1</v>
      </c>
      <c r="J28">
        <v>2047992</v>
      </c>
      <c r="K28">
        <v>505068</v>
      </c>
      <c r="L28">
        <v>1656116</v>
      </c>
      <c r="M28">
        <v>1542924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1475111650</v>
      </c>
      <c r="B29">
        <v>54</v>
      </c>
      <c r="C29">
        <v>4</v>
      </c>
      <c r="D29">
        <v>4.4</v>
      </c>
      <c r="E29">
        <v>0</v>
      </c>
      <c r="F29">
        <v>2</v>
      </c>
      <c r="G29">
        <v>2</v>
      </c>
      <c r="H29">
        <v>0</v>
      </c>
      <c r="I29">
        <v>19.1</v>
      </c>
      <c r="J29">
        <v>2047992</v>
      </c>
      <c r="K29">
        <v>504944</v>
      </c>
      <c r="L29">
        <v>1656248</v>
      </c>
      <c r="M29">
        <v>1543048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40</v>
      </c>
    </row>
    <row r="30" spans="1:23">
      <c r="A30">
        <v>1475111652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505096</v>
      </c>
      <c r="L30">
        <v>1656096</v>
      </c>
      <c r="M30">
        <v>1542896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1475111654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504972</v>
      </c>
      <c r="L31">
        <v>1656220</v>
      </c>
      <c r="M31">
        <v>1543020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1475111656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504972</v>
      </c>
      <c r="L32">
        <v>1656220</v>
      </c>
      <c r="M32">
        <v>1543020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1475111658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504972</v>
      </c>
      <c r="L33">
        <v>1656220</v>
      </c>
      <c r="M33">
        <v>1543020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1475111660</v>
      </c>
      <c r="B34">
        <v>64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504972</v>
      </c>
      <c r="L34">
        <v>1656220</v>
      </c>
      <c r="M34">
        <v>1543020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1475111662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505016</v>
      </c>
      <c r="L35">
        <v>1656176</v>
      </c>
      <c r="M35">
        <v>1542976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1475111664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505016</v>
      </c>
      <c r="L36">
        <v>1656176</v>
      </c>
      <c r="M36">
        <v>1542976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1475111666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505140</v>
      </c>
      <c r="L37">
        <v>1656052</v>
      </c>
      <c r="M37">
        <v>1542852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1475111668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505016</v>
      </c>
      <c r="L38">
        <v>1656176</v>
      </c>
      <c r="M38">
        <v>1542976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1475111670</v>
      </c>
      <c r="B39">
        <v>74</v>
      </c>
      <c r="C39">
        <v>4</v>
      </c>
      <c r="D39">
        <v>1.6</v>
      </c>
      <c r="E39">
        <v>0</v>
      </c>
      <c r="F39">
        <v>1</v>
      </c>
      <c r="G39">
        <v>0</v>
      </c>
      <c r="H39">
        <v>0</v>
      </c>
      <c r="I39">
        <v>19.1</v>
      </c>
      <c r="J39">
        <v>2047992</v>
      </c>
      <c r="K39">
        <v>505016</v>
      </c>
      <c r="L39">
        <v>1656176</v>
      </c>
      <c r="M39">
        <v>1542976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1475111672</v>
      </c>
      <c r="B40">
        <v>76</v>
      </c>
      <c r="C40">
        <v>4</v>
      </c>
      <c r="D40">
        <v>2</v>
      </c>
      <c r="E40">
        <v>0</v>
      </c>
      <c r="F40">
        <v>2.5</v>
      </c>
      <c r="G40">
        <v>0</v>
      </c>
      <c r="H40">
        <v>0</v>
      </c>
      <c r="I40">
        <v>19.1</v>
      </c>
      <c r="J40">
        <v>2047992</v>
      </c>
      <c r="K40">
        <v>505188</v>
      </c>
      <c r="L40">
        <v>1656004</v>
      </c>
      <c r="M40">
        <v>1542804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1475111674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505064</v>
      </c>
      <c r="L41">
        <v>1656128</v>
      </c>
      <c r="M41">
        <v>1542928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1475111676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505064</v>
      </c>
      <c r="L42">
        <v>1656128</v>
      </c>
      <c r="M42">
        <v>1542928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1475111678</v>
      </c>
      <c r="B43">
        <v>82</v>
      </c>
      <c r="C43">
        <v>4</v>
      </c>
      <c r="D43">
        <v>2</v>
      </c>
      <c r="E43">
        <v>0</v>
      </c>
      <c r="F43">
        <v>2.5</v>
      </c>
      <c r="G43">
        <v>0</v>
      </c>
      <c r="H43">
        <v>0</v>
      </c>
      <c r="I43">
        <v>19.1</v>
      </c>
      <c r="J43">
        <v>2047992</v>
      </c>
      <c r="K43">
        <v>505064</v>
      </c>
      <c r="L43">
        <v>1656128</v>
      </c>
      <c r="M43">
        <v>1542928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1475111680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505064</v>
      </c>
      <c r="L44">
        <v>1656128</v>
      </c>
      <c r="M44">
        <v>1542928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1475111682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505060</v>
      </c>
      <c r="L45">
        <v>1656132</v>
      </c>
      <c r="M45">
        <v>1542932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1475111684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505060</v>
      </c>
      <c r="L46">
        <v>1656132</v>
      </c>
      <c r="M46">
        <v>1542932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1475111686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504936</v>
      </c>
      <c r="L47">
        <v>1656256</v>
      </c>
      <c r="M47">
        <v>1543056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1475111688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504936</v>
      </c>
      <c r="L48">
        <v>1656256</v>
      </c>
      <c r="M48">
        <v>1543056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1475111690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504936</v>
      </c>
      <c r="L49">
        <v>1656256</v>
      </c>
      <c r="M49">
        <v>1543056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1475111692</v>
      </c>
      <c r="B50">
        <v>96</v>
      </c>
      <c r="C50">
        <v>4</v>
      </c>
      <c r="D50">
        <v>2.4</v>
      </c>
      <c r="E50">
        <v>0</v>
      </c>
      <c r="F50">
        <v>2.5</v>
      </c>
      <c r="G50">
        <v>0</v>
      </c>
      <c r="H50">
        <v>0</v>
      </c>
      <c r="I50">
        <v>19.1</v>
      </c>
      <c r="J50">
        <v>2047992</v>
      </c>
      <c r="K50">
        <v>505100</v>
      </c>
      <c r="L50">
        <v>1656092</v>
      </c>
      <c r="M50">
        <v>1542892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1475111694</v>
      </c>
      <c r="B51">
        <v>98</v>
      </c>
      <c r="C51">
        <v>4</v>
      </c>
      <c r="D51">
        <v>1.6</v>
      </c>
      <c r="E51">
        <v>0</v>
      </c>
      <c r="F51">
        <v>1</v>
      </c>
      <c r="G51">
        <v>0</v>
      </c>
      <c r="H51">
        <v>0</v>
      </c>
      <c r="I51">
        <v>19.1</v>
      </c>
      <c r="J51">
        <v>2047992</v>
      </c>
      <c r="K51">
        <v>504976</v>
      </c>
      <c r="L51">
        <v>1656216</v>
      </c>
      <c r="M51">
        <v>1543016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1475111696</v>
      </c>
      <c r="B52">
        <v>100</v>
      </c>
      <c r="C52">
        <v>4</v>
      </c>
      <c r="D52">
        <v>2</v>
      </c>
      <c r="E52">
        <v>0</v>
      </c>
      <c r="F52">
        <v>2.5</v>
      </c>
      <c r="G52">
        <v>0</v>
      </c>
      <c r="H52">
        <v>0</v>
      </c>
      <c r="I52">
        <v>19.1</v>
      </c>
      <c r="J52">
        <v>2047992</v>
      </c>
      <c r="K52">
        <v>504976</v>
      </c>
      <c r="L52">
        <v>1656216</v>
      </c>
      <c r="M52">
        <v>1543016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1475111698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19.1</v>
      </c>
      <c r="J53">
        <v>2047992</v>
      </c>
      <c r="K53">
        <v>504976</v>
      </c>
      <c r="L53">
        <v>1656216</v>
      </c>
      <c r="M53">
        <v>1543016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1475111700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504976</v>
      </c>
      <c r="L54">
        <v>1656216</v>
      </c>
      <c r="M54">
        <v>1543016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1475111702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505004</v>
      </c>
      <c r="L55">
        <v>1656188</v>
      </c>
      <c r="M55">
        <v>1542988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1475111704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505004</v>
      </c>
      <c r="L56">
        <v>1656188</v>
      </c>
      <c r="M56">
        <v>1542988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1475111706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505128</v>
      </c>
      <c r="L57">
        <v>1656064</v>
      </c>
      <c r="M57">
        <v>1542864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1475111708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505004</v>
      </c>
      <c r="L58">
        <v>1656188</v>
      </c>
      <c r="M58">
        <v>1542988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1475111710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505004</v>
      </c>
      <c r="L59">
        <v>1656188</v>
      </c>
      <c r="M59">
        <v>1542988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1475111712</v>
      </c>
      <c r="B60">
        <v>116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505168</v>
      </c>
      <c r="L60">
        <v>1656024</v>
      </c>
      <c r="M60">
        <v>1542824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1475111714</v>
      </c>
      <c r="B61">
        <v>118</v>
      </c>
      <c r="C61">
        <v>4</v>
      </c>
      <c r="D61">
        <v>18.8</v>
      </c>
      <c r="E61">
        <v>0</v>
      </c>
      <c r="F61">
        <v>1.5</v>
      </c>
      <c r="G61">
        <v>1.5</v>
      </c>
      <c r="H61">
        <v>16.5</v>
      </c>
      <c r="I61">
        <v>19.3</v>
      </c>
      <c r="J61">
        <v>2047992</v>
      </c>
      <c r="K61">
        <v>508500</v>
      </c>
      <c r="L61">
        <v>1652708</v>
      </c>
      <c r="M61">
        <v>1539492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1475111716</v>
      </c>
      <c r="B62">
        <v>120</v>
      </c>
      <c r="C62">
        <v>4</v>
      </c>
      <c r="D62">
        <v>73.6</v>
      </c>
      <c r="E62">
        <v>0</v>
      </c>
      <c r="F62">
        <v>1.5</v>
      </c>
      <c r="G62">
        <v>0</v>
      </c>
      <c r="H62">
        <v>70.9</v>
      </c>
      <c r="I62">
        <v>19.3</v>
      </c>
      <c r="J62">
        <v>2047992</v>
      </c>
      <c r="K62">
        <v>508340</v>
      </c>
      <c r="L62">
        <v>1652876</v>
      </c>
      <c r="M62">
        <v>1539652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1475111718</v>
      </c>
      <c r="B63">
        <v>122</v>
      </c>
      <c r="C63">
        <v>4</v>
      </c>
      <c r="D63">
        <v>80.4</v>
      </c>
      <c r="E63">
        <v>0</v>
      </c>
      <c r="F63">
        <v>2</v>
      </c>
      <c r="G63">
        <v>0</v>
      </c>
      <c r="H63">
        <v>77.7</v>
      </c>
      <c r="I63">
        <v>19.3</v>
      </c>
      <c r="J63">
        <v>2047992</v>
      </c>
      <c r="K63">
        <v>508624</v>
      </c>
      <c r="L63">
        <v>1652596</v>
      </c>
      <c r="M63">
        <v>1539368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1475111720</v>
      </c>
      <c r="B64">
        <v>124</v>
      </c>
      <c r="C64">
        <v>4</v>
      </c>
      <c r="D64">
        <v>97.2</v>
      </c>
      <c r="E64">
        <v>0</v>
      </c>
      <c r="F64">
        <v>1.5</v>
      </c>
      <c r="G64">
        <v>3.5</v>
      </c>
      <c r="H64">
        <v>91.5</v>
      </c>
      <c r="I64">
        <v>19.3</v>
      </c>
      <c r="J64">
        <v>2047992</v>
      </c>
      <c r="K64">
        <v>508240</v>
      </c>
      <c r="L64">
        <v>1653008</v>
      </c>
      <c r="M64">
        <v>1539752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68</v>
      </c>
      <c r="V64">
        <v>0</v>
      </c>
      <c r="W64">
        <v>76</v>
      </c>
    </row>
    <row r="65" spans="1:23">
      <c r="A65">
        <v>1475111722</v>
      </c>
      <c r="B65">
        <v>126</v>
      </c>
      <c r="C65">
        <v>4</v>
      </c>
      <c r="D65">
        <v>73.6</v>
      </c>
      <c r="E65">
        <v>0</v>
      </c>
      <c r="F65">
        <v>2</v>
      </c>
      <c r="G65">
        <v>0</v>
      </c>
      <c r="H65">
        <v>72</v>
      </c>
      <c r="I65">
        <v>19.3</v>
      </c>
      <c r="J65">
        <v>2047992</v>
      </c>
      <c r="K65">
        <v>509068</v>
      </c>
      <c r="L65">
        <v>1652180</v>
      </c>
      <c r="M65">
        <v>1538924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1475111724</v>
      </c>
      <c r="B66">
        <v>128</v>
      </c>
      <c r="C66">
        <v>4</v>
      </c>
      <c r="D66">
        <v>72.8</v>
      </c>
      <c r="E66">
        <v>0</v>
      </c>
      <c r="F66">
        <v>1.5</v>
      </c>
      <c r="G66">
        <v>0</v>
      </c>
      <c r="H66">
        <v>70.9</v>
      </c>
      <c r="I66">
        <v>19.3</v>
      </c>
      <c r="J66">
        <v>2047992</v>
      </c>
      <c r="K66">
        <v>508904</v>
      </c>
      <c r="L66">
        <v>1652348</v>
      </c>
      <c r="M66">
        <v>1539088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1475111726</v>
      </c>
      <c r="B67">
        <v>130</v>
      </c>
      <c r="C67">
        <v>4</v>
      </c>
      <c r="D67">
        <v>79.2</v>
      </c>
      <c r="E67">
        <v>0</v>
      </c>
      <c r="F67">
        <v>3</v>
      </c>
      <c r="G67">
        <v>5</v>
      </c>
      <c r="H67">
        <v>71.5</v>
      </c>
      <c r="I67">
        <v>19.3</v>
      </c>
      <c r="J67">
        <v>2047992</v>
      </c>
      <c r="K67">
        <v>508584</v>
      </c>
      <c r="L67">
        <v>1652676</v>
      </c>
      <c r="M67">
        <v>1539408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52</v>
      </c>
      <c r="V67">
        <v>0</v>
      </c>
      <c r="W67">
        <v>96</v>
      </c>
    </row>
    <row r="68" spans="1:23">
      <c r="A68">
        <v>1475111728</v>
      </c>
      <c r="B68">
        <v>132</v>
      </c>
      <c r="C68">
        <v>4</v>
      </c>
      <c r="D68">
        <v>72.8</v>
      </c>
      <c r="E68">
        <v>0</v>
      </c>
      <c r="F68">
        <v>1.5</v>
      </c>
      <c r="G68">
        <v>0</v>
      </c>
      <c r="H68">
        <v>71</v>
      </c>
      <c r="I68">
        <v>19.3</v>
      </c>
      <c r="J68">
        <v>2047992</v>
      </c>
      <c r="K68">
        <v>508776</v>
      </c>
      <c r="L68">
        <v>1652488</v>
      </c>
      <c r="M68">
        <v>1539216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1475111730</v>
      </c>
      <c r="B69">
        <v>134</v>
      </c>
      <c r="C69">
        <v>4</v>
      </c>
      <c r="D69">
        <v>86.8</v>
      </c>
      <c r="E69">
        <v>0</v>
      </c>
      <c r="F69">
        <v>2.5</v>
      </c>
      <c r="G69">
        <v>0</v>
      </c>
      <c r="H69">
        <v>84</v>
      </c>
      <c r="I69">
        <v>19.3</v>
      </c>
      <c r="J69">
        <v>2047992</v>
      </c>
      <c r="K69">
        <v>508488</v>
      </c>
      <c r="L69">
        <v>1652780</v>
      </c>
      <c r="M69">
        <v>1539504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24</v>
      </c>
      <c r="V69">
        <v>0</v>
      </c>
      <c r="W69">
        <v>0</v>
      </c>
    </row>
    <row r="70" spans="1:23">
      <c r="A70">
        <v>1475111732</v>
      </c>
      <c r="B70">
        <v>136</v>
      </c>
      <c r="C70">
        <v>4</v>
      </c>
      <c r="D70">
        <v>100.8</v>
      </c>
      <c r="E70">
        <v>0</v>
      </c>
      <c r="F70">
        <v>7.1</v>
      </c>
      <c r="G70">
        <v>2.5</v>
      </c>
      <c r="H70">
        <v>91</v>
      </c>
      <c r="I70">
        <v>19.3</v>
      </c>
      <c r="J70">
        <v>2047992</v>
      </c>
      <c r="K70">
        <v>508716</v>
      </c>
      <c r="L70">
        <v>1652572</v>
      </c>
      <c r="M70">
        <v>1539276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56</v>
      </c>
    </row>
    <row r="71" spans="1:23">
      <c r="A71">
        <v>1475111734</v>
      </c>
      <c r="B71">
        <v>138</v>
      </c>
      <c r="C71">
        <v>4</v>
      </c>
      <c r="D71">
        <v>73.2</v>
      </c>
      <c r="E71">
        <v>0</v>
      </c>
      <c r="F71">
        <v>1.5</v>
      </c>
      <c r="G71">
        <v>0</v>
      </c>
      <c r="H71">
        <v>71.5</v>
      </c>
      <c r="I71">
        <v>19.3</v>
      </c>
      <c r="J71">
        <v>2047992</v>
      </c>
      <c r="K71">
        <v>508848</v>
      </c>
      <c r="L71">
        <v>1652444</v>
      </c>
      <c r="M71">
        <v>1539144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1475111736</v>
      </c>
      <c r="B72">
        <v>140</v>
      </c>
      <c r="C72">
        <v>4</v>
      </c>
      <c r="D72">
        <v>81.2</v>
      </c>
      <c r="E72">
        <v>0</v>
      </c>
      <c r="F72">
        <v>1.5</v>
      </c>
      <c r="G72">
        <v>3</v>
      </c>
      <c r="H72">
        <v>75.5</v>
      </c>
      <c r="I72">
        <v>19.4</v>
      </c>
      <c r="J72">
        <v>2047992</v>
      </c>
      <c r="K72">
        <v>510640</v>
      </c>
      <c r="L72">
        <v>1650672</v>
      </c>
      <c r="M72">
        <v>1537352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56</v>
      </c>
      <c r="V72">
        <v>0</v>
      </c>
      <c r="W72">
        <v>52</v>
      </c>
    </row>
    <row r="73" spans="1:23">
      <c r="A73">
        <v>1475111738</v>
      </c>
      <c r="B73">
        <v>142</v>
      </c>
      <c r="C73">
        <v>4</v>
      </c>
      <c r="D73">
        <v>74</v>
      </c>
      <c r="E73">
        <v>0</v>
      </c>
      <c r="F73">
        <v>2</v>
      </c>
      <c r="G73">
        <v>0</v>
      </c>
      <c r="H73">
        <v>72.4</v>
      </c>
      <c r="I73">
        <v>19.4</v>
      </c>
      <c r="J73">
        <v>2047992</v>
      </c>
      <c r="K73">
        <v>510768</v>
      </c>
      <c r="L73">
        <v>1650564</v>
      </c>
      <c r="M73">
        <v>1537224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1475111740</v>
      </c>
      <c r="B74">
        <v>144</v>
      </c>
      <c r="C74">
        <v>4</v>
      </c>
      <c r="D74">
        <v>84</v>
      </c>
      <c r="E74">
        <v>0</v>
      </c>
      <c r="F74">
        <v>2</v>
      </c>
      <c r="G74">
        <v>0</v>
      </c>
      <c r="H74">
        <v>81.5</v>
      </c>
      <c r="I74">
        <v>19.4</v>
      </c>
      <c r="J74">
        <v>2047992</v>
      </c>
      <c r="K74">
        <v>510764</v>
      </c>
      <c r="L74">
        <v>1650588</v>
      </c>
      <c r="M74">
        <v>1537228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48</v>
      </c>
      <c r="V74">
        <v>0</v>
      </c>
      <c r="W74">
        <v>0</v>
      </c>
    </row>
    <row r="75" spans="1:23">
      <c r="A75">
        <v>1475111742</v>
      </c>
      <c r="B75">
        <v>146</v>
      </c>
      <c r="C75">
        <v>4</v>
      </c>
      <c r="D75">
        <v>96.4</v>
      </c>
      <c r="E75">
        <v>0</v>
      </c>
      <c r="F75">
        <v>1.5</v>
      </c>
      <c r="G75">
        <v>2</v>
      </c>
      <c r="H75">
        <v>92</v>
      </c>
      <c r="I75">
        <v>19.4</v>
      </c>
      <c r="J75">
        <v>2047992</v>
      </c>
      <c r="K75">
        <v>511260</v>
      </c>
      <c r="L75">
        <v>1650108</v>
      </c>
      <c r="M75">
        <v>1536732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44</v>
      </c>
    </row>
    <row r="76" spans="1:23">
      <c r="A76">
        <v>1475111744</v>
      </c>
      <c r="B76">
        <v>148</v>
      </c>
      <c r="C76">
        <v>4</v>
      </c>
      <c r="D76">
        <v>88</v>
      </c>
      <c r="E76">
        <v>0</v>
      </c>
      <c r="F76">
        <v>2</v>
      </c>
      <c r="G76">
        <v>0</v>
      </c>
      <c r="H76">
        <v>86</v>
      </c>
      <c r="I76">
        <v>19.4</v>
      </c>
      <c r="J76">
        <v>2047992</v>
      </c>
      <c r="K76">
        <v>511548</v>
      </c>
      <c r="L76">
        <v>1649832</v>
      </c>
      <c r="M76">
        <v>1536444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1475111746</v>
      </c>
      <c r="B77">
        <v>150</v>
      </c>
      <c r="C77">
        <v>4</v>
      </c>
      <c r="D77">
        <v>92.8</v>
      </c>
      <c r="E77">
        <v>0</v>
      </c>
      <c r="F77">
        <v>2.5</v>
      </c>
      <c r="G77">
        <v>0</v>
      </c>
      <c r="H77">
        <v>90.5</v>
      </c>
      <c r="I77">
        <v>19.4</v>
      </c>
      <c r="J77">
        <v>2047992</v>
      </c>
      <c r="K77">
        <v>511452</v>
      </c>
      <c r="L77">
        <v>1649936</v>
      </c>
      <c r="M77">
        <v>1536540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1475111748</v>
      </c>
      <c r="B78">
        <v>152</v>
      </c>
      <c r="C78">
        <v>4</v>
      </c>
      <c r="D78">
        <v>92.8</v>
      </c>
      <c r="E78">
        <v>0</v>
      </c>
      <c r="F78">
        <v>1.5</v>
      </c>
      <c r="G78">
        <v>1.5</v>
      </c>
      <c r="H78">
        <v>88.6</v>
      </c>
      <c r="I78">
        <v>19.4</v>
      </c>
      <c r="J78">
        <v>2047992</v>
      </c>
      <c r="K78">
        <v>511004</v>
      </c>
      <c r="L78">
        <v>1650408</v>
      </c>
      <c r="M78">
        <v>1536988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1475111750</v>
      </c>
      <c r="B79">
        <v>154</v>
      </c>
      <c r="C79">
        <v>4</v>
      </c>
      <c r="D79">
        <v>88.8</v>
      </c>
      <c r="E79">
        <v>0</v>
      </c>
      <c r="F79">
        <v>2</v>
      </c>
      <c r="G79">
        <v>0</v>
      </c>
      <c r="H79">
        <v>86.5</v>
      </c>
      <c r="I79">
        <v>19.4</v>
      </c>
      <c r="J79">
        <v>2047992</v>
      </c>
      <c r="K79">
        <v>511200</v>
      </c>
      <c r="L79">
        <v>1650212</v>
      </c>
      <c r="M79">
        <v>1536792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6</v>
      </c>
      <c r="T79">
        <v>0</v>
      </c>
      <c r="U79">
        <v>60</v>
      </c>
      <c r="V79">
        <v>0</v>
      </c>
      <c r="W79">
        <v>0</v>
      </c>
    </row>
    <row r="80" spans="1:23">
      <c r="A80">
        <v>1475111752</v>
      </c>
      <c r="B80">
        <v>156</v>
      </c>
      <c r="C80">
        <v>4</v>
      </c>
      <c r="D80">
        <v>106.4</v>
      </c>
      <c r="E80">
        <v>0</v>
      </c>
      <c r="F80">
        <v>3.1</v>
      </c>
      <c r="G80">
        <v>6</v>
      </c>
      <c r="H80">
        <v>97</v>
      </c>
      <c r="I80">
        <v>19.4</v>
      </c>
      <c r="J80">
        <v>2047992</v>
      </c>
      <c r="K80">
        <v>511508</v>
      </c>
      <c r="L80">
        <v>1649920</v>
      </c>
      <c r="M80">
        <v>1536484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100</v>
      </c>
    </row>
    <row r="81" spans="1:23">
      <c r="A81">
        <v>1475111754</v>
      </c>
      <c r="B81">
        <v>158</v>
      </c>
      <c r="C81">
        <v>4</v>
      </c>
      <c r="D81">
        <v>89.6</v>
      </c>
      <c r="E81">
        <v>0</v>
      </c>
      <c r="F81">
        <v>2.5</v>
      </c>
      <c r="G81">
        <v>87.1</v>
      </c>
      <c r="H81">
        <v>0</v>
      </c>
      <c r="I81">
        <v>19.4</v>
      </c>
      <c r="J81">
        <v>2047992</v>
      </c>
      <c r="K81">
        <v>511320</v>
      </c>
      <c r="L81">
        <v>1650116</v>
      </c>
      <c r="M81">
        <v>1536672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1475111756</v>
      </c>
      <c r="B82">
        <v>160</v>
      </c>
      <c r="C82">
        <v>4</v>
      </c>
      <c r="D82">
        <v>79.6</v>
      </c>
      <c r="E82">
        <v>0</v>
      </c>
      <c r="F82">
        <v>1.5</v>
      </c>
      <c r="G82">
        <v>77.6</v>
      </c>
      <c r="H82">
        <v>0</v>
      </c>
      <c r="I82">
        <v>19.4</v>
      </c>
      <c r="J82">
        <v>2047992</v>
      </c>
      <c r="K82">
        <v>511224</v>
      </c>
      <c r="L82">
        <v>1650220</v>
      </c>
      <c r="M82">
        <v>1536768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1475111758</v>
      </c>
      <c r="B83">
        <v>162</v>
      </c>
      <c r="C83">
        <v>4</v>
      </c>
      <c r="D83">
        <v>87.6</v>
      </c>
      <c r="E83">
        <v>0</v>
      </c>
      <c r="F83">
        <v>1.5</v>
      </c>
      <c r="G83">
        <v>85</v>
      </c>
      <c r="H83">
        <v>0</v>
      </c>
      <c r="I83">
        <v>19.4</v>
      </c>
      <c r="J83">
        <v>2047992</v>
      </c>
      <c r="K83">
        <v>511192</v>
      </c>
      <c r="L83">
        <v>1650268</v>
      </c>
      <c r="M83">
        <v>1536800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1475111760</v>
      </c>
      <c r="B84">
        <v>164</v>
      </c>
      <c r="C84">
        <v>4</v>
      </c>
      <c r="D84">
        <v>83.6</v>
      </c>
      <c r="E84">
        <v>0</v>
      </c>
      <c r="F84">
        <v>1.5</v>
      </c>
      <c r="G84">
        <v>81.6</v>
      </c>
      <c r="H84">
        <v>0</v>
      </c>
      <c r="I84">
        <v>19.5</v>
      </c>
      <c r="J84">
        <v>2047992</v>
      </c>
      <c r="K84">
        <v>511832</v>
      </c>
      <c r="L84">
        <v>1649636</v>
      </c>
      <c r="M84">
        <v>1536160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1475111762</v>
      </c>
      <c r="B85">
        <v>166</v>
      </c>
      <c r="C85">
        <v>4</v>
      </c>
      <c r="D85">
        <v>80</v>
      </c>
      <c r="E85">
        <v>0.5</v>
      </c>
      <c r="F85">
        <v>2.5</v>
      </c>
      <c r="G85">
        <v>77.8</v>
      </c>
      <c r="H85">
        <v>0</v>
      </c>
      <c r="I85">
        <v>19.5</v>
      </c>
      <c r="J85">
        <v>2047992</v>
      </c>
      <c r="K85">
        <v>513312</v>
      </c>
      <c r="L85">
        <v>1648168</v>
      </c>
      <c r="M85">
        <v>1534680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44</v>
      </c>
    </row>
    <row r="86" spans="1:23">
      <c r="A86">
        <v>1475111764</v>
      </c>
      <c r="B86">
        <v>168</v>
      </c>
      <c r="C86">
        <v>4</v>
      </c>
      <c r="D86">
        <v>76</v>
      </c>
      <c r="E86">
        <v>0</v>
      </c>
      <c r="F86">
        <v>2</v>
      </c>
      <c r="G86">
        <v>73.6</v>
      </c>
      <c r="H86">
        <v>0</v>
      </c>
      <c r="I86">
        <v>19.5</v>
      </c>
      <c r="J86">
        <v>2047992</v>
      </c>
      <c r="K86">
        <v>513536</v>
      </c>
      <c r="L86">
        <v>1647960</v>
      </c>
      <c r="M86">
        <v>1534456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1475111766</v>
      </c>
      <c r="B87">
        <v>170</v>
      </c>
      <c r="C87">
        <v>4</v>
      </c>
      <c r="D87">
        <v>74.8</v>
      </c>
      <c r="E87">
        <v>0</v>
      </c>
      <c r="F87">
        <v>2</v>
      </c>
      <c r="G87">
        <v>72.9</v>
      </c>
      <c r="H87">
        <v>0</v>
      </c>
      <c r="I87">
        <v>19.5</v>
      </c>
      <c r="J87">
        <v>2047992</v>
      </c>
      <c r="K87">
        <v>513692</v>
      </c>
      <c r="L87">
        <v>1647812</v>
      </c>
      <c r="M87">
        <v>1534300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1475111768</v>
      </c>
      <c r="B88">
        <v>172</v>
      </c>
      <c r="C88">
        <v>4</v>
      </c>
      <c r="D88">
        <v>75.2</v>
      </c>
      <c r="E88">
        <v>0</v>
      </c>
      <c r="F88">
        <v>2</v>
      </c>
      <c r="G88">
        <v>72.6</v>
      </c>
      <c r="H88">
        <v>0</v>
      </c>
      <c r="I88">
        <v>19.5</v>
      </c>
      <c r="J88">
        <v>2047992</v>
      </c>
      <c r="K88">
        <v>513724</v>
      </c>
      <c r="L88">
        <v>1647820</v>
      </c>
      <c r="M88">
        <v>1534268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1475111770</v>
      </c>
      <c r="B89">
        <v>174</v>
      </c>
      <c r="C89">
        <v>4</v>
      </c>
      <c r="D89">
        <v>98.8</v>
      </c>
      <c r="E89">
        <v>0</v>
      </c>
      <c r="F89">
        <v>2</v>
      </c>
      <c r="G89">
        <v>97</v>
      </c>
      <c r="H89">
        <v>0</v>
      </c>
      <c r="I89">
        <v>19.6</v>
      </c>
      <c r="J89">
        <v>2047992</v>
      </c>
      <c r="K89">
        <v>513976</v>
      </c>
      <c r="L89">
        <v>1647580</v>
      </c>
      <c r="M89">
        <v>1534016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1475111772</v>
      </c>
      <c r="B90">
        <v>176</v>
      </c>
      <c r="C90">
        <v>4</v>
      </c>
      <c r="D90">
        <v>80</v>
      </c>
      <c r="E90">
        <v>0</v>
      </c>
      <c r="F90">
        <v>1.5</v>
      </c>
      <c r="G90">
        <v>77.1</v>
      </c>
      <c r="H90">
        <v>0</v>
      </c>
      <c r="I90">
        <v>19.6</v>
      </c>
      <c r="J90">
        <v>2047992</v>
      </c>
      <c r="K90">
        <v>514500</v>
      </c>
      <c r="L90">
        <v>1647064</v>
      </c>
      <c r="M90">
        <v>1533492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120</v>
      </c>
      <c r="V90">
        <v>0</v>
      </c>
      <c r="W90">
        <v>0</v>
      </c>
    </row>
    <row r="91" spans="1:23">
      <c r="A91">
        <v>1475111774</v>
      </c>
      <c r="B91">
        <v>178</v>
      </c>
      <c r="C91">
        <v>4</v>
      </c>
      <c r="D91">
        <v>68.4</v>
      </c>
      <c r="E91">
        <v>0</v>
      </c>
      <c r="F91">
        <v>2</v>
      </c>
      <c r="G91">
        <v>66.8</v>
      </c>
      <c r="H91">
        <v>0</v>
      </c>
      <c r="I91">
        <v>19.6</v>
      </c>
      <c r="J91">
        <v>2047992</v>
      </c>
      <c r="K91">
        <v>514440</v>
      </c>
      <c r="L91">
        <v>1647132</v>
      </c>
      <c r="M91">
        <v>1533552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44</v>
      </c>
    </row>
    <row r="92" spans="1:23">
      <c r="A92">
        <v>1475111776</v>
      </c>
      <c r="B92">
        <v>180</v>
      </c>
      <c r="C92">
        <v>4</v>
      </c>
      <c r="D92">
        <v>74</v>
      </c>
      <c r="E92">
        <v>0</v>
      </c>
      <c r="F92">
        <v>2</v>
      </c>
      <c r="G92">
        <v>71.9</v>
      </c>
      <c r="H92">
        <v>0</v>
      </c>
      <c r="I92">
        <v>19.6</v>
      </c>
      <c r="J92">
        <v>2047992</v>
      </c>
      <c r="K92">
        <v>514340</v>
      </c>
      <c r="L92">
        <v>1647240</v>
      </c>
      <c r="M92">
        <v>1533652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1475111778</v>
      </c>
      <c r="B93">
        <v>182</v>
      </c>
      <c r="C93">
        <v>4</v>
      </c>
      <c r="D93">
        <v>71.2</v>
      </c>
      <c r="E93">
        <v>0</v>
      </c>
      <c r="F93">
        <v>2.5</v>
      </c>
      <c r="G93">
        <v>69.2</v>
      </c>
      <c r="H93">
        <v>0</v>
      </c>
      <c r="I93">
        <v>19.7</v>
      </c>
      <c r="J93">
        <v>2047992</v>
      </c>
      <c r="K93">
        <v>516452</v>
      </c>
      <c r="L93">
        <v>1645136</v>
      </c>
      <c r="M93">
        <v>1531540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1475111780</v>
      </c>
      <c r="B94">
        <v>184</v>
      </c>
      <c r="C94">
        <v>4</v>
      </c>
      <c r="D94">
        <v>102.4</v>
      </c>
      <c r="E94">
        <v>0</v>
      </c>
      <c r="F94">
        <v>1.5</v>
      </c>
      <c r="G94">
        <v>100</v>
      </c>
      <c r="H94">
        <v>0</v>
      </c>
      <c r="I94">
        <v>19.7</v>
      </c>
      <c r="J94">
        <v>2047992</v>
      </c>
      <c r="K94">
        <v>516292</v>
      </c>
      <c r="L94">
        <v>1645296</v>
      </c>
      <c r="M94">
        <v>1531700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1475111782</v>
      </c>
      <c r="B95">
        <v>186</v>
      </c>
      <c r="C95">
        <v>4</v>
      </c>
      <c r="D95">
        <v>91.6</v>
      </c>
      <c r="E95">
        <v>0</v>
      </c>
      <c r="F95">
        <v>1.5</v>
      </c>
      <c r="G95">
        <v>89.5</v>
      </c>
      <c r="H95">
        <v>0</v>
      </c>
      <c r="I95">
        <v>19.9</v>
      </c>
      <c r="J95">
        <v>2047992</v>
      </c>
      <c r="K95">
        <v>521860</v>
      </c>
      <c r="L95">
        <v>1639740</v>
      </c>
      <c r="M95">
        <v>1526132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1475111784</v>
      </c>
      <c r="B96">
        <v>188</v>
      </c>
      <c r="C96">
        <v>4</v>
      </c>
      <c r="D96">
        <v>80.8</v>
      </c>
      <c r="E96">
        <v>0.5</v>
      </c>
      <c r="F96">
        <v>3</v>
      </c>
      <c r="G96">
        <v>77.9</v>
      </c>
      <c r="H96">
        <v>0</v>
      </c>
      <c r="I96">
        <v>19.9</v>
      </c>
      <c r="J96">
        <v>2047992</v>
      </c>
      <c r="K96">
        <v>522124</v>
      </c>
      <c r="L96">
        <v>1639496</v>
      </c>
      <c r="M96">
        <v>1525868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48</v>
      </c>
    </row>
    <row r="97" spans="1:23">
      <c r="A97">
        <v>1475111786</v>
      </c>
      <c r="B97">
        <v>190</v>
      </c>
      <c r="C97">
        <v>4</v>
      </c>
      <c r="D97">
        <v>83.2</v>
      </c>
      <c r="E97">
        <v>0</v>
      </c>
      <c r="F97">
        <v>2</v>
      </c>
      <c r="G97">
        <v>81.1</v>
      </c>
      <c r="H97">
        <v>0</v>
      </c>
      <c r="I97">
        <v>19.9</v>
      </c>
      <c r="J97">
        <v>2047992</v>
      </c>
      <c r="K97">
        <v>521644</v>
      </c>
      <c r="L97">
        <v>1639996</v>
      </c>
      <c r="M97">
        <v>1526348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56</v>
      </c>
      <c r="V97">
        <v>0</v>
      </c>
      <c r="W97">
        <v>0</v>
      </c>
    </row>
    <row r="98" spans="1:23">
      <c r="A98">
        <v>1475111788</v>
      </c>
      <c r="B98">
        <v>192</v>
      </c>
      <c r="C98">
        <v>4</v>
      </c>
      <c r="D98">
        <v>98.4</v>
      </c>
      <c r="E98">
        <v>0</v>
      </c>
      <c r="F98">
        <v>1</v>
      </c>
      <c r="G98">
        <v>97</v>
      </c>
      <c r="H98">
        <v>0</v>
      </c>
      <c r="I98">
        <v>19.9</v>
      </c>
      <c r="J98">
        <v>2047992</v>
      </c>
      <c r="K98">
        <v>521448</v>
      </c>
      <c r="L98">
        <v>1640220</v>
      </c>
      <c r="M98">
        <v>1526544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32</v>
      </c>
      <c r="V98">
        <v>0</v>
      </c>
      <c r="W98">
        <v>72</v>
      </c>
    </row>
    <row r="99" spans="1:23">
      <c r="A99">
        <v>1475111790</v>
      </c>
      <c r="B99">
        <v>194</v>
      </c>
      <c r="C99">
        <v>4</v>
      </c>
      <c r="D99">
        <v>102.4</v>
      </c>
      <c r="E99">
        <v>0</v>
      </c>
      <c r="F99">
        <v>2.5</v>
      </c>
      <c r="G99">
        <v>100</v>
      </c>
      <c r="H99">
        <v>0</v>
      </c>
      <c r="I99">
        <v>19.9</v>
      </c>
      <c r="J99">
        <v>2047992</v>
      </c>
      <c r="K99">
        <v>521352</v>
      </c>
      <c r="L99">
        <v>1640328</v>
      </c>
      <c r="M99">
        <v>1526640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1475111792</v>
      </c>
      <c r="B100">
        <v>196</v>
      </c>
      <c r="C100">
        <v>4</v>
      </c>
      <c r="D100">
        <v>79.6</v>
      </c>
      <c r="E100">
        <v>0</v>
      </c>
      <c r="F100">
        <v>2.5</v>
      </c>
      <c r="G100">
        <v>77</v>
      </c>
      <c r="H100">
        <v>0</v>
      </c>
      <c r="I100">
        <v>20</v>
      </c>
      <c r="J100">
        <v>2047992</v>
      </c>
      <c r="K100">
        <v>522348</v>
      </c>
      <c r="L100">
        <v>1639336</v>
      </c>
      <c r="M100">
        <v>1525644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56</v>
      </c>
      <c r="V100">
        <v>0</v>
      </c>
      <c r="W100">
        <v>0</v>
      </c>
    </row>
    <row r="101" spans="1:23">
      <c r="A101">
        <v>1475111794</v>
      </c>
      <c r="B101">
        <v>198</v>
      </c>
      <c r="C101">
        <v>4</v>
      </c>
      <c r="D101">
        <v>89.6</v>
      </c>
      <c r="E101">
        <v>0</v>
      </c>
      <c r="F101">
        <v>1.5</v>
      </c>
      <c r="G101">
        <v>87.6</v>
      </c>
      <c r="H101">
        <v>0</v>
      </c>
      <c r="I101">
        <v>19.9</v>
      </c>
      <c r="J101">
        <v>2047992</v>
      </c>
      <c r="K101">
        <v>521196</v>
      </c>
      <c r="L101">
        <v>1640508</v>
      </c>
      <c r="M101">
        <v>1526796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60</v>
      </c>
    </row>
    <row r="102" spans="1:23">
      <c r="A102">
        <v>1475111796</v>
      </c>
      <c r="B102">
        <v>200</v>
      </c>
      <c r="C102">
        <v>4</v>
      </c>
      <c r="D102">
        <v>90.8</v>
      </c>
      <c r="E102">
        <v>0</v>
      </c>
      <c r="F102">
        <v>1.5</v>
      </c>
      <c r="G102">
        <v>88.5</v>
      </c>
      <c r="H102">
        <v>0</v>
      </c>
      <c r="I102">
        <v>19.9</v>
      </c>
      <c r="J102">
        <v>2047992</v>
      </c>
      <c r="K102">
        <v>521872</v>
      </c>
      <c r="L102">
        <v>1639840</v>
      </c>
      <c r="M102">
        <v>1526120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1475111798</v>
      </c>
      <c r="B103">
        <v>202</v>
      </c>
      <c r="C103">
        <v>4</v>
      </c>
      <c r="D103">
        <v>88</v>
      </c>
      <c r="E103">
        <v>0</v>
      </c>
      <c r="F103">
        <v>2</v>
      </c>
      <c r="G103">
        <v>85.6</v>
      </c>
      <c r="H103">
        <v>0</v>
      </c>
      <c r="I103">
        <v>19.9</v>
      </c>
      <c r="J103">
        <v>2047992</v>
      </c>
      <c r="K103">
        <v>522032</v>
      </c>
      <c r="L103">
        <v>1639688</v>
      </c>
      <c r="M103">
        <v>1525960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0</v>
      </c>
    </row>
    <row r="104" spans="1:23">
      <c r="A104">
        <v>1475111800</v>
      </c>
      <c r="B104">
        <v>204</v>
      </c>
      <c r="C104">
        <v>4</v>
      </c>
      <c r="D104">
        <v>85.6</v>
      </c>
      <c r="E104">
        <v>0</v>
      </c>
      <c r="F104">
        <v>2.5</v>
      </c>
      <c r="G104">
        <v>83</v>
      </c>
      <c r="H104">
        <v>0</v>
      </c>
      <c r="I104">
        <v>20</v>
      </c>
      <c r="J104">
        <v>2047992</v>
      </c>
      <c r="K104">
        <v>523792</v>
      </c>
      <c r="L104">
        <v>1637944</v>
      </c>
      <c r="M104">
        <v>1524200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64</v>
      </c>
    </row>
    <row r="105" spans="1:23">
      <c r="A105">
        <v>1475111802</v>
      </c>
      <c r="B105">
        <v>206</v>
      </c>
      <c r="C105">
        <v>4</v>
      </c>
      <c r="D105">
        <v>90.4</v>
      </c>
      <c r="E105">
        <v>0</v>
      </c>
      <c r="F105">
        <v>1.5</v>
      </c>
      <c r="G105">
        <v>88.4</v>
      </c>
      <c r="H105">
        <v>0</v>
      </c>
      <c r="I105">
        <v>20</v>
      </c>
      <c r="J105">
        <v>2047992</v>
      </c>
      <c r="K105">
        <v>524048</v>
      </c>
      <c r="L105">
        <v>1637688</v>
      </c>
      <c r="M105">
        <v>1523944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1475111804</v>
      </c>
      <c r="B106">
        <v>208</v>
      </c>
      <c r="C106">
        <v>4</v>
      </c>
      <c r="D106">
        <v>90.8</v>
      </c>
      <c r="E106">
        <v>0</v>
      </c>
      <c r="F106">
        <v>2</v>
      </c>
      <c r="G106">
        <v>88.5</v>
      </c>
      <c r="H106">
        <v>0</v>
      </c>
      <c r="I106">
        <v>20</v>
      </c>
      <c r="J106">
        <v>2047992</v>
      </c>
      <c r="K106">
        <v>523760</v>
      </c>
      <c r="L106">
        <v>1637992</v>
      </c>
      <c r="M106">
        <v>1524232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56</v>
      </c>
    </row>
    <row r="107" spans="1:23">
      <c r="A107">
        <v>1475111806</v>
      </c>
      <c r="B107">
        <v>210</v>
      </c>
      <c r="C107">
        <v>4</v>
      </c>
      <c r="D107">
        <v>76.4</v>
      </c>
      <c r="E107">
        <v>0</v>
      </c>
      <c r="F107">
        <v>2.5</v>
      </c>
      <c r="G107">
        <v>73.6</v>
      </c>
      <c r="H107">
        <v>0</v>
      </c>
      <c r="I107">
        <v>20</v>
      </c>
      <c r="J107">
        <v>2047992</v>
      </c>
      <c r="K107">
        <v>523728</v>
      </c>
      <c r="L107">
        <v>1638028</v>
      </c>
      <c r="M107">
        <v>1524264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1475111808</v>
      </c>
      <c r="B108">
        <v>212</v>
      </c>
      <c r="C108">
        <v>4</v>
      </c>
      <c r="D108">
        <v>67.2</v>
      </c>
      <c r="E108">
        <v>0</v>
      </c>
      <c r="F108">
        <v>1.5</v>
      </c>
      <c r="G108">
        <v>64.7</v>
      </c>
      <c r="H108">
        <v>0</v>
      </c>
      <c r="I108">
        <v>20</v>
      </c>
      <c r="J108">
        <v>2047992</v>
      </c>
      <c r="K108">
        <v>524272</v>
      </c>
      <c r="L108">
        <v>1637492</v>
      </c>
      <c r="M108">
        <v>1523720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1475111810</v>
      </c>
      <c r="B109">
        <v>214</v>
      </c>
      <c r="C109">
        <v>4</v>
      </c>
      <c r="D109">
        <v>99.6</v>
      </c>
      <c r="E109">
        <v>0</v>
      </c>
      <c r="F109">
        <v>2</v>
      </c>
      <c r="G109">
        <v>98</v>
      </c>
      <c r="H109">
        <v>0</v>
      </c>
      <c r="I109">
        <v>20</v>
      </c>
      <c r="J109">
        <v>2047992</v>
      </c>
      <c r="K109">
        <v>523884</v>
      </c>
      <c r="L109">
        <v>1637892</v>
      </c>
      <c r="M109">
        <v>1524108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1475111812</v>
      </c>
      <c r="B110">
        <v>216</v>
      </c>
      <c r="C110">
        <v>4</v>
      </c>
      <c r="D110">
        <v>86.8</v>
      </c>
      <c r="E110">
        <v>0</v>
      </c>
      <c r="F110">
        <v>2.5</v>
      </c>
      <c r="G110">
        <v>83.6</v>
      </c>
      <c r="H110">
        <v>0</v>
      </c>
      <c r="I110">
        <v>20</v>
      </c>
      <c r="J110">
        <v>2047992</v>
      </c>
      <c r="K110">
        <v>524012</v>
      </c>
      <c r="L110">
        <v>1637772</v>
      </c>
      <c r="M110">
        <v>1523980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56</v>
      </c>
      <c r="V110">
        <v>0</v>
      </c>
      <c r="W110">
        <v>0</v>
      </c>
    </row>
    <row r="111" spans="1:23">
      <c r="A111">
        <v>1475111814</v>
      </c>
      <c r="B111">
        <v>218</v>
      </c>
      <c r="C111">
        <v>4</v>
      </c>
      <c r="D111">
        <v>72</v>
      </c>
      <c r="E111">
        <v>0</v>
      </c>
      <c r="F111">
        <v>1.5</v>
      </c>
      <c r="G111">
        <v>70</v>
      </c>
      <c r="H111">
        <v>0</v>
      </c>
      <c r="I111">
        <v>20</v>
      </c>
      <c r="J111">
        <v>2047992</v>
      </c>
      <c r="K111">
        <v>524140</v>
      </c>
      <c r="L111">
        <v>1637652</v>
      </c>
      <c r="M111">
        <v>1523852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1475111816</v>
      </c>
      <c r="B112">
        <v>220</v>
      </c>
      <c r="C112">
        <v>4</v>
      </c>
      <c r="D112">
        <v>70.8</v>
      </c>
      <c r="E112">
        <v>0</v>
      </c>
      <c r="F112">
        <v>1</v>
      </c>
      <c r="G112">
        <v>69.5</v>
      </c>
      <c r="H112">
        <v>0</v>
      </c>
      <c r="I112">
        <v>20</v>
      </c>
      <c r="J112">
        <v>2047992</v>
      </c>
      <c r="K112">
        <v>524108</v>
      </c>
      <c r="L112">
        <v>1637696</v>
      </c>
      <c r="M112">
        <v>1523884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28</v>
      </c>
    </row>
    <row r="113" spans="1:23">
      <c r="A113">
        <v>1475111818</v>
      </c>
      <c r="B113">
        <v>222</v>
      </c>
      <c r="C113">
        <v>4</v>
      </c>
      <c r="D113">
        <v>73.2</v>
      </c>
      <c r="E113">
        <v>0</v>
      </c>
      <c r="F113">
        <v>2</v>
      </c>
      <c r="G113">
        <v>72</v>
      </c>
      <c r="H113">
        <v>0</v>
      </c>
      <c r="I113">
        <v>20</v>
      </c>
      <c r="J113">
        <v>2047992</v>
      </c>
      <c r="K113">
        <v>524204</v>
      </c>
      <c r="L113">
        <v>1637608</v>
      </c>
      <c r="M113">
        <v>1523788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1475111820</v>
      </c>
      <c r="B114">
        <v>224</v>
      </c>
      <c r="C114">
        <v>4</v>
      </c>
      <c r="D114">
        <v>95.2</v>
      </c>
      <c r="E114">
        <v>0</v>
      </c>
      <c r="F114">
        <v>1.5</v>
      </c>
      <c r="G114">
        <v>93.5</v>
      </c>
      <c r="H114">
        <v>0</v>
      </c>
      <c r="I114">
        <v>20</v>
      </c>
      <c r="J114">
        <v>2047992</v>
      </c>
      <c r="K114">
        <v>524076</v>
      </c>
      <c r="L114">
        <v>1637748</v>
      </c>
      <c r="M114">
        <v>1523916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1475111822</v>
      </c>
      <c r="B115">
        <v>226</v>
      </c>
      <c r="C115">
        <v>4</v>
      </c>
      <c r="D115">
        <v>102.8</v>
      </c>
      <c r="E115">
        <v>0</v>
      </c>
      <c r="F115">
        <v>2</v>
      </c>
      <c r="G115">
        <v>100</v>
      </c>
      <c r="H115">
        <v>0</v>
      </c>
      <c r="I115">
        <v>20</v>
      </c>
      <c r="J115">
        <v>2047992</v>
      </c>
      <c r="K115">
        <v>523624</v>
      </c>
      <c r="L115">
        <v>1638220</v>
      </c>
      <c r="M115">
        <v>1524368</v>
      </c>
      <c r="N115">
        <v>0</v>
      </c>
      <c r="O115">
        <v>2094076</v>
      </c>
      <c r="P115">
        <v>0</v>
      </c>
      <c r="Q115">
        <v>2094076</v>
      </c>
      <c r="R115">
        <v>2</v>
      </c>
      <c r="S115">
        <v>1</v>
      </c>
      <c r="T115">
        <v>8</v>
      </c>
      <c r="U115">
        <v>0</v>
      </c>
      <c r="V115">
        <v>0</v>
      </c>
      <c r="W115">
        <v>56</v>
      </c>
    </row>
    <row r="116" spans="1:23">
      <c r="A116">
        <v>1475111824</v>
      </c>
      <c r="B116">
        <v>228</v>
      </c>
      <c r="C116">
        <v>4</v>
      </c>
      <c r="D116">
        <v>99.6</v>
      </c>
      <c r="E116">
        <v>0</v>
      </c>
      <c r="F116">
        <v>2.5</v>
      </c>
      <c r="G116">
        <v>97</v>
      </c>
      <c r="H116">
        <v>0</v>
      </c>
      <c r="I116">
        <v>20</v>
      </c>
      <c r="J116">
        <v>2047992</v>
      </c>
      <c r="K116">
        <v>524008</v>
      </c>
      <c r="L116">
        <v>1637844</v>
      </c>
      <c r="M116">
        <v>1523984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1475111826</v>
      </c>
      <c r="B117">
        <v>230</v>
      </c>
      <c r="C117">
        <v>4</v>
      </c>
      <c r="D117">
        <v>90.8</v>
      </c>
      <c r="E117">
        <v>0</v>
      </c>
      <c r="F117">
        <v>2</v>
      </c>
      <c r="G117">
        <v>87.4</v>
      </c>
      <c r="H117">
        <v>0</v>
      </c>
      <c r="I117">
        <v>20</v>
      </c>
      <c r="J117">
        <v>2047992</v>
      </c>
      <c r="K117">
        <v>524132</v>
      </c>
      <c r="L117">
        <v>1637736</v>
      </c>
      <c r="M117">
        <v>1523860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48</v>
      </c>
      <c r="V117">
        <v>0</v>
      </c>
      <c r="W117">
        <v>32</v>
      </c>
    </row>
    <row r="118" spans="1:23">
      <c r="A118">
        <v>1475111828</v>
      </c>
      <c r="B118">
        <v>232</v>
      </c>
      <c r="C118">
        <v>4</v>
      </c>
      <c r="D118">
        <v>97.6</v>
      </c>
      <c r="E118">
        <v>0</v>
      </c>
      <c r="F118">
        <v>2</v>
      </c>
      <c r="G118">
        <v>96</v>
      </c>
      <c r="H118">
        <v>0</v>
      </c>
      <c r="I118">
        <v>20</v>
      </c>
      <c r="J118">
        <v>2047992</v>
      </c>
      <c r="K118">
        <v>524196</v>
      </c>
      <c r="L118">
        <v>1637680</v>
      </c>
      <c r="M118">
        <v>1523796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12</v>
      </c>
      <c r="T118">
        <v>0</v>
      </c>
      <c r="U118">
        <v>104</v>
      </c>
      <c r="V118">
        <v>0</v>
      </c>
      <c r="W118">
        <v>0</v>
      </c>
    </row>
    <row r="119" spans="1:23">
      <c r="A119">
        <v>1475111830</v>
      </c>
      <c r="B119">
        <v>234</v>
      </c>
      <c r="C119">
        <v>4</v>
      </c>
      <c r="D119">
        <v>85.6</v>
      </c>
      <c r="E119">
        <v>0</v>
      </c>
      <c r="F119">
        <v>3.5</v>
      </c>
      <c r="G119">
        <v>82.8</v>
      </c>
      <c r="H119">
        <v>0</v>
      </c>
      <c r="I119">
        <v>20</v>
      </c>
      <c r="J119">
        <v>2047992</v>
      </c>
      <c r="K119">
        <v>524164</v>
      </c>
      <c r="L119">
        <v>1637716</v>
      </c>
      <c r="M119">
        <v>1523828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1475111832</v>
      </c>
      <c r="B120">
        <v>236</v>
      </c>
      <c r="C120">
        <v>4</v>
      </c>
      <c r="D120">
        <v>80.4</v>
      </c>
      <c r="E120">
        <v>0</v>
      </c>
      <c r="F120">
        <v>2</v>
      </c>
      <c r="G120">
        <v>77.1</v>
      </c>
      <c r="H120">
        <v>0</v>
      </c>
      <c r="I120">
        <v>20.1</v>
      </c>
      <c r="J120">
        <v>2047992</v>
      </c>
      <c r="K120">
        <v>526540</v>
      </c>
      <c r="L120">
        <v>1635352</v>
      </c>
      <c r="M120">
        <v>1521452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40</v>
      </c>
      <c r="V120">
        <v>0</v>
      </c>
      <c r="W120">
        <v>124</v>
      </c>
    </row>
    <row r="121" spans="1:23">
      <c r="A121">
        <v>1475111834</v>
      </c>
      <c r="B121">
        <v>238</v>
      </c>
      <c r="C121">
        <v>4</v>
      </c>
      <c r="D121">
        <v>84.8</v>
      </c>
      <c r="E121">
        <v>0</v>
      </c>
      <c r="F121">
        <v>2.5</v>
      </c>
      <c r="G121">
        <v>82.6</v>
      </c>
      <c r="H121">
        <v>0</v>
      </c>
      <c r="I121">
        <v>20.1</v>
      </c>
      <c r="J121">
        <v>2047992</v>
      </c>
      <c r="K121">
        <v>526248</v>
      </c>
      <c r="L121">
        <v>1635660</v>
      </c>
      <c r="M121">
        <v>1521744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1475111836</v>
      </c>
      <c r="B122">
        <v>240</v>
      </c>
      <c r="C122">
        <v>4</v>
      </c>
      <c r="D122">
        <v>88.4</v>
      </c>
      <c r="E122">
        <v>0</v>
      </c>
      <c r="F122">
        <v>1.5</v>
      </c>
      <c r="G122">
        <v>85.4</v>
      </c>
      <c r="H122">
        <v>0</v>
      </c>
      <c r="I122">
        <v>20.1</v>
      </c>
      <c r="J122">
        <v>2047992</v>
      </c>
      <c r="K122">
        <v>526376</v>
      </c>
      <c r="L122">
        <v>1635540</v>
      </c>
      <c r="M122">
        <v>1521616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20</v>
      </c>
      <c r="V122">
        <v>0</v>
      </c>
      <c r="W122">
        <v>0</v>
      </c>
    </row>
    <row r="123" spans="1:23">
      <c r="A123">
        <v>1475111838</v>
      </c>
      <c r="B123">
        <v>242</v>
      </c>
      <c r="C123">
        <v>4</v>
      </c>
      <c r="D123">
        <v>76</v>
      </c>
      <c r="E123">
        <v>0</v>
      </c>
      <c r="F123">
        <v>2</v>
      </c>
      <c r="G123">
        <v>74.4</v>
      </c>
      <c r="H123">
        <v>0</v>
      </c>
      <c r="I123">
        <v>20.3</v>
      </c>
      <c r="J123">
        <v>2047992</v>
      </c>
      <c r="K123">
        <v>529068</v>
      </c>
      <c r="L123">
        <v>1632848</v>
      </c>
      <c r="M123">
        <v>1518924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48</v>
      </c>
      <c r="V123">
        <v>0</v>
      </c>
      <c r="W123">
        <v>56</v>
      </c>
    </row>
    <row r="124" spans="1:23">
      <c r="A124">
        <v>1475111840</v>
      </c>
      <c r="B124">
        <v>244</v>
      </c>
      <c r="C124">
        <v>4</v>
      </c>
      <c r="D124">
        <v>72.8</v>
      </c>
      <c r="E124">
        <v>0</v>
      </c>
      <c r="F124">
        <v>1.5</v>
      </c>
      <c r="G124">
        <v>70</v>
      </c>
      <c r="H124">
        <v>0</v>
      </c>
      <c r="I124">
        <v>20.3</v>
      </c>
      <c r="J124">
        <v>2047992</v>
      </c>
      <c r="K124">
        <v>528940</v>
      </c>
      <c r="L124">
        <v>1632976</v>
      </c>
      <c r="M124">
        <v>1519052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1475111842</v>
      </c>
      <c r="B125">
        <v>246</v>
      </c>
      <c r="C125">
        <v>4</v>
      </c>
      <c r="D125">
        <v>75.6</v>
      </c>
      <c r="E125">
        <v>0</v>
      </c>
      <c r="F125">
        <v>1.5</v>
      </c>
      <c r="G125">
        <v>73.8</v>
      </c>
      <c r="H125">
        <v>0</v>
      </c>
      <c r="I125">
        <v>20.3</v>
      </c>
      <c r="J125">
        <v>2047992</v>
      </c>
      <c r="K125">
        <v>528816</v>
      </c>
      <c r="L125">
        <v>1633116</v>
      </c>
      <c r="M125">
        <v>1519176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36</v>
      </c>
      <c r="V125">
        <v>0</v>
      </c>
      <c r="W125">
        <v>68</v>
      </c>
    </row>
    <row r="126" spans="1:23">
      <c r="A126">
        <v>1475111844</v>
      </c>
      <c r="B126">
        <v>248</v>
      </c>
      <c r="C126">
        <v>4</v>
      </c>
      <c r="D126">
        <v>64.4</v>
      </c>
      <c r="E126">
        <v>0</v>
      </c>
      <c r="F126">
        <v>2.5</v>
      </c>
      <c r="G126">
        <v>62.6</v>
      </c>
      <c r="H126">
        <v>0</v>
      </c>
      <c r="I126">
        <v>20.3</v>
      </c>
      <c r="J126">
        <v>2047992</v>
      </c>
      <c r="K126">
        <v>528932</v>
      </c>
      <c r="L126">
        <v>1633008</v>
      </c>
      <c r="M126">
        <v>1519060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1475111846</v>
      </c>
      <c r="B127">
        <v>250</v>
      </c>
      <c r="C127">
        <v>4</v>
      </c>
      <c r="D127">
        <v>80.4</v>
      </c>
      <c r="E127">
        <v>0</v>
      </c>
      <c r="F127">
        <v>1.5</v>
      </c>
      <c r="G127">
        <v>77.6</v>
      </c>
      <c r="H127">
        <v>0</v>
      </c>
      <c r="I127">
        <v>20.3</v>
      </c>
      <c r="J127">
        <v>2047992</v>
      </c>
      <c r="K127">
        <v>528932</v>
      </c>
      <c r="L127">
        <v>1633012</v>
      </c>
      <c r="M127">
        <v>1519060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1475111848</v>
      </c>
      <c r="B128">
        <v>252</v>
      </c>
      <c r="C128">
        <v>4</v>
      </c>
      <c r="D128">
        <v>85.2</v>
      </c>
      <c r="E128">
        <v>0</v>
      </c>
      <c r="F128">
        <v>2</v>
      </c>
      <c r="G128">
        <v>82.9</v>
      </c>
      <c r="H128">
        <v>0</v>
      </c>
      <c r="I128">
        <v>20.3</v>
      </c>
      <c r="J128">
        <v>2047992</v>
      </c>
      <c r="K128">
        <v>528964</v>
      </c>
      <c r="L128">
        <v>1632996</v>
      </c>
      <c r="M128">
        <v>1519028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1475111850</v>
      </c>
      <c r="B129">
        <v>254</v>
      </c>
      <c r="C129">
        <v>4</v>
      </c>
      <c r="D129">
        <v>63.6</v>
      </c>
      <c r="E129">
        <v>0</v>
      </c>
      <c r="F129">
        <v>2</v>
      </c>
      <c r="G129">
        <v>61.5</v>
      </c>
      <c r="H129">
        <v>0</v>
      </c>
      <c r="I129">
        <v>20.3</v>
      </c>
      <c r="J129">
        <v>2047992</v>
      </c>
      <c r="K129">
        <v>529508</v>
      </c>
      <c r="L129">
        <v>1632460</v>
      </c>
      <c r="M129">
        <v>1518484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1475111852</v>
      </c>
      <c r="B130">
        <v>256</v>
      </c>
      <c r="C130">
        <v>4</v>
      </c>
      <c r="D130">
        <v>75.2</v>
      </c>
      <c r="E130">
        <v>0</v>
      </c>
      <c r="F130">
        <v>1.5</v>
      </c>
      <c r="G130">
        <v>73</v>
      </c>
      <c r="H130">
        <v>0</v>
      </c>
      <c r="I130">
        <v>20.3</v>
      </c>
      <c r="J130">
        <v>2047992</v>
      </c>
      <c r="K130">
        <v>529640</v>
      </c>
      <c r="L130">
        <v>1632344</v>
      </c>
      <c r="M130">
        <v>1518352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60</v>
      </c>
    </row>
    <row r="131" spans="1:23">
      <c r="A131">
        <v>1475111854</v>
      </c>
      <c r="B131">
        <v>258</v>
      </c>
      <c r="C131">
        <v>4</v>
      </c>
      <c r="D131">
        <v>83.2</v>
      </c>
      <c r="E131">
        <v>0</v>
      </c>
      <c r="F131">
        <v>2</v>
      </c>
      <c r="G131">
        <v>81.1</v>
      </c>
      <c r="H131">
        <v>0</v>
      </c>
      <c r="I131">
        <v>20.3</v>
      </c>
      <c r="J131">
        <v>2047992</v>
      </c>
      <c r="K131">
        <v>528840</v>
      </c>
      <c r="L131">
        <v>1633148</v>
      </c>
      <c r="M131">
        <v>1519152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1475111856</v>
      </c>
      <c r="B132">
        <v>260</v>
      </c>
      <c r="C132">
        <v>4</v>
      </c>
      <c r="D132">
        <v>72.4</v>
      </c>
      <c r="E132">
        <v>0</v>
      </c>
      <c r="F132">
        <v>2</v>
      </c>
      <c r="G132">
        <v>70.5</v>
      </c>
      <c r="H132">
        <v>0</v>
      </c>
      <c r="I132">
        <v>20.3</v>
      </c>
      <c r="J132">
        <v>2047992</v>
      </c>
      <c r="K132">
        <v>528840</v>
      </c>
      <c r="L132">
        <v>1633156</v>
      </c>
      <c r="M132">
        <v>1519152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1475111858</v>
      </c>
      <c r="B133">
        <v>262</v>
      </c>
      <c r="C133">
        <v>4</v>
      </c>
      <c r="D133">
        <v>70.8</v>
      </c>
      <c r="E133">
        <v>0</v>
      </c>
      <c r="F133">
        <v>1.5</v>
      </c>
      <c r="G133">
        <v>69.3</v>
      </c>
      <c r="H133">
        <v>0</v>
      </c>
      <c r="I133">
        <v>20.3</v>
      </c>
      <c r="J133">
        <v>2047992</v>
      </c>
      <c r="K133">
        <v>529064</v>
      </c>
      <c r="L133">
        <v>1632948</v>
      </c>
      <c r="M133">
        <v>1518928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60</v>
      </c>
    </row>
    <row r="134" spans="1:23">
      <c r="A134">
        <v>1475111860</v>
      </c>
      <c r="B134">
        <v>264</v>
      </c>
      <c r="C134">
        <v>4</v>
      </c>
      <c r="D134">
        <v>97.2</v>
      </c>
      <c r="E134">
        <v>0</v>
      </c>
      <c r="F134">
        <v>2</v>
      </c>
      <c r="G134">
        <v>94.5</v>
      </c>
      <c r="H134">
        <v>0</v>
      </c>
      <c r="I134">
        <v>20.2</v>
      </c>
      <c r="J134">
        <v>2047992</v>
      </c>
      <c r="K134">
        <v>528708</v>
      </c>
      <c r="L134">
        <v>1633316</v>
      </c>
      <c r="M134">
        <v>1519284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1475111862</v>
      </c>
      <c r="B135">
        <v>266</v>
      </c>
      <c r="C135">
        <v>4</v>
      </c>
      <c r="D135">
        <v>85.6</v>
      </c>
      <c r="E135">
        <v>0</v>
      </c>
      <c r="F135">
        <v>1.5</v>
      </c>
      <c r="G135">
        <v>83</v>
      </c>
      <c r="H135">
        <v>0</v>
      </c>
      <c r="I135">
        <v>20.3</v>
      </c>
      <c r="J135">
        <v>2047992</v>
      </c>
      <c r="K135">
        <v>528836</v>
      </c>
      <c r="L135">
        <v>1633204</v>
      </c>
      <c r="M135">
        <v>1519156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56</v>
      </c>
    </row>
    <row r="136" spans="1:23">
      <c r="A136">
        <v>1475111864</v>
      </c>
      <c r="B136">
        <v>268</v>
      </c>
      <c r="C136">
        <v>4</v>
      </c>
      <c r="D136">
        <v>71.6</v>
      </c>
      <c r="E136">
        <v>0</v>
      </c>
      <c r="F136">
        <v>2.5</v>
      </c>
      <c r="G136">
        <v>69.7</v>
      </c>
      <c r="H136">
        <v>0</v>
      </c>
      <c r="I136">
        <v>20.3</v>
      </c>
      <c r="J136">
        <v>2047992</v>
      </c>
      <c r="K136">
        <v>529156</v>
      </c>
      <c r="L136">
        <v>1632892</v>
      </c>
      <c r="M136">
        <v>1518836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6</v>
      </c>
      <c r="T136">
        <v>0</v>
      </c>
      <c r="U136">
        <v>104</v>
      </c>
      <c r="V136">
        <v>0</v>
      </c>
      <c r="W136">
        <v>0</v>
      </c>
    </row>
    <row r="137" spans="1:23">
      <c r="A137">
        <v>1475111866</v>
      </c>
      <c r="B137">
        <v>270</v>
      </c>
      <c r="C137">
        <v>4</v>
      </c>
      <c r="D137">
        <v>82.8</v>
      </c>
      <c r="E137">
        <v>0</v>
      </c>
      <c r="F137">
        <v>1.5</v>
      </c>
      <c r="G137">
        <v>80</v>
      </c>
      <c r="H137">
        <v>0</v>
      </c>
      <c r="I137">
        <v>20.3</v>
      </c>
      <c r="J137">
        <v>2047992</v>
      </c>
      <c r="K137">
        <v>529128</v>
      </c>
      <c r="L137">
        <v>1632924</v>
      </c>
      <c r="M137">
        <v>1518864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1475111868</v>
      </c>
      <c r="B138">
        <v>272</v>
      </c>
      <c r="C138">
        <v>4</v>
      </c>
      <c r="D138">
        <v>82.4</v>
      </c>
      <c r="E138">
        <v>0</v>
      </c>
      <c r="F138">
        <v>2</v>
      </c>
      <c r="G138">
        <v>80.1</v>
      </c>
      <c r="H138">
        <v>0</v>
      </c>
      <c r="I138">
        <v>20.3</v>
      </c>
      <c r="J138">
        <v>2047992</v>
      </c>
      <c r="K138">
        <v>529448</v>
      </c>
      <c r="L138">
        <v>1632620</v>
      </c>
      <c r="M138">
        <v>1518544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36</v>
      </c>
      <c r="V138">
        <v>0</v>
      </c>
      <c r="W138">
        <v>80</v>
      </c>
    </row>
    <row r="139" spans="1:23">
      <c r="A139">
        <v>1475111870</v>
      </c>
      <c r="B139">
        <v>274</v>
      </c>
      <c r="C139">
        <v>4</v>
      </c>
      <c r="D139">
        <v>70</v>
      </c>
      <c r="E139">
        <v>0</v>
      </c>
      <c r="F139">
        <v>2</v>
      </c>
      <c r="G139">
        <v>68.7</v>
      </c>
      <c r="H139">
        <v>0</v>
      </c>
      <c r="I139">
        <v>20.3</v>
      </c>
      <c r="J139">
        <v>2047992</v>
      </c>
      <c r="K139">
        <v>529384</v>
      </c>
      <c r="L139">
        <v>1632692</v>
      </c>
      <c r="M139">
        <v>1518608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1475111872</v>
      </c>
      <c r="B140">
        <v>276</v>
      </c>
      <c r="C140">
        <v>4</v>
      </c>
      <c r="D140">
        <v>68.4</v>
      </c>
      <c r="E140">
        <v>0</v>
      </c>
      <c r="F140">
        <v>2</v>
      </c>
      <c r="G140">
        <v>66.7</v>
      </c>
      <c r="H140">
        <v>0</v>
      </c>
      <c r="I140">
        <v>20.3</v>
      </c>
      <c r="J140">
        <v>2047992</v>
      </c>
      <c r="K140">
        <v>528840</v>
      </c>
      <c r="L140">
        <v>1633252</v>
      </c>
      <c r="M140">
        <v>1519152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52</v>
      </c>
    </row>
    <row r="141" spans="1:23">
      <c r="A141">
        <v>1475111874</v>
      </c>
      <c r="B141">
        <v>278</v>
      </c>
      <c r="C141">
        <v>4</v>
      </c>
      <c r="D141">
        <v>66</v>
      </c>
      <c r="E141">
        <v>0</v>
      </c>
      <c r="F141">
        <v>1.5</v>
      </c>
      <c r="G141">
        <v>63.3</v>
      </c>
      <c r="H141">
        <v>0</v>
      </c>
      <c r="I141">
        <v>20.3</v>
      </c>
      <c r="J141">
        <v>2047992</v>
      </c>
      <c r="K141">
        <v>529416</v>
      </c>
      <c r="L141">
        <v>1632680</v>
      </c>
      <c r="M141">
        <v>1518576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1475111876</v>
      </c>
      <c r="B142">
        <v>280</v>
      </c>
      <c r="C142">
        <v>4</v>
      </c>
      <c r="D142">
        <v>62.8</v>
      </c>
      <c r="E142">
        <v>0</v>
      </c>
      <c r="F142">
        <v>2</v>
      </c>
      <c r="G142">
        <v>60.2</v>
      </c>
      <c r="H142">
        <v>0</v>
      </c>
      <c r="I142">
        <v>20.4</v>
      </c>
      <c r="J142">
        <v>2047992</v>
      </c>
      <c r="K142">
        <v>530920</v>
      </c>
      <c r="L142">
        <v>1631184</v>
      </c>
      <c r="M142">
        <v>1517072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1475111878</v>
      </c>
      <c r="B143">
        <v>282</v>
      </c>
      <c r="C143">
        <v>4</v>
      </c>
      <c r="D143">
        <v>68.8</v>
      </c>
      <c r="E143">
        <v>0</v>
      </c>
      <c r="F143">
        <v>1.5</v>
      </c>
      <c r="G143">
        <v>66.2</v>
      </c>
      <c r="H143">
        <v>0</v>
      </c>
      <c r="I143">
        <v>20.4</v>
      </c>
      <c r="J143">
        <v>2047992</v>
      </c>
      <c r="K143">
        <v>531160</v>
      </c>
      <c r="L143">
        <v>1630960</v>
      </c>
      <c r="M143">
        <v>1516832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68</v>
      </c>
    </row>
    <row r="144" spans="1:23">
      <c r="A144">
        <v>1475111880</v>
      </c>
      <c r="B144">
        <v>284</v>
      </c>
      <c r="C144">
        <v>4</v>
      </c>
      <c r="D144">
        <v>80</v>
      </c>
      <c r="E144">
        <v>0</v>
      </c>
      <c r="F144">
        <v>2.5</v>
      </c>
      <c r="G144">
        <v>77.9</v>
      </c>
      <c r="H144">
        <v>0</v>
      </c>
      <c r="I144">
        <v>20.4</v>
      </c>
      <c r="J144">
        <v>2047992</v>
      </c>
      <c r="K144">
        <v>530904</v>
      </c>
      <c r="L144">
        <v>1631220</v>
      </c>
      <c r="M144">
        <v>1517088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3</v>
      </c>
      <c r="T144">
        <v>0</v>
      </c>
      <c r="U144">
        <v>64</v>
      </c>
      <c r="V144">
        <v>0</v>
      </c>
      <c r="W144">
        <v>0</v>
      </c>
    </row>
    <row r="145" spans="1:23">
      <c r="A145">
        <v>1475111882</v>
      </c>
      <c r="B145">
        <v>286</v>
      </c>
      <c r="C145">
        <v>4</v>
      </c>
      <c r="D145">
        <v>68.8</v>
      </c>
      <c r="E145">
        <v>0</v>
      </c>
      <c r="F145">
        <v>2</v>
      </c>
      <c r="G145">
        <v>66.8</v>
      </c>
      <c r="H145">
        <v>0</v>
      </c>
      <c r="I145">
        <v>20.4</v>
      </c>
      <c r="J145">
        <v>2047992</v>
      </c>
      <c r="K145">
        <v>531384</v>
      </c>
      <c r="L145">
        <v>1630744</v>
      </c>
      <c r="M145">
        <v>1516608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1475111884</v>
      </c>
      <c r="B146">
        <v>288</v>
      </c>
      <c r="C146">
        <v>4</v>
      </c>
      <c r="D146">
        <v>63.6</v>
      </c>
      <c r="E146">
        <v>0</v>
      </c>
      <c r="F146">
        <v>1</v>
      </c>
      <c r="G146">
        <v>61.3</v>
      </c>
      <c r="H146">
        <v>0</v>
      </c>
      <c r="I146">
        <v>20.4</v>
      </c>
      <c r="J146">
        <v>2047992</v>
      </c>
      <c r="K146">
        <v>531096</v>
      </c>
      <c r="L146">
        <v>1631048</v>
      </c>
      <c r="M146">
        <v>1516896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52</v>
      </c>
    </row>
    <row r="147" spans="1:23">
      <c r="A147">
        <v>1475111886</v>
      </c>
      <c r="B147">
        <v>290</v>
      </c>
      <c r="C147">
        <v>4</v>
      </c>
      <c r="D147">
        <v>62.8</v>
      </c>
      <c r="E147">
        <v>0</v>
      </c>
      <c r="F147">
        <v>2.5</v>
      </c>
      <c r="G147">
        <v>61.6</v>
      </c>
      <c r="H147">
        <v>0</v>
      </c>
      <c r="I147">
        <v>20.4</v>
      </c>
      <c r="J147">
        <v>2047992</v>
      </c>
      <c r="K147">
        <v>531300</v>
      </c>
      <c r="L147">
        <v>1630848</v>
      </c>
      <c r="M147">
        <v>1516692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1475111888</v>
      </c>
      <c r="B148">
        <v>292</v>
      </c>
      <c r="C148">
        <v>4</v>
      </c>
      <c r="D148">
        <v>80.4</v>
      </c>
      <c r="E148">
        <v>0</v>
      </c>
      <c r="F148">
        <v>2</v>
      </c>
      <c r="G148">
        <v>77.6</v>
      </c>
      <c r="H148">
        <v>0</v>
      </c>
      <c r="I148">
        <v>20.4</v>
      </c>
      <c r="J148">
        <v>2047992</v>
      </c>
      <c r="K148">
        <v>531716</v>
      </c>
      <c r="L148">
        <v>1630456</v>
      </c>
      <c r="M148">
        <v>1516276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1475111890</v>
      </c>
      <c r="B149">
        <v>294</v>
      </c>
      <c r="C149">
        <v>4</v>
      </c>
      <c r="D149">
        <v>97.6</v>
      </c>
      <c r="E149">
        <v>0</v>
      </c>
      <c r="F149">
        <v>1.5</v>
      </c>
      <c r="G149">
        <v>95.5</v>
      </c>
      <c r="H149">
        <v>0</v>
      </c>
      <c r="I149">
        <v>20.4</v>
      </c>
      <c r="J149">
        <v>2047992</v>
      </c>
      <c r="K149">
        <v>531620</v>
      </c>
      <c r="L149">
        <v>1630580</v>
      </c>
      <c r="M149">
        <v>1516372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1475111892</v>
      </c>
      <c r="B150">
        <v>296</v>
      </c>
      <c r="C150">
        <v>4</v>
      </c>
      <c r="D150">
        <v>68.4</v>
      </c>
      <c r="E150">
        <v>0</v>
      </c>
      <c r="F150">
        <v>2</v>
      </c>
      <c r="G150">
        <v>66.3</v>
      </c>
      <c r="H150">
        <v>0</v>
      </c>
      <c r="I150">
        <v>20.4</v>
      </c>
      <c r="J150">
        <v>2047992</v>
      </c>
      <c r="K150">
        <v>531396</v>
      </c>
      <c r="L150">
        <v>1630812</v>
      </c>
      <c r="M150">
        <v>1516596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1475111894</v>
      </c>
      <c r="B151">
        <v>298</v>
      </c>
      <c r="C151">
        <v>4</v>
      </c>
      <c r="D151">
        <v>66.8</v>
      </c>
      <c r="E151">
        <v>0</v>
      </c>
      <c r="F151">
        <v>2</v>
      </c>
      <c r="G151">
        <v>64.2</v>
      </c>
      <c r="H151">
        <v>0</v>
      </c>
      <c r="I151">
        <v>20.4</v>
      </c>
      <c r="J151">
        <v>2047992</v>
      </c>
      <c r="K151">
        <v>531716</v>
      </c>
      <c r="L151">
        <v>1630528</v>
      </c>
      <c r="M151">
        <v>1516276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1475111896</v>
      </c>
      <c r="B152">
        <v>300</v>
      </c>
      <c r="C152">
        <v>4</v>
      </c>
      <c r="D152">
        <v>66.4</v>
      </c>
      <c r="E152">
        <v>0</v>
      </c>
      <c r="F152">
        <v>1</v>
      </c>
      <c r="G152">
        <v>64.8</v>
      </c>
      <c r="H152">
        <v>0</v>
      </c>
      <c r="I152">
        <v>20.4</v>
      </c>
      <c r="J152">
        <v>2047992</v>
      </c>
      <c r="K152">
        <v>531268</v>
      </c>
      <c r="L152">
        <v>1630980</v>
      </c>
      <c r="M152">
        <v>1516724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1475111898</v>
      </c>
      <c r="B153">
        <v>302</v>
      </c>
      <c r="C153">
        <v>4</v>
      </c>
      <c r="D153">
        <v>63.6</v>
      </c>
      <c r="E153">
        <v>0</v>
      </c>
      <c r="F153">
        <v>2.5</v>
      </c>
      <c r="G153">
        <v>61.7</v>
      </c>
      <c r="H153">
        <v>0</v>
      </c>
      <c r="I153">
        <v>20.4</v>
      </c>
      <c r="J153">
        <v>2047992</v>
      </c>
      <c r="K153">
        <v>531492</v>
      </c>
      <c r="L153">
        <v>1630768</v>
      </c>
      <c r="M153">
        <v>1516500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56</v>
      </c>
    </row>
    <row r="154" spans="1:23">
      <c r="A154">
        <v>1475111900</v>
      </c>
      <c r="B154">
        <v>304</v>
      </c>
      <c r="C154">
        <v>4</v>
      </c>
      <c r="D154">
        <v>66.8</v>
      </c>
      <c r="E154">
        <v>0</v>
      </c>
      <c r="F154">
        <v>2</v>
      </c>
      <c r="G154">
        <v>64.2</v>
      </c>
      <c r="H154">
        <v>0</v>
      </c>
      <c r="I154">
        <v>20.3</v>
      </c>
      <c r="J154">
        <v>2047992</v>
      </c>
      <c r="K154">
        <v>530980</v>
      </c>
      <c r="L154">
        <v>1631280</v>
      </c>
      <c r="M154">
        <v>1517012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96</v>
      </c>
      <c r="V154">
        <v>0</v>
      </c>
      <c r="W154">
        <v>0</v>
      </c>
    </row>
    <row r="155" spans="1:23">
      <c r="A155">
        <v>1475111902</v>
      </c>
      <c r="B155">
        <v>306</v>
      </c>
      <c r="C155">
        <v>4</v>
      </c>
      <c r="D155">
        <v>64.8</v>
      </c>
      <c r="E155">
        <v>0</v>
      </c>
      <c r="F155">
        <v>1.5</v>
      </c>
      <c r="G155">
        <v>63.2</v>
      </c>
      <c r="H155">
        <v>0</v>
      </c>
      <c r="I155">
        <v>20.3</v>
      </c>
      <c r="J155">
        <v>2047992</v>
      </c>
      <c r="K155">
        <v>530820</v>
      </c>
      <c r="L155">
        <v>1631444</v>
      </c>
      <c r="M155">
        <v>1517172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1475111904</v>
      </c>
      <c r="B156">
        <v>308</v>
      </c>
      <c r="C156">
        <v>4</v>
      </c>
      <c r="D156">
        <v>68.8</v>
      </c>
      <c r="E156">
        <v>0</v>
      </c>
      <c r="F156">
        <v>45.2</v>
      </c>
      <c r="G156">
        <v>22.7</v>
      </c>
      <c r="H156">
        <v>0</v>
      </c>
      <c r="I156">
        <v>20.4</v>
      </c>
      <c r="J156">
        <v>2047992</v>
      </c>
      <c r="K156">
        <v>531392</v>
      </c>
      <c r="L156">
        <v>1630880</v>
      </c>
      <c r="M156">
        <v>1516600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80</v>
      </c>
    </row>
    <row r="157" spans="1:23">
      <c r="A157">
        <v>1475111906</v>
      </c>
      <c r="B157">
        <v>310</v>
      </c>
      <c r="C157">
        <v>4</v>
      </c>
      <c r="D157">
        <v>61.2</v>
      </c>
      <c r="E157">
        <v>0</v>
      </c>
      <c r="F157">
        <v>2</v>
      </c>
      <c r="G157">
        <v>59.3</v>
      </c>
      <c r="H157">
        <v>0</v>
      </c>
      <c r="I157">
        <v>20.4</v>
      </c>
      <c r="J157">
        <v>2047992</v>
      </c>
      <c r="K157">
        <v>531392</v>
      </c>
      <c r="L157">
        <v>1630888</v>
      </c>
      <c r="M157">
        <v>1516600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1475111908</v>
      </c>
      <c r="B158">
        <v>312</v>
      </c>
      <c r="C158">
        <v>4</v>
      </c>
      <c r="D158">
        <v>65.2</v>
      </c>
      <c r="E158">
        <v>0</v>
      </c>
      <c r="F158">
        <v>2</v>
      </c>
      <c r="G158">
        <v>63.5</v>
      </c>
      <c r="H158">
        <v>0</v>
      </c>
      <c r="I158">
        <v>20.4</v>
      </c>
      <c r="J158">
        <v>2047992</v>
      </c>
      <c r="K158">
        <v>531488</v>
      </c>
      <c r="L158">
        <v>1630804</v>
      </c>
      <c r="M158">
        <v>1516504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1475111910</v>
      </c>
      <c r="B159">
        <v>314</v>
      </c>
      <c r="C159">
        <v>4</v>
      </c>
      <c r="D159">
        <v>63.2</v>
      </c>
      <c r="E159">
        <v>0</v>
      </c>
      <c r="F159">
        <v>1.5</v>
      </c>
      <c r="G159">
        <v>61.5</v>
      </c>
      <c r="H159">
        <v>0</v>
      </c>
      <c r="I159">
        <v>20.3</v>
      </c>
      <c r="J159">
        <v>2047992</v>
      </c>
      <c r="K159">
        <v>530880</v>
      </c>
      <c r="L159">
        <v>1631440</v>
      </c>
      <c r="M159">
        <v>1517112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1475111912</v>
      </c>
      <c r="B160">
        <v>316</v>
      </c>
      <c r="C160">
        <v>4</v>
      </c>
      <c r="D160">
        <v>74.8</v>
      </c>
      <c r="E160">
        <v>0</v>
      </c>
      <c r="F160">
        <v>2.5</v>
      </c>
      <c r="G160">
        <v>72</v>
      </c>
      <c r="H160">
        <v>0</v>
      </c>
      <c r="I160">
        <v>20.5</v>
      </c>
      <c r="J160">
        <v>2047992</v>
      </c>
      <c r="K160">
        <v>533280</v>
      </c>
      <c r="L160">
        <v>1629048</v>
      </c>
      <c r="M160">
        <v>1514712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1475111914</v>
      </c>
      <c r="B161">
        <v>318</v>
      </c>
      <c r="C161">
        <v>4</v>
      </c>
      <c r="D161">
        <v>75.2</v>
      </c>
      <c r="E161">
        <v>0</v>
      </c>
      <c r="F161">
        <v>1.5</v>
      </c>
      <c r="G161">
        <v>74</v>
      </c>
      <c r="H161">
        <v>0</v>
      </c>
      <c r="I161">
        <v>20.5</v>
      </c>
      <c r="J161">
        <v>2047992</v>
      </c>
      <c r="K161">
        <v>533312</v>
      </c>
      <c r="L161">
        <v>1629032</v>
      </c>
      <c r="M161">
        <v>1514680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1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1475111916</v>
      </c>
      <c r="B162">
        <v>320</v>
      </c>
      <c r="C162">
        <v>4</v>
      </c>
      <c r="D162">
        <v>60.8</v>
      </c>
      <c r="E162">
        <v>0</v>
      </c>
      <c r="F162">
        <v>1.5</v>
      </c>
      <c r="G162">
        <v>59</v>
      </c>
      <c r="H162">
        <v>0</v>
      </c>
      <c r="I162">
        <v>20.4</v>
      </c>
      <c r="J162">
        <v>2047992</v>
      </c>
      <c r="K162">
        <v>532672</v>
      </c>
      <c r="L162">
        <v>1629680</v>
      </c>
      <c r="M162">
        <v>1515320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48</v>
      </c>
    </row>
    <row r="163" spans="1:23">
      <c r="A163">
        <v>1475111918</v>
      </c>
      <c r="B163">
        <v>322</v>
      </c>
      <c r="C163">
        <v>4</v>
      </c>
      <c r="D163">
        <v>56.8</v>
      </c>
      <c r="E163">
        <v>0</v>
      </c>
      <c r="F163">
        <v>2.5</v>
      </c>
      <c r="G163">
        <v>54.7</v>
      </c>
      <c r="H163">
        <v>0</v>
      </c>
      <c r="I163">
        <v>20.5</v>
      </c>
      <c r="J163">
        <v>2047992</v>
      </c>
      <c r="K163">
        <v>533280</v>
      </c>
      <c r="L163">
        <v>1629080</v>
      </c>
      <c r="M163">
        <v>1514712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1475111920</v>
      </c>
      <c r="B164">
        <v>324</v>
      </c>
      <c r="C164">
        <v>4</v>
      </c>
      <c r="D164">
        <v>76</v>
      </c>
      <c r="E164">
        <v>0</v>
      </c>
      <c r="F164">
        <v>1.5</v>
      </c>
      <c r="G164">
        <v>73.6</v>
      </c>
      <c r="H164">
        <v>0</v>
      </c>
      <c r="I164">
        <v>20.5</v>
      </c>
      <c r="J164">
        <v>2047992</v>
      </c>
      <c r="K164">
        <v>535236</v>
      </c>
      <c r="L164">
        <v>1627140</v>
      </c>
      <c r="M164">
        <v>1512756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24</v>
      </c>
    </row>
    <row r="165" spans="1:23">
      <c r="A165">
        <v>1475111922</v>
      </c>
      <c r="B165">
        <v>326</v>
      </c>
      <c r="C165">
        <v>4</v>
      </c>
      <c r="D165">
        <v>60.8</v>
      </c>
      <c r="E165">
        <v>0</v>
      </c>
      <c r="F165">
        <v>1.5</v>
      </c>
      <c r="G165">
        <v>59.1</v>
      </c>
      <c r="H165">
        <v>0</v>
      </c>
      <c r="I165">
        <v>20.5</v>
      </c>
      <c r="J165">
        <v>2047992</v>
      </c>
      <c r="K165">
        <v>535172</v>
      </c>
      <c r="L165">
        <v>1627224</v>
      </c>
      <c r="M165">
        <v>1512820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1475111924</v>
      </c>
      <c r="B166">
        <v>328</v>
      </c>
      <c r="C166">
        <v>4</v>
      </c>
      <c r="D166">
        <v>71.2</v>
      </c>
      <c r="E166">
        <v>0</v>
      </c>
      <c r="F166">
        <v>1.5</v>
      </c>
      <c r="G166">
        <v>68.7</v>
      </c>
      <c r="H166">
        <v>0</v>
      </c>
      <c r="I166">
        <v>20.5</v>
      </c>
      <c r="J166">
        <v>2047992</v>
      </c>
      <c r="K166">
        <v>535204</v>
      </c>
      <c r="L166">
        <v>1627200</v>
      </c>
      <c r="M166">
        <v>1512788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1475111926</v>
      </c>
      <c r="B167">
        <v>330</v>
      </c>
      <c r="C167">
        <v>4</v>
      </c>
      <c r="D167">
        <v>58.4</v>
      </c>
      <c r="E167">
        <v>0</v>
      </c>
      <c r="F167">
        <v>1.5</v>
      </c>
      <c r="G167">
        <v>56.8</v>
      </c>
      <c r="H167">
        <v>0</v>
      </c>
      <c r="I167">
        <v>20.6</v>
      </c>
      <c r="J167">
        <v>2047992</v>
      </c>
      <c r="K167">
        <v>535392</v>
      </c>
      <c r="L167">
        <v>1627024</v>
      </c>
      <c r="M167">
        <v>1512600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28</v>
      </c>
    </row>
    <row r="168" spans="1:23">
      <c r="A168">
        <v>1475111928</v>
      </c>
      <c r="B168">
        <v>332</v>
      </c>
      <c r="C168">
        <v>4</v>
      </c>
      <c r="D168">
        <v>51.2</v>
      </c>
      <c r="E168">
        <v>0</v>
      </c>
      <c r="F168">
        <v>1.5</v>
      </c>
      <c r="G168">
        <v>49.3</v>
      </c>
      <c r="H168">
        <v>0</v>
      </c>
      <c r="I168">
        <v>20.6</v>
      </c>
      <c r="J168">
        <v>2047992</v>
      </c>
      <c r="K168">
        <v>535328</v>
      </c>
      <c r="L168">
        <v>1627096</v>
      </c>
      <c r="M168">
        <v>1512664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1475111930</v>
      </c>
      <c r="B169">
        <v>334</v>
      </c>
      <c r="C169">
        <v>4</v>
      </c>
      <c r="D169">
        <v>64.4</v>
      </c>
      <c r="E169">
        <v>0</v>
      </c>
      <c r="F169">
        <v>2</v>
      </c>
      <c r="G169">
        <v>62.3</v>
      </c>
      <c r="H169">
        <v>0</v>
      </c>
      <c r="I169">
        <v>20.6</v>
      </c>
      <c r="J169">
        <v>2047992</v>
      </c>
      <c r="K169">
        <v>535456</v>
      </c>
      <c r="L169">
        <v>1626976</v>
      </c>
      <c r="M169">
        <v>1512536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120</v>
      </c>
      <c r="V169">
        <v>0</v>
      </c>
      <c r="W169">
        <v>0</v>
      </c>
    </row>
    <row r="170" spans="1:23">
      <c r="A170">
        <v>1475111932</v>
      </c>
      <c r="B170">
        <v>336</v>
      </c>
      <c r="C170">
        <v>4</v>
      </c>
      <c r="D170">
        <v>69.2</v>
      </c>
      <c r="E170">
        <v>0</v>
      </c>
      <c r="F170">
        <v>39.7</v>
      </c>
      <c r="G170">
        <v>30</v>
      </c>
      <c r="H170">
        <v>0</v>
      </c>
      <c r="I170">
        <v>20.6</v>
      </c>
      <c r="J170">
        <v>2047992</v>
      </c>
      <c r="K170">
        <v>535488</v>
      </c>
      <c r="L170">
        <v>1626956</v>
      </c>
      <c r="M170">
        <v>1512504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32</v>
      </c>
      <c r="V170">
        <v>0</v>
      </c>
      <c r="W170">
        <v>80</v>
      </c>
    </row>
    <row r="171" spans="1:23">
      <c r="A171">
        <v>1475111934</v>
      </c>
      <c r="B171">
        <v>338</v>
      </c>
      <c r="C171">
        <v>4</v>
      </c>
      <c r="D171">
        <v>57.6</v>
      </c>
      <c r="E171">
        <v>0</v>
      </c>
      <c r="F171">
        <v>1</v>
      </c>
      <c r="G171">
        <v>56.3</v>
      </c>
      <c r="H171">
        <v>0</v>
      </c>
      <c r="I171">
        <v>20.6</v>
      </c>
      <c r="J171">
        <v>2047992</v>
      </c>
      <c r="K171">
        <v>535680</v>
      </c>
      <c r="L171">
        <v>1626772</v>
      </c>
      <c r="M171">
        <v>1512312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20</v>
      </c>
      <c r="V171">
        <v>0</v>
      </c>
      <c r="W171">
        <v>0</v>
      </c>
    </row>
    <row r="172" spans="1:23">
      <c r="A172">
        <v>1475111936</v>
      </c>
      <c r="B172">
        <v>340</v>
      </c>
      <c r="C172">
        <v>4</v>
      </c>
      <c r="D172">
        <v>54.4</v>
      </c>
      <c r="E172">
        <v>0</v>
      </c>
      <c r="F172">
        <v>2</v>
      </c>
      <c r="G172">
        <v>52.7</v>
      </c>
      <c r="H172">
        <v>0</v>
      </c>
      <c r="I172">
        <v>20.6</v>
      </c>
      <c r="J172">
        <v>2047992</v>
      </c>
      <c r="K172">
        <v>535392</v>
      </c>
      <c r="L172">
        <v>1627064</v>
      </c>
      <c r="M172">
        <v>1512600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1475111938</v>
      </c>
      <c r="B173">
        <v>342</v>
      </c>
      <c r="C173">
        <v>4</v>
      </c>
      <c r="D173">
        <v>60.4</v>
      </c>
      <c r="E173">
        <v>0</v>
      </c>
      <c r="F173">
        <v>6.1</v>
      </c>
      <c r="G173">
        <v>53.5</v>
      </c>
      <c r="H173">
        <v>0</v>
      </c>
      <c r="I173">
        <v>20.6</v>
      </c>
      <c r="J173">
        <v>2047992</v>
      </c>
      <c r="K173">
        <v>535648</v>
      </c>
      <c r="L173">
        <v>1626820</v>
      </c>
      <c r="M173">
        <v>1512344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84</v>
      </c>
    </row>
    <row r="174" spans="1:23">
      <c r="A174">
        <v>1475111940</v>
      </c>
      <c r="B174">
        <v>344</v>
      </c>
      <c r="C174">
        <v>4</v>
      </c>
      <c r="D174">
        <v>75.6</v>
      </c>
      <c r="E174">
        <v>0</v>
      </c>
      <c r="F174">
        <v>1.5</v>
      </c>
      <c r="G174">
        <v>73.1</v>
      </c>
      <c r="H174">
        <v>0</v>
      </c>
      <c r="I174">
        <v>20.5</v>
      </c>
      <c r="J174">
        <v>2047992</v>
      </c>
      <c r="K174">
        <v>535104</v>
      </c>
      <c r="L174">
        <v>1627372</v>
      </c>
      <c r="M174">
        <v>1512888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1475111942</v>
      </c>
      <c r="B175">
        <v>346</v>
      </c>
      <c r="C175">
        <v>4</v>
      </c>
      <c r="D175">
        <v>86.4</v>
      </c>
      <c r="E175">
        <v>0</v>
      </c>
      <c r="F175">
        <v>2</v>
      </c>
      <c r="G175">
        <v>84.1</v>
      </c>
      <c r="H175">
        <v>0</v>
      </c>
      <c r="I175">
        <v>20.6</v>
      </c>
      <c r="J175">
        <v>2047992</v>
      </c>
      <c r="K175">
        <v>535712</v>
      </c>
      <c r="L175">
        <v>1626772</v>
      </c>
      <c r="M175">
        <v>1512280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1475111944</v>
      </c>
      <c r="B176">
        <v>348</v>
      </c>
      <c r="C176">
        <v>4</v>
      </c>
      <c r="D176">
        <v>62.8</v>
      </c>
      <c r="E176">
        <v>0</v>
      </c>
      <c r="F176">
        <v>38.6</v>
      </c>
      <c r="G176">
        <v>24</v>
      </c>
      <c r="H176">
        <v>0</v>
      </c>
      <c r="I176">
        <v>20.6</v>
      </c>
      <c r="J176">
        <v>2047992</v>
      </c>
      <c r="K176">
        <v>535616</v>
      </c>
      <c r="L176">
        <v>1626880</v>
      </c>
      <c r="M176">
        <v>1512376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44</v>
      </c>
    </row>
    <row r="177" spans="1:23">
      <c r="A177">
        <v>1475111946</v>
      </c>
      <c r="B177">
        <v>350</v>
      </c>
      <c r="C177">
        <v>4</v>
      </c>
      <c r="D177">
        <v>63.2</v>
      </c>
      <c r="E177">
        <v>0</v>
      </c>
      <c r="F177">
        <v>62.3</v>
      </c>
      <c r="G177">
        <v>1</v>
      </c>
      <c r="H177">
        <v>0</v>
      </c>
      <c r="I177">
        <v>20.5</v>
      </c>
      <c r="J177">
        <v>2047992</v>
      </c>
      <c r="K177">
        <v>534960</v>
      </c>
      <c r="L177">
        <v>1627544</v>
      </c>
      <c r="M177">
        <v>1513032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1475111948</v>
      </c>
      <c r="B178">
        <v>352</v>
      </c>
      <c r="C178">
        <v>4</v>
      </c>
      <c r="D178">
        <v>59.6</v>
      </c>
      <c r="E178">
        <v>0</v>
      </c>
      <c r="F178">
        <v>4.5</v>
      </c>
      <c r="G178">
        <v>55</v>
      </c>
      <c r="H178">
        <v>0</v>
      </c>
      <c r="I178">
        <v>20.5</v>
      </c>
      <c r="J178">
        <v>2047992</v>
      </c>
      <c r="K178">
        <v>534992</v>
      </c>
      <c r="L178">
        <v>1627536</v>
      </c>
      <c r="M178">
        <v>1513000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56</v>
      </c>
    </row>
    <row r="179" spans="1:23">
      <c r="A179">
        <v>1475111950</v>
      </c>
      <c r="B179">
        <v>354</v>
      </c>
      <c r="C179">
        <v>4</v>
      </c>
      <c r="D179">
        <v>78.4</v>
      </c>
      <c r="E179">
        <v>0</v>
      </c>
      <c r="F179">
        <v>1.5</v>
      </c>
      <c r="G179">
        <v>77</v>
      </c>
      <c r="H179">
        <v>0</v>
      </c>
      <c r="I179">
        <v>20.5</v>
      </c>
      <c r="J179">
        <v>2047992</v>
      </c>
      <c r="K179">
        <v>534960</v>
      </c>
      <c r="L179">
        <v>1627584</v>
      </c>
      <c r="M179">
        <v>1513032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1475111952</v>
      </c>
      <c r="B180">
        <v>356</v>
      </c>
      <c r="C180">
        <v>4</v>
      </c>
      <c r="D180">
        <v>80</v>
      </c>
      <c r="E180">
        <v>0</v>
      </c>
      <c r="F180">
        <v>1.5</v>
      </c>
      <c r="G180">
        <v>77.1</v>
      </c>
      <c r="H180">
        <v>0</v>
      </c>
      <c r="I180">
        <v>20.5</v>
      </c>
      <c r="J180">
        <v>2047992</v>
      </c>
      <c r="K180">
        <v>535092</v>
      </c>
      <c r="L180">
        <v>1627460</v>
      </c>
      <c r="M180">
        <v>1512900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1475111954</v>
      </c>
      <c r="B181">
        <v>358</v>
      </c>
      <c r="C181">
        <v>4</v>
      </c>
      <c r="D181">
        <v>59.2</v>
      </c>
      <c r="E181">
        <v>0</v>
      </c>
      <c r="F181">
        <v>5.1</v>
      </c>
      <c r="G181">
        <v>54.2</v>
      </c>
      <c r="H181">
        <v>0</v>
      </c>
      <c r="I181">
        <v>20.5</v>
      </c>
      <c r="J181">
        <v>2047992</v>
      </c>
      <c r="K181">
        <v>535124</v>
      </c>
      <c r="L181">
        <v>1627440</v>
      </c>
      <c r="M181">
        <v>1512868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52</v>
      </c>
    </row>
    <row r="182" spans="1:23">
      <c r="A182">
        <v>1475111956</v>
      </c>
      <c r="B182">
        <v>360</v>
      </c>
      <c r="C182">
        <v>4</v>
      </c>
      <c r="D182">
        <v>67.2</v>
      </c>
      <c r="E182">
        <v>0</v>
      </c>
      <c r="F182">
        <v>1.5</v>
      </c>
      <c r="G182">
        <v>65</v>
      </c>
      <c r="H182">
        <v>0</v>
      </c>
      <c r="I182">
        <v>20.5</v>
      </c>
      <c r="J182">
        <v>2047992</v>
      </c>
      <c r="K182">
        <v>535156</v>
      </c>
      <c r="L182">
        <v>1627408</v>
      </c>
      <c r="M182">
        <v>1512836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1475111958</v>
      </c>
      <c r="B183">
        <v>362</v>
      </c>
      <c r="C183">
        <v>4</v>
      </c>
      <c r="D183">
        <v>47.6</v>
      </c>
      <c r="E183">
        <v>0</v>
      </c>
      <c r="F183">
        <v>2</v>
      </c>
      <c r="G183">
        <v>46.2</v>
      </c>
      <c r="H183">
        <v>0</v>
      </c>
      <c r="I183">
        <v>20.6</v>
      </c>
      <c r="J183">
        <v>2047992</v>
      </c>
      <c r="K183">
        <v>535668</v>
      </c>
      <c r="L183">
        <v>1626896</v>
      </c>
      <c r="M183">
        <v>1512324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1475111960</v>
      </c>
      <c r="B184">
        <v>364</v>
      </c>
      <c r="C184">
        <v>4</v>
      </c>
      <c r="D184">
        <v>67.2</v>
      </c>
      <c r="E184">
        <v>0</v>
      </c>
      <c r="F184">
        <v>50.5</v>
      </c>
      <c r="G184">
        <v>16.5</v>
      </c>
      <c r="H184">
        <v>0</v>
      </c>
      <c r="I184">
        <v>20.5</v>
      </c>
      <c r="J184">
        <v>2047992</v>
      </c>
      <c r="K184">
        <v>534772</v>
      </c>
      <c r="L184">
        <v>1627800</v>
      </c>
      <c r="M184">
        <v>1513220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32</v>
      </c>
    </row>
    <row r="185" spans="1:23">
      <c r="A185">
        <v>1475111962</v>
      </c>
      <c r="B185">
        <v>366</v>
      </c>
      <c r="C185">
        <v>4</v>
      </c>
      <c r="D185">
        <v>60.4</v>
      </c>
      <c r="E185">
        <v>0</v>
      </c>
      <c r="F185">
        <v>2</v>
      </c>
      <c r="G185">
        <v>58.5</v>
      </c>
      <c r="H185">
        <v>0</v>
      </c>
      <c r="I185">
        <v>20.5</v>
      </c>
      <c r="J185">
        <v>2047992</v>
      </c>
      <c r="K185">
        <v>534676</v>
      </c>
      <c r="L185">
        <v>1627904</v>
      </c>
      <c r="M185">
        <v>1513316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1475111964</v>
      </c>
      <c r="B186">
        <v>368</v>
      </c>
      <c r="C186">
        <v>4</v>
      </c>
      <c r="D186">
        <v>61.2</v>
      </c>
      <c r="E186">
        <v>0</v>
      </c>
      <c r="F186">
        <v>2.5</v>
      </c>
      <c r="G186">
        <v>59.7</v>
      </c>
      <c r="H186">
        <v>0</v>
      </c>
      <c r="I186">
        <v>20.5</v>
      </c>
      <c r="J186">
        <v>2047992</v>
      </c>
      <c r="K186">
        <v>534788</v>
      </c>
      <c r="L186">
        <v>1627792</v>
      </c>
      <c r="M186">
        <v>1513204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116</v>
      </c>
      <c r="V186">
        <v>0</v>
      </c>
      <c r="W186">
        <v>0</v>
      </c>
    </row>
    <row r="187" spans="1:23">
      <c r="A187">
        <v>1475111966</v>
      </c>
      <c r="B187">
        <v>370</v>
      </c>
      <c r="C187">
        <v>4</v>
      </c>
      <c r="D187">
        <v>72.8</v>
      </c>
      <c r="E187">
        <v>0</v>
      </c>
      <c r="F187">
        <v>58.4</v>
      </c>
      <c r="G187">
        <v>14.6</v>
      </c>
      <c r="H187">
        <v>0</v>
      </c>
      <c r="I187">
        <v>20.6</v>
      </c>
      <c r="J187">
        <v>2047992</v>
      </c>
      <c r="K187">
        <v>537056</v>
      </c>
      <c r="L187">
        <v>1625540</v>
      </c>
      <c r="M187">
        <v>1510936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32</v>
      </c>
      <c r="V187">
        <v>0</v>
      </c>
      <c r="W187">
        <v>52</v>
      </c>
    </row>
    <row r="188" spans="1:23">
      <c r="A188">
        <v>1475111968</v>
      </c>
      <c r="B188">
        <v>372</v>
      </c>
      <c r="C188">
        <v>4</v>
      </c>
      <c r="D188">
        <v>71.2</v>
      </c>
      <c r="E188">
        <v>0</v>
      </c>
      <c r="F188">
        <v>2</v>
      </c>
      <c r="G188">
        <v>69</v>
      </c>
      <c r="H188">
        <v>0</v>
      </c>
      <c r="I188">
        <v>20.6</v>
      </c>
      <c r="J188">
        <v>2047992</v>
      </c>
      <c r="K188">
        <v>536992</v>
      </c>
      <c r="L188">
        <v>1625620</v>
      </c>
      <c r="M188">
        <v>1511000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1475111970</v>
      </c>
      <c r="B189">
        <v>374</v>
      </c>
      <c r="C189">
        <v>4</v>
      </c>
      <c r="D189">
        <v>68.4</v>
      </c>
      <c r="E189">
        <v>0</v>
      </c>
      <c r="F189">
        <v>1.5</v>
      </c>
      <c r="G189">
        <v>66</v>
      </c>
      <c r="H189">
        <v>0</v>
      </c>
      <c r="I189">
        <v>20.6</v>
      </c>
      <c r="J189">
        <v>2047992</v>
      </c>
      <c r="K189">
        <v>536992</v>
      </c>
      <c r="L189">
        <v>1625648</v>
      </c>
      <c r="M189">
        <v>1511000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4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1475111972</v>
      </c>
      <c r="B190">
        <v>376</v>
      </c>
      <c r="C190">
        <v>4</v>
      </c>
      <c r="D190">
        <v>87.6</v>
      </c>
      <c r="E190">
        <v>0.5</v>
      </c>
      <c r="F190">
        <v>1.5</v>
      </c>
      <c r="G190">
        <v>85.1</v>
      </c>
      <c r="H190">
        <v>0</v>
      </c>
      <c r="I190">
        <v>21</v>
      </c>
      <c r="J190">
        <v>2047992</v>
      </c>
      <c r="K190">
        <v>544012</v>
      </c>
      <c r="L190">
        <v>1618648</v>
      </c>
      <c r="M190">
        <v>1503980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68</v>
      </c>
    </row>
    <row r="191" spans="1:23">
      <c r="A191">
        <v>1475111974</v>
      </c>
      <c r="B191">
        <v>378</v>
      </c>
      <c r="C191">
        <v>4</v>
      </c>
      <c r="D191">
        <v>86.4</v>
      </c>
      <c r="E191">
        <v>0</v>
      </c>
      <c r="F191">
        <v>2</v>
      </c>
      <c r="G191">
        <v>84.9</v>
      </c>
      <c r="H191">
        <v>0</v>
      </c>
      <c r="I191">
        <v>21</v>
      </c>
      <c r="J191">
        <v>2047992</v>
      </c>
      <c r="K191">
        <v>544204</v>
      </c>
      <c r="L191">
        <v>1618468</v>
      </c>
      <c r="M191">
        <v>1503788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1475111976</v>
      </c>
      <c r="B192">
        <v>380</v>
      </c>
      <c r="C192">
        <v>4</v>
      </c>
      <c r="D192">
        <v>69.6</v>
      </c>
      <c r="E192">
        <v>0</v>
      </c>
      <c r="F192">
        <v>2</v>
      </c>
      <c r="G192">
        <v>67.7</v>
      </c>
      <c r="H192">
        <v>0</v>
      </c>
      <c r="I192">
        <v>21</v>
      </c>
      <c r="J192">
        <v>2047992</v>
      </c>
      <c r="K192">
        <v>543884</v>
      </c>
      <c r="L192">
        <v>1618804</v>
      </c>
      <c r="M192">
        <v>1504108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56</v>
      </c>
    </row>
    <row r="193" spans="1:23">
      <c r="A193">
        <v>1475111978</v>
      </c>
      <c r="B193">
        <v>382</v>
      </c>
      <c r="C193">
        <v>4</v>
      </c>
      <c r="D193">
        <v>70.8</v>
      </c>
      <c r="E193">
        <v>0</v>
      </c>
      <c r="F193">
        <v>1</v>
      </c>
      <c r="G193">
        <v>69</v>
      </c>
      <c r="H193">
        <v>0</v>
      </c>
      <c r="I193">
        <v>21</v>
      </c>
      <c r="J193">
        <v>2047992</v>
      </c>
      <c r="K193">
        <v>544428</v>
      </c>
      <c r="L193">
        <v>1618268</v>
      </c>
      <c r="M193">
        <v>1503564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1475111980</v>
      </c>
      <c r="B194">
        <v>384</v>
      </c>
      <c r="C194">
        <v>4</v>
      </c>
      <c r="D194">
        <v>63.6</v>
      </c>
      <c r="E194">
        <v>0</v>
      </c>
      <c r="F194">
        <v>2</v>
      </c>
      <c r="G194">
        <v>61.7</v>
      </c>
      <c r="H194">
        <v>0</v>
      </c>
      <c r="I194">
        <v>21</v>
      </c>
      <c r="J194">
        <v>2047992</v>
      </c>
      <c r="K194">
        <v>544236</v>
      </c>
      <c r="L194">
        <v>1618480</v>
      </c>
      <c r="M194">
        <v>1503756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1475111982</v>
      </c>
      <c r="B195">
        <v>386</v>
      </c>
      <c r="C195">
        <v>4</v>
      </c>
      <c r="D195">
        <v>67.6</v>
      </c>
      <c r="E195">
        <v>0</v>
      </c>
      <c r="F195">
        <v>1.5</v>
      </c>
      <c r="G195">
        <v>65.5</v>
      </c>
      <c r="H195">
        <v>0</v>
      </c>
      <c r="I195">
        <v>21.1</v>
      </c>
      <c r="J195">
        <v>2047992</v>
      </c>
      <c r="K195">
        <v>547312</v>
      </c>
      <c r="L195">
        <v>1615416</v>
      </c>
      <c r="M195">
        <v>1500680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52</v>
      </c>
    </row>
    <row r="196" spans="1:23">
      <c r="A196">
        <v>1475111984</v>
      </c>
      <c r="B196">
        <v>388</v>
      </c>
      <c r="C196">
        <v>4</v>
      </c>
      <c r="D196">
        <v>64.8</v>
      </c>
      <c r="E196">
        <v>0</v>
      </c>
      <c r="F196">
        <v>2</v>
      </c>
      <c r="G196">
        <v>62.8</v>
      </c>
      <c r="H196">
        <v>0</v>
      </c>
      <c r="I196">
        <v>21.1</v>
      </c>
      <c r="J196">
        <v>2047992</v>
      </c>
      <c r="K196">
        <v>547568</v>
      </c>
      <c r="L196">
        <v>1615168</v>
      </c>
      <c r="M196">
        <v>1500424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1475111986</v>
      </c>
      <c r="B197">
        <v>390</v>
      </c>
      <c r="C197">
        <v>4</v>
      </c>
      <c r="D197">
        <v>62.4</v>
      </c>
      <c r="E197">
        <v>0</v>
      </c>
      <c r="F197">
        <v>1.5</v>
      </c>
      <c r="G197">
        <v>60.6</v>
      </c>
      <c r="H197">
        <v>0</v>
      </c>
      <c r="I197">
        <v>21.1</v>
      </c>
      <c r="J197">
        <v>2047992</v>
      </c>
      <c r="K197">
        <v>547088</v>
      </c>
      <c r="L197">
        <v>1615664</v>
      </c>
      <c r="M197">
        <v>1500904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48</v>
      </c>
    </row>
    <row r="198" spans="1:23">
      <c r="A198">
        <v>1475111988</v>
      </c>
      <c r="B198">
        <v>392</v>
      </c>
      <c r="C198">
        <v>4</v>
      </c>
      <c r="D198">
        <v>53.2</v>
      </c>
      <c r="E198">
        <v>0</v>
      </c>
      <c r="F198">
        <v>1</v>
      </c>
      <c r="G198">
        <v>51.5</v>
      </c>
      <c r="H198">
        <v>0</v>
      </c>
      <c r="I198">
        <v>21.1</v>
      </c>
      <c r="J198">
        <v>2047992</v>
      </c>
      <c r="K198">
        <v>547536</v>
      </c>
      <c r="L198">
        <v>1615216</v>
      </c>
      <c r="M198">
        <v>1500456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1475111990</v>
      </c>
      <c r="B199">
        <v>394</v>
      </c>
      <c r="C199">
        <v>4</v>
      </c>
      <c r="D199">
        <v>57.2</v>
      </c>
      <c r="E199">
        <v>0</v>
      </c>
      <c r="F199">
        <v>2</v>
      </c>
      <c r="G199">
        <v>55</v>
      </c>
      <c r="H199">
        <v>0</v>
      </c>
      <c r="I199">
        <v>21.1</v>
      </c>
      <c r="J199">
        <v>2047992</v>
      </c>
      <c r="K199">
        <v>546928</v>
      </c>
      <c r="L199">
        <v>1615832</v>
      </c>
      <c r="M199">
        <v>1501064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1475111992</v>
      </c>
      <c r="B200">
        <v>396</v>
      </c>
      <c r="C200">
        <v>4</v>
      </c>
      <c r="D200">
        <v>66</v>
      </c>
      <c r="E200">
        <v>0</v>
      </c>
      <c r="F200">
        <v>1.5</v>
      </c>
      <c r="G200">
        <v>65</v>
      </c>
      <c r="H200">
        <v>0</v>
      </c>
      <c r="I200">
        <v>21.1</v>
      </c>
      <c r="J200">
        <v>2047992</v>
      </c>
      <c r="K200">
        <v>547600</v>
      </c>
      <c r="L200">
        <v>1615172</v>
      </c>
      <c r="M200">
        <v>1500392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44</v>
      </c>
    </row>
    <row r="201" spans="1:23">
      <c r="A201">
        <v>1475111994</v>
      </c>
      <c r="B201">
        <v>398</v>
      </c>
      <c r="C201">
        <v>4</v>
      </c>
      <c r="D201">
        <v>67.6</v>
      </c>
      <c r="E201">
        <v>0</v>
      </c>
      <c r="F201">
        <v>2</v>
      </c>
      <c r="G201">
        <v>65.5</v>
      </c>
      <c r="H201">
        <v>0</v>
      </c>
      <c r="I201">
        <v>21.1</v>
      </c>
      <c r="J201">
        <v>2047992</v>
      </c>
      <c r="K201">
        <v>546864</v>
      </c>
      <c r="L201">
        <v>1615916</v>
      </c>
      <c r="M201">
        <v>1501128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1475111996</v>
      </c>
      <c r="B202">
        <v>400</v>
      </c>
      <c r="C202">
        <v>4</v>
      </c>
      <c r="D202">
        <v>66</v>
      </c>
      <c r="E202">
        <v>0</v>
      </c>
      <c r="F202">
        <v>2</v>
      </c>
      <c r="G202">
        <v>63.8</v>
      </c>
      <c r="H202">
        <v>0</v>
      </c>
      <c r="I202">
        <v>21.1</v>
      </c>
      <c r="J202">
        <v>2047992</v>
      </c>
      <c r="K202">
        <v>547120</v>
      </c>
      <c r="L202">
        <v>1615668</v>
      </c>
      <c r="M202">
        <v>1500872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1475111998</v>
      </c>
      <c r="B203">
        <v>402</v>
      </c>
      <c r="C203">
        <v>4</v>
      </c>
      <c r="D203">
        <v>62</v>
      </c>
      <c r="E203">
        <v>0</v>
      </c>
      <c r="F203">
        <v>1.5</v>
      </c>
      <c r="G203">
        <v>59.7</v>
      </c>
      <c r="H203">
        <v>0</v>
      </c>
      <c r="I203">
        <v>21.1</v>
      </c>
      <c r="J203">
        <v>2047992</v>
      </c>
      <c r="K203">
        <v>546896</v>
      </c>
      <c r="L203">
        <v>1615908</v>
      </c>
      <c r="M203">
        <v>1501096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32</v>
      </c>
    </row>
    <row r="204" spans="1:23">
      <c r="A204">
        <v>1475112000</v>
      </c>
      <c r="B204">
        <v>404</v>
      </c>
      <c r="C204">
        <v>4</v>
      </c>
      <c r="D204">
        <v>80</v>
      </c>
      <c r="E204">
        <v>0</v>
      </c>
      <c r="F204">
        <v>1.5</v>
      </c>
      <c r="G204">
        <v>77.9</v>
      </c>
      <c r="H204">
        <v>0</v>
      </c>
      <c r="I204">
        <v>21.1</v>
      </c>
      <c r="J204">
        <v>2047992</v>
      </c>
      <c r="K204">
        <v>547376</v>
      </c>
      <c r="L204">
        <v>1615432</v>
      </c>
      <c r="M204">
        <v>1500616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5</v>
      </c>
      <c r="T204">
        <v>0</v>
      </c>
      <c r="U204">
        <v>180</v>
      </c>
      <c r="V204">
        <v>0</v>
      </c>
      <c r="W204">
        <v>0</v>
      </c>
    </row>
    <row r="205" spans="1:23">
      <c r="A205">
        <v>1475112002</v>
      </c>
      <c r="B205">
        <v>406</v>
      </c>
      <c r="C205">
        <v>4</v>
      </c>
      <c r="D205">
        <v>70</v>
      </c>
      <c r="E205">
        <v>0</v>
      </c>
      <c r="F205">
        <v>2.5</v>
      </c>
      <c r="G205">
        <v>67.8</v>
      </c>
      <c r="H205">
        <v>0</v>
      </c>
      <c r="I205">
        <v>21.1</v>
      </c>
      <c r="J205">
        <v>2047992</v>
      </c>
      <c r="K205">
        <v>547120</v>
      </c>
      <c r="L205">
        <v>1615696</v>
      </c>
      <c r="M205">
        <v>1500872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1475112004</v>
      </c>
      <c r="B206">
        <v>408</v>
      </c>
      <c r="C206">
        <v>4</v>
      </c>
      <c r="D206">
        <v>61.2</v>
      </c>
      <c r="E206">
        <v>0</v>
      </c>
      <c r="F206">
        <v>2</v>
      </c>
      <c r="G206">
        <v>59.3</v>
      </c>
      <c r="H206">
        <v>0</v>
      </c>
      <c r="I206">
        <v>21.1</v>
      </c>
      <c r="J206">
        <v>2047992</v>
      </c>
      <c r="K206">
        <v>547088</v>
      </c>
      <c r="L206">
        <v>1615744</v>
      </c>
      <c r="M206">
        <v>1500904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9</v>
      </c>
      <c r="T206">
        <v>0</v>
      </c>
      <c r="U206">
        <v>72</v>
      </c>
      <c r="V206">
        <v>0</v>
      </c>
      <c r="W206">
        <v>92</v>
      </c>
    </row>
    <row r="207" spans="1:23">
      <c r="A207">
        <v>1475112006</v>
      </c>
      <c r="B207">
        <v>410</v>
      </c>
      <c r="C207">
        <v>4</v>
      </c>
      <c r="D207">
        <v>57.6</v>
      </c>
      <c r="E207">
        <v>0</v>
      </c>
      <c r="F207">
        <v>1.5</v>
      </c>
      <c r="G207">
        <v>54.7</v>
      </c>
      <c r="H207">
        <v>0</v>
      </c>
      <c r="I207">
        <v>21.1</v>
      </c>
      <c r="J207">
        <v>2047992</v>
      </c>
      <c r="K207">
        <v>547408</v>
      </c>
      <c r="L207">
        <v>1615424</v>
      </c>
      <c r="M207">
        <v>1500584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1475112008</v>
      </c>
      <c r="B208">
        <v>412</v>
      </c>
      <c r="C208">
        <v>4</v>
      </c>
      <c r="D208">
        <v>66</v>
      </c>
      <c r="E208">
        <v>0</v>
      </c>
      <c r="F208">
        <v>23.9</v>
      </c>
      <c r="G208">
        <v>43.2</v>
      </c>
      <c r="H208">
        <v>0</v>
      </c>
      <c r="I208">
        <v>21.2</v>
      </c>
      <c r="J208">
        <v>2047992</v>
      </c>
      <c r="K208">
        <v>549264</v>
      </c>
      <c r="L208">
        <v>1613596</v>
      </c>
      <c r="M208">
        <v>1498728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104</v>
      </c>
    </row>
    <row r="209" spans="1:23">
      <c r="A209">
        <v>1475112010</v>
      </c>
      <c r="B209">
        <v>414</v>
      </c>
      <c r="C209">
        <v>4</v>
      </c>
      <c r="D209">
        <v>61.2</v>
      </c>
      <c r="E209">
        <v>0</v>
      </c>
      <c r="F209">
        <v>2.5</v>
      </c>
      <c r="G209">
        <v>58.2</v>
      </c>
      <c r="H209">
        <v>0</v>
      </c>
      <c r="I209">
        <v>21.2</v>
      </c>
      <c r="J209">
        <v>2047992</v>
      </c>
      <c r="K209">
        <v>549708</v>
      </c>
      <c r="L209">
        <v>1613172</v>
      </c>
      <c r="M209">
        <v>1498284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1475112012</v>
      </c>
      <c r="B210">
        <v>416</v>
      </c>
      <c r="C210">
        <v>4</v>
      </c>
      <c r="D210">
        <v>64.4</v>
      </c>
      <c r="E210">
        <v>0</v>
      </c>
      <c r="F210">
        <v>1.5</v>
      </c>
      <c r="G210">
        <v>63.3</v>
      </c>
      <c r="H210">
        <v>0</v>
      </c>
      <c r="I210">
        <v>21.2</v>
      </c>
      <c r="J210">
        <v>2047992</v>
      </c>
      <c r="K210">
        <v>549132</v>
      </c>
      <c r="L210">
        <v>1613748</v>
      </c>
      <c r="M210">
        <v>1498860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1475112014</v>
      </c>
      <c r="B211">
        <v>418</v>
      </c>
      <c r="C211">
        <v>4</v>
      </c>
      <c r="D211">
        <v>87.6</v>
      </c>
      <c r="E211">
        <v>0</v>
      </c>
      <c r="F211">
        <v>1.5</v>
      </c>
      <c r="G211">
        <v>85</v>
      </c>
      <c r="H211">
        <v>0</v>
      </c>
      <c r="I211">
        <v>21.2</v>
      </c>
      <c r="J211">
        <v>2047992</v>
      </c>
      <c r="K211">
        <v>549068</v>
      </c>
      <c r="L211">
        <v>1613824</v>
      </c>
      <c r="M211">
        <v>1498924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60</v>
      </c>
    </row>
    <row r="212" spans="1:23">
      <c r="A212">
        <v>1475112016</v>
      </c>
      <c r="B212">
        <v>420</v>
      </c>
      <c r="C212">
        <v>4</v>
      </c>
      <c r="D212">
        <v>22</v>
      </c>
      <c r="E212">
        <v>0</v>
      </c>
      <c r="F212">
        <v>2</v>
      </c>
      <c r="G212">
        <v>19.5</v>
      </c>
      <c r="H212">
        <v>0</v>
      </c>
      <c r="I212">
        <v>21.2</v>
      </c>
      <c r="J212">
        <v>2047992</v>
      </c>
      <c r="K212">
        <v>549100</v>
      </c>
      <c r="L212">
        <v>1613792</v>
      </c>
      <c r="M212">
        <v>1498892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1475112018</v>
      </c>
      <c r="B213">
        <v>422</v>
      </c>
      <c r="C213">
        <v>4</v>
      </c>
      <c r="D213">
        <v>3.6</v>
      </c>
      <c r="E213">
        <v>0</v>
      </c>
      <c r="F213">
        <v>2</v>
      </c>
      <c r="G213">
        <v>2.5</v>
      </c>
      <c r="H213">
        <v>0</v>
      </c>
      <c r="I213">
        <v>21.2</v>
      </c>
      <c r="J213">
        <v>2047992</v>
      </c>
      <c r="K213">
        <v>549100</v>
      </c>
      <c r="L213">
        <v>1613800</v>
      </c>
      <c r="M213">
        <v>1498892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1</v>
      </c>
      <c r="T213">
        <v>0</v>
      </c>
      <c r="U213">
        <v>16</v>
      </c>
      <c r="V213">
        <v>0</v>
      </c>
      <c r="W213">
        <v>0</v>
      </c>
    </row>
    <row r="214" spans="1:23">
      <c r="A214">
        <v>1475112020</v>
      </c>
      <c r="B214">
        <v>424</v>
      </c>
      <c r="C214">
        <v>4</v>
      </c>
      <c r="D214">
        <v>2</v>
      </c>
      <c r="E214">
        <v>0</v>
      </c>
      <c r="F214">
        <v>1</v>
      </c>
      <c r="G214">
        <v>0</v>
      </c>
      <c r="H214">
        <v>0</v>
      </c>
      <c r="I214">
        <v>21.2</v>
      </c>
      <c r="J214">
        <v>2047992</v>
      </c>
      <c r="K214">
        <v>549100</v>
      </c>
      <c r="L214">
        <v>1613800</v>
      </c>
      <c r="M214">
        <v>1498892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52</v>
      </c>
    </row>
    <row r="215" spans="1:23">
      <c r="A215">
        <v>1475112022</v>
      </c>
      <c r="B215">
        <v>426</v>
      </c>
      <c r="C215">
        <v>4</v>
      </c>
      <c r="D215">
        <v>1.6</v>
      </c>
      <c r="E215">
        <v>0</v>
      </c>
      <c r="F215">
        <v>2.5</v>
      </c>
      <c r="G215">
        <v>0</v>
      </c>
      <c r="H215">
        <v>0</v>
      </c>
      <c r="I215">
        <v>21.2</v>
      </c>
      <c r="J215">
        <v>2047992</v>
      </c>
      <c r="K215">
        <v>549100</v>
      </c>
      <c r="L215">
        <v>1613800</v>
      </c>
      <c r="M215">
        <v>1498892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1475112024</v>
      </c>
      <c r="B216">
        <v>428</v>
      </c>
      <c r="C216">
        <v>4</v>
      </c>
      <c r="D216">
        <v>2</v>
      </c>
      <c r="E216">
        <v>0</v>
      </c>
      <c r="F216">
        <v>1.5</v>
      </c>
      <c r="G216">
        <v>0</v>
      </c>
      <c r="H216">
        <v>0</v>
      </c>
      <c r="I216">
        <v>21.2</v>
      </c>
      <c r="J216">
        <v>2047992</v>
      </c>
      <c r="K216">
        <v>549100</v>
      </c>
      <c r="L216">
        <v>1613800</v>
      </c>
      <c r="M216">
        <v>1498892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1475112026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21.2</v>
      </c>
      <c r="J217">
        <v>2047992</v>
      </c>
      <c r="K217">
        <v>549100</v>
      </c>
      <c r="L217">
        <v>1613800</v>
      </c>
      <c r="M217">
        <v>1498892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1475112028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21.2</v>
      </c>
      <c r="J218">
        <v>2047992</v>
      </c>
      <c r="K218">
        <v>549100</v>
      </c>
      <c r="L218">
        <v>1613800</v>
      </c>
      <c r="M218">
        <v>1498892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1475112030</v>
      </c>
      <c r="B219">
        <v>434</v>
      </c>
      <c r="C219">
        <v>4</v>
      </c>
      <c r="D219">
        <v>1.6</v>
      </c>
      <c r="E219">
        <v>0</v>
      </c>
      <c r="F219">
        <v>2</v>
      </c>
      <c r="G219">
        <v>0</v>
      </c>
      <c r="H219">
        <v>0</v>
      </c>
      <c r="I219">
        <v>21.2</v>
      </c>
      <c r="J219">
        <v>2047992</v>
      </c>
      <c r="K219">
        <v>549224</v>
      </c>
      <c r="L219">
        <v>1613676</v>
      </c>
      <c r="M219">
        <v>1498768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3</v>
      </c>
      <c r="T219">
        <v>0</v>
      </c>
      <c r="U219">
        <v>72</v>
      </c>
      <c r="V219">
        <v>0</v>
      </c>
      <c r="W219">
        <v>0</v>
      </c>
    </row>
    <row r="220" spans="1:23">
      <c r="A220">
        <v>1475112032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21.2</v>
      </c>
      <c r="J220">
        <v>2047992</v>
      </c>
      <c r="K220">
        <v>549224</v>
      </c>
      <c r="L220">
        <v>1613676</v>
      </c>
      <c r="M220">
        <v>1498768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1475112034</v>
      </c>
      <c r="B221">
        <v>438</v>
      </c>
      <c r="C221">
        <v>4</v>
      </c>
      <c r="D221">
        <v>4</v>
      </c>
      <c r="E221">
        <v>1.5</v>
      </c>
      <c r="F221">
        <v>1.5</v>
      </c>
      <c r="G221">
        <v>0</v>
      </c>
      <c r="H221">
        <v>0</v>
      </c>
      <c r="I221">
        <v>21.2</v>
      </c>
      <c r="J221">
        <v>2047992</v>
      </c>
      <c r="K221">
        <v>549224</v>
      </c>
      <c r="L221">
        <v>1613676</v>
      </c>
      <c r="M221">
        <v>1498768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1</v>
      </c>
      <c r="T221">
        <v>0</v>
      </c>
      <c r="U221">
        <v>28</v>
      </c>
      <c r="V221">
        <v>0</v>
      </c>
      <c r="W221">
        <v>0</v>
      </c>
    </row>
    <row r="222" spans="1:23">
      <c r="A222">
        <v>1475112036</v>
      </c>
      <c r="B222">
        <v>440</v>
      </c>
      <c r="C222">
        <v>4</v>
      </c>
      <c r="D222">
        <v>2.8</v>
      </c>
      <c r="E222">
        <v>1.5</v>
      </c>
      <c r="F222">
        <v>1.5</v>
      </c>
      <c r="G222">
        <v>0</v>
      </c>
      <c r="H222">
        <v>0</v>
      </c>
      <c r="I222">
        <v>21.2</v>
      </c>
      <c r="J222">
        <v>2047992</v>
      </c>
      <c r="K222">
        <v>549224</v>
      </c>
      <c r="L222">
        <v>1613684</v>
      </c>
      <c r="M222">
        <v>1498768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56</v>
      </c>
    </row>
    <row r="223" spans="1:23">
      <c r="A223">
        <v>1475112038</v>
      </c>
      <c r="B223">
        <v>442</v>
      </c>
      <c r="C223">
        <v>4</v>
      </c>
      <c r="D223">
        <v>1.6</v>
      </c>
      <c r="E223">
        <v>0</v>
      </c>
      <c r="F223">
        <v>1.5</v>
      </c>
      <c r="G223">
        <v>0</v>
      </c>
      <c r="H223">
        <v>0</v>
      </c>
      <c r="I223">
        <v>21.2</v>
      </c>
      <c r="J223">
        <v>2047992</v>
      </c>
      <c r="K223">
        <v>549224</v>
      </c>
      <c r="L223">
        <v>1613684</v>
      </c>
      <c r="M223">
        <v>1498768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1475112040</v>
      </c>
      <c r="B224">
        <v>444</v>
      </c>
      <c r="C224">
        <v>4</v>
      </c>
      <c r="D224">
        <v>1.2</v>
      </c>
      <c r="E224">
        <v>0</v>
      </c>
      <c r="F224">
        <v>2</v>
      </c>
      <c r="G224">
        <v>0</v>
      </c>
      <c r="H224">
        <v>0</v>
      </c>
      <c r="I224">
        <v>21.2</v>
      </c>
      <c r="J224">
        <v>2047992</v>
      </c>
      <c r="K224">
        <v>549224</v>
      </c>
      <c r="L224">
        <v>1613684</v>
      </c>
      <c r="M224">
        <v>1498768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1475112042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21.2</v>
      </c>
      <c r="J225">
        <v>2047992</v>
      </c>
      <c r="K225">
        <v>549224</v>
      </c>
      <c r="L225">
        <v>1613684</v>
      </c>
      <c r="M225">
        <v>1498768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1475112044</v>
      </c>
      <c r="B226">
        <v>448</v>
      </c>
      <c r="C226">
        <v>4</v>
      </c>
      <c r="D226">
        <v>1.6</v>
      </c>
      <c r="E226">
        <v>0</v>
      </c>
      <c r="F226">
        <v>2</v>
      </c>
      <c r="G226">
        <v>0</v>
      </c>
      <c r="H226">
        <v>0</v>
      </c>
      <c r="I226">
        <v>21.2</v>
      </c>
      <c r="J226">
        <v>2047992</v>
      </c>
      <c r="K226">
        <v>549224</v>
      </c>
      <c r="L226">
        <v>1613684</v>
      </c>
      <c r="M226">
        <v>1498768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1475112046</v>
      </c>
      <c r="B227">
        <v>450</v>
      </c>
      <c r="C227">
        <v>4</v>
      </c>
      <c r="D227">
        <v>9.2</v>
      </c>
      <c r="E227">
        <v>1.5</v>
      </c>
      <c r="F227">
        <v>1.5</v>
      </c>
      <c r="G227">
        <v>5.5</v>
      </c>
      <c r="H227">
        <v>0</v>
      </c>
      <c r="I227">
        <v>14.9</v>
      </c>
      <c r="J227">
        <v>2047992</v>
      </c>
      <c r="K227">
        <v>420764</v>
      </c>
      <c r="L227">
        <v>1742368</v>
      </c>
      <c r="M227">
        <v>1627228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0</v>
      </c>
      <c r="T227">
        <v>224</v>
      </c>
      <c r="U227">
        <v>0</v>
      </c>
      <c r="V227">
        <v>28</v>
      </c>
      <c r="W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1475112159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2047992</v>
      </c>
      <c r="K2">
        <v>191656</v>
      </c>
      <c r="L2">
        <v>1958552</v>
      </c>
      <c r="M2">
        <v>1856336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1475112161</v>
      </c>
      <c r="B3">
        <v>2</v>
      </c>
      <c r="C3">
        <v>4</v>
      </c>
      <c r="D3">
        <v>102.4</v>
      </c>
      <c r="E3">
        <v>100</v>
      </c>
      <c r="F3">
        <v>0</v>
      </c>
      <c r="G3">
        <v>2.9</v>
      </c>
      <c r="H3">
        <v>0</v>
      </c>
      <c r="I3">
        <v>8.2</v>
      </c>
      <c r="J3">
        <v>2047992</v>
      </c>
      <c r="K3">
        <v>281084</v>
      </c>
      <c r="L3">
        <v>1879908</v>
      </c>
      <c r="M3">
        <v>1766908</v>
      </c>
      <c r="N3">
        <v>0</v>
      </c>
      <c r="O3">
        <v>2094076</v>
      </c>
      <c r="P3">
        <v>0</v>
      </c>
      <c r="Q3">
        <v>2094076</v>
      </c>
      <c r="R3">
        <v>332</v>
      </c>
      <c r="S3">
        <v>0</v>
      </c>
      <c r="T3">
        <v>10684</v>
      </c>
      <c r="U3">
        <v>0</v>
      </c>
      <c r="V3">
        <v>3068</v>
      </c>
      <c r="W3">
        <v>0</v>
      </c>
    </row>
    <row r="4" spans="1:23">
      <c r="A4">
        <v>1475112163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8.6</v>
      </c>
      <c r="J4">
        <v>2047992</v>
      </c>
      <c r="K4">
        <v>289748</v>
      </c>
      <c r="L4">
        <v>1871244</v>
      </c>
      <c r="M4">
        <v>1758244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1475112165</v>
      </c>
      <c r="B5">
        <v>6</v>
      </c>
      <c r="C5">
        <v>4</v>
      </c>
      <c r="D5">
        <v>110</v>
      </c>
      <c r="E5">
        <v>100</v>
      </c>
      <c r="F5">
        <v>8</v>
      </c>
      <c r="G5">
        <v>2</v>
      </c>
      <c r="H5">
        <v>0</v>
      </c>
      <c r="I5">
        <v>8.9</v>
      </c>
      <c r="J5">
        <v>2047992</v>
      </c>
      <c r="K5">
        <v>294432</v>
      </c>
      <c r="L5">
        <v>1866568</v>
      </c>
      <c r="M5">
        <v>1753560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160</v>
      </c>
    </row>
    <row r="6" spans="1:23">
      <c r="A6">
        <v>1475112167</v>
      </c>
      <c r="B6">
        <v>8</v>
      </c>
      <c r="C6">
        <v>4</v>
      </c>
      <c r="D6">
        <v>102.4</v>
      </c>
      <c r="E6">
        <v>100</v>
      </c>
      <c r="F6">
        <v>0</v>
      </c>
      <c r="G6">
        <v>1.5</v>
      </c>
      <c r="H6">
        <v>0</v>
      </c>
      <c r="I6">
        <v>10.5</v>
      </c>
      <c r="J6">
        <v>2047992</v>
      </c>
      <c r="K6">
        <v>328948</v>
      </c>
      <c r="L6">
        <v>1832052</v>
      </c>
      <c r="M6">
        <v>1719044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1475112169</v>
      </c>
      <c r="B7">
        <v>10</v>
      </c>
      <c r="C7">
        <v>4</v>
      </c>
      <c r="D7">
        <v>101.6</v>
      </c>
      <c r="E7">
        <v>100</v>
      </c>
      <c r="F7">
        <v>0</v>
      </c>
      <c r="G7">
        <v>1.5</v>
      </c>
      <c r="H7">
        <v>0</v>
      </c>
      <c r="I7">
        <v>11.6</v>
      </c>
      <c r="J7">
        <v>2047992</v>
      </c>
      <c r="K7">
        <v>349728</v>
      </c>
      <c r="L7">
        <v>1811272</v>
      </c>
      <c r="M7">
        <v>1698264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1475112171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13</v>
      </c>
      <c r="J8">
        <v>2047992</v>
      </c>
      <c r="K8">
        <v>380084</v>
      </c>
      <c r="L8">
        <v>1780916</v>
      </c>
      <c r="M8">
        <v>1667908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1475112173</v>
      </c>
      <c r="B9">
        <v>14</v>
      </c>
      <c r="C9">
        <v>4</v>
      </c>
      <c r="D9">
        <v>102</v>
      </c>
      <c r="E9">
        <v>100</v>
      </c>
      <c r="F9">
        <v>0</v>
      </c>
      <c r="G9">
        <v>1.5</v>
      </c>
      <c r="H9">
        <v>0</v>
      </c>
      <c r="I9">
        <v>13.5</v>
      </c>
      <c r="J9">
        <v>2047992</v>
      </c>
      <c r="K9">
        <v>390116</v>
      </c>
      <c r="L9">
        <v>1770884</v>
      </c>
      <c r="M9">
        <v>1657876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1475112175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1.5</v>
      </c>
      <c r="H10">
        <v>0</v>
      </c>
      <c r="I10">
        <v>14</v>
      </c>
      <c r="J10">
        <v>2047992</v>
      </c>
      <c r="K10">
        <v>399224</v>
      </c>
      <c r="L10">
        <v>1761776</v>
      </c>
      <c r="M10">
        <v>1648768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1475112177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2</v>
      </c>
      <c r="H11">
        <v>0</v>
      </c>
      <c r="I11">
        <v>14</v>
      </c>
      <c r="J11">
        <v>2047992</v>
      </c>
      <c r="K11">
        <v>399224</v>
      </c>
      <c r="L11">
        <v>1761776</v>
      </c>
      <c r="M11">
        <v>1648768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1475112179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1.5</v>
      </c>
      <c r="H12">
        <v>0</v>
      </c>
      <c r="I12">
        <v>14.5</v>
      </c>
      <c r="J12">
        <v>2047992</v>
      </c>
      <c r="K12">
        <v>409504</v>
      </c>
      <c r="L12">
        <v>1751496</v>
      </c>
      <c r="M12">
        <v>1638488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1475112181</v>
      </c>
      <c r="B13">
        <v>22</v>
      </c>
      <c r="C13">
        <v>4</v>
      </c>
      <c r="D13">
        <v>103.2</v>
      </c>
      <c r="E13">
        <v>100</v>
      </c>
      <c r="F13">
        <v>1.5</v>
      </c>
      <c r="G13">
        <v>1.5</v>
      </c>
      <c r="H13">
        <v>0</v>
      </c>
      <c r="I13">
        <v>14.5</v>
      </c>
      <c r="J13">
        <v>2047992</v>
      </c>
      <c r="K13">
        <v>409504</v>
      </c>
      <c r="L13">
        <v>1751504</v>
      </c>
      <c r="M13">
        <v>1638488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1475112183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1.5</v>
      </c>
      <c r="H14">
        <v>0</v>
      </c>
      <c r="I14">
        <v>15.3</v>
      </c>
      <c r="J14">
        <v>2047992</v>
      </c>
      <c r="K14">
        <v>426108</v>
      </c>
      <c r="L14">
        <v>1734900</v>
      </c>
      <c r="M14">
        <v>1621884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1475112185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16.4</v>
      </c>
      <c r="J15">
        <v>2047992</v>
      </c>
      <c r="K15">
        <v>449380</v>
      </c>
      <c r="L15">
        <v>1711628</v>
      </c>
      <c r="M15">
        <v>1598612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1475112187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16.4</v>
      </c>
      <c r="J16">
        <v>2047992</v>
      </c>
      <c r="K16">
        <v>449380</v>
      </c>
      <c r="L16">
        <v>1711628</v>
      </c>
      <c r="M16">
        <v>1598612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1475112189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17.9</v>
      </c>
      <c r="J17">
        <v>2047992</v>
      </c>
      <c r="K17">
        <v>479760</v>
      </c>
      <c r="L17">
        <v>1681248</v>
      </c>
      <c r="M17">
        <v>1568232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1475112191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2</v>
      </c>
      <c r="H18">
        <v>0</v>
      </c>
      <c r="I18">
        <v>18.9</v>
      </c>
      <c r="J18">
        <v>2047992</v>
      </c>
      <c r="K18">
        <v>500096</v>
      </c>
      <c r="L18">
        <v>1660912</v>
      </c>
      <c r="M18">
        <v>1547896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1475112193</v>
      </c>
      <c r="B19">
        <v>34</v>
      </c>
      <c r="C19">
        <v>4</v>
      </c>
      <c r="D19">
        <v>27.6</v>
      </c>
      <c r="E19">
        <v>23.9</v>
      </c>
      <c r="F19">
        <v>2</v>
      </c>
      <c r="G19">
        <v>1.5</v>
      </c>
      <c r="H19">
        <v>0.5</v>
      </c>
      <c r="I19">
        <v>19</v>
      </c>
      <c r="J19">
        <v>2047992</v>
      </c>
      <c r="K19">
        <v>502128</v>
      </c>
      <c r="L19">
        <v>1658880</v>
      </c>
      <c r="M19">
        <v>1545864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76</v>
      </c>
      <c r="V19">
        <v>0</v>
      </c>
      <c r="W19">
        <v>0</v>
      </c>
    </row>
    <row r="20" spans="1:23">
      <c r="A20">
        <v>1475112195</v>
      </c>
      <c r="B20">
        <v>36</v>
      </c>
      <c r="C20">
        <v>4</v>
      </c>
      <c r="D20">
        <v>9.6</v>
      </c>
      <c r="E20">
        <v>0</v>
      </c>
      <c r="F20">
        <v>7</v>
      </c>
      <c r="G20">
        <v>2</v>
      </c>
      <c r="H20">
        <v>0</v>
      </c>
      <c r="I20">
        <v>19</v>
      </c>
      <c r="J20">
        <v>2047992</v>
      </c>
      <c r="K20">
        <v>502224</v>
      </c>
      <c r="L20">
        <v>1658792</v>
      </c>
      <c r="M20">
        <v>1545768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180</v>
      </c>
    </row>
    <row r="21" spans="1:23">
      <c r="A21">
        <v>1475112197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502224</v>
      </c>
      <c r="L21">
        <v>1658792</v>
      </c>
      <c r="M21">
        <v>1545768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1475112199</v>
      </c>
      <c r="B22">
        <v>40</v>
      </c>
      <c r="C22">
        <v>4</v>
      </c>
      <c r="D22">
        <v>4</v>
      </c>
      <c r="E22">
        <v>0</v>
      </c>
      <c r="F22">
        <v>1.5</v>
      </c>
      <c r="G22">
        <v>2</v>
      </c>
      <c r="H22">
        <v>0</v>
      </c>
      <c r="I22">
        <v>19</v>
      </c>
      <c r="J22">
        <v>2047992</v>
      </c>
      <c r="K22">
        <v>502224</v>
      </c>
      <c r="L22">
        <v>1658800</v>
      </c>
      <c r="M22">
        <v>1545768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1475112201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502224</v>
      </c>
      <c r="L23">
        <v>1658800</v>
      </c>
      <c r="M23">
        <v>1545768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1475112203</v>
      </c>
      <c r="B24">
        <v>44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502224</v>
      </c>
      <c r="L24">
        <v>1658800</v>
      </c>
      <c r="M24">
        <v>1545768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1475112205</v>
      </c>
      <c r="B25">
        <v>46</v>
      </c>
      <c r="C25">
        <v>4</v>
      </c>
      <c r="D25">
        <v>2</v>
      </c>
      <c r="E25">
        <v>0</v>
      </c>
      <c r="F25">
        <v>0.5</v>
      </c>
      <c r="G25">
        <v>1.5</v>
      </c>
      <c r="H25">
        <v>0</v>
      </c>
      <c r="I25">
        <v>19</v>
      </c>
      <c r="J25">
        <v>2047992</v>
      </c>
      <c r="K25">
        <v>502256</v>
      </c>
      <c r="L25">
        <v>1658768</v>
      </c>
      <c r="M25">
        <v>1545736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1475112207</v>
      </c>
      <c r="B26">
        <v>48</v>
      </c>
      <c r="C26">
        <v>4</v>
      </c>
      <c r="D26">
        <v>4</v>
      </c>
      <c r="E26">
        <v>0</v>
      </c>
      <c r="F26">
        <v>2</v>
      </c>
      <c r="G26">
        <v>1.5</v>
      </c>
      <c r="H26">
        <v>0</v>
      </c>
      <c r="I26">
        <v>19</v>
      </c>
      <c r="J26">
        <v>2047992</v>
      </c>
      <c r="K26">
        <v>502380</v>
      </c>
      <c r="L26">
        <v>1658644</v>
      </c>
      <c r="M26">
        <v>1545612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1475112209</v>
      </c>
      <c r="B27">
        <v>50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502360</v>
      </c>
      <c r="L27">
        <v>1658672</v>
      </c>
      <c r="M27">
        <v>1545632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1475112211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502360</v>
      </c>
      <c r="L28">
        <v>1658672</v>
      </c>
      <c r="M28">
        <v>1545632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1475112213</v>
      </c>
      <c r="B29">
        <v>54</v>
      </c>
      <c r="C29">
        <v>4</v>
      </c>
      <c r="D29">
        <v>2</v>
      </c>
      <c r="E29">
        <v>0</v>
      </c>
      <c r="F29">
        <v>0</v>
      </c>
      <c r="G29">
        <v>1.5</v>
      </c>
      <c r="H29">
        <v>1.5</v>
      </c>
      <c r="I29">
        <v>19</v>
      </c>
      <c r="J29">
        <v>2047992</v>
      </c>
      <c r="K29">
        <v>502360</v>
      </c>
      <c r="L29">
        <v>1658680</v>
      </c>
      <c r="M29">
        <v>1545632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1475112215</v>
      </c>
      <c r="B30">
        <v>56</v>
      </c>
      <c r="C30">
        <v>4</v>
      </c>
      <c r="D30">
        <v>2</v>
      </c>
      <c r="E30">
        <v>0</v>
      </c>
      <c r="F30">
        <v>0.5</v>
      </c>
      <c r="G30">
        <v>2</v>
      </c>
      <c r="H30">
        <v>0</v>
      </c>
      <c r="I30">
        <v>19</v>
      </c>
      <c r="J30">
        <v>2047992</v>
      </c>
      <c r="K30">
        <v>502304</v>
      </c>
      <c r="L30">
        <v>1658736</v>
      </c>
      <c r="M30">
        <v>1545688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1475112217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502304</v>
      </c>
      <c r="L31">
        <v>1658736</v>
      </c>
      <c r="M31">
        <v>1545688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1475112219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502288</v>
      </c>
      <c r="L32">
        <v>1658752</v>
      </c>
      <c r="M32">
        <v>1545704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1475112221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502288</v>
      </c>
      <c r="L33">
        <v>1658752</v>
      </c>
      <c r="M33">
        <v>1545704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1475112223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502288</v>
      </c>
      <c r="L34">
        <v>1658752</v>
      </c>
      <c r="M34">
        <v>1545704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1475112225</v>
      </c>
      <c r="B35">
        <v>66</v>
      </c>
      <c r="C35">
        <v>4</v>
      </c>
      <c r="D35">
        <v>2.4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502316</v>
      </c>
      <c r="L35">
        <v>1658724</v>
      </c>
      <c r="M35">
        <v>1545676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1475112227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502316</v>
      </c>
      <c r="L36">
        <v>1658724</v>
      </c>
      <c r="M36">
        <v>1545676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1475112229</v>
      </c>
      <c r="B37">
        <v>70</v>
      </c>
      <c r="C37">
        <v>4</v>
      </c>
      <c r="D37">
        <v>6.4</v>
      </c>
      <c r="E37">
        <v>0</v>
      </c>
      <c r="F37">
        <v>0</v>
      </c>
      <c r="G37">
        <v>2.5</v>
      </c>
      <c r="H37">
        <v>4.5</v>
      </c>
      <c r="I37">
        <v>19</v>
      </c>
      <c r="J37">
        <v>2047992</v>
      </c>
      <c r="K37">
        <v>502316</v>
      </c>
      <c r="L37">
        <v>1658724</v>
      </c>
      <c r="M37">
        <v>1545676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88</v>
      </c>
    </row>
    <row r="38" spans="1:23">
      <c r="A38">
        <v>1475112231</v>
      </c>
      <c r="B38">
        <v>72</v>
      </c>
      <c r="C38">
        <v>4</v>
      </c>
      <c r="D38">
        <v>1.6</v>
      </c>
      <c r="E38">
        <v>0</v>
      </c>
      <c r="F38">
        <v>0</v>
      </c>
      <c r="G38">
        <v>1</v>
      </c>
      <c r="H38">
        <v>0</v>
      </c>
      <c r="I38">
        <v>19</v>
      </c>
      <c r="J38">
        <v>2047992</v>
      </c>
      <c r="K38">
        <v>502316</v>
      </c>
      <c r="L38">
        <v>1658728</v>
      </c>
      <c r="M38">
        <v>1545676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1475112233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502284</v>
      </c>
      <c r="L39">
        <v>1658760</v>
      </c>
      <c r="M39">
        <v>1545708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1475112235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502300</v>
      </c>
      <c r="L40">
        <v>1658744</v>
      </c>
      <c r="M40">
        <v>1545692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1475112237</v>
      </c>
      <c r="B41">
        <v>78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</v>
      </c>
      <c r="J41">
        <v>2047992</v>
      </c>
      <c r="K41">
        <v>502300</v>
      </c>
      <c r="L41">
        <v>1658744</v>
      </c>
      <c r="M41">
        <v>1545692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1475112239</v>
      </c>
      <c r="B42">
        <v>80</v>
      </c>
      <c r="C42">
        <v>4</v>
      </c>
      <c r="D42">
        <v>4</v>
      </c>
      <c r="E42">
        <v>1.5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502300</v>
      </c>
      <c r="L42">
        <v>1658744</v>
      </c>
      <c r="M42">
        <v>1545692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32</v>
      </c>
    </row>
    <row r="43" spans="1:23">
      <c r="A43">
        <v>1475112241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</v>
      </c>
      <c r="J43">
        <v>2047992</v>
      </c>
      <c r="K43">
        <v>502304</v>
      </c>
      <c r="L43">
        <v>1658744</v>
      </c>
      <c r="M43">
        <v>1545688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1475112243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502304</v>
      </c>
      <c r="L44">
        <v>1658744</v>
      </c>
      <c r="M44">
        <v>1545688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1475112245</v>
      </c>
      <c r="B45">
        <v>86</v>
      </c>
      <c r="C45">
        <v>4</v>
      </c>
      <c r="D45">
        <v>1.6</v>
      </c>
      <c r="E45">
        <v>0</v>
      </c>
      <c r="F45">
        <v>0.5</v>
      </c>
      <c r="G45">
        <v>2</v>
      </c>
      <c r="H45">
        <v>0</v>
      </c>
      <c r="I45">
        <v>19</v>
      </c>
      <c r="J45">
        <v>2047992</v>
      </c>
      <c r="K45">
        <v>502344</v>
      </c>
      <c r="L45">
        <v>1658704</v>
      </c>
      <c r="M45">
        <v>1545648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1475112247</v>
      </c>
      <c r="B46">
        <v>88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502344</v>
      </c>
      <c r="L46">
        <v>1658704</v>
      </c>
      <c r="M46">
        <v>1545648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1475112249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502344</v>
      </c>
      <c r="L47">
        <v>1658704</v>
      </c>
      <c r="M47">
        <v>1545648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1475112251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502344</v>
      </c>
      <c r="L48">
        <v>1658704</v>
      </c>
      <c r="M48">
        <v>1545648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1475112253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502344</v>
      </c>
      <c r="L49">
        <v>1658704</v>
      </c>
      <c r="M49">
        <v>1545648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1475112255</v>
      </c>
      <c r="B50">
        <v>96</v>
      </c>
      <c r="C50">
        <v>4</v>
      </c>
      <c r="D50">
        <v>1.6</v>
      </c>
      <c r="E50">
        <v>0</v>
      </c>
      <c r="F50">
        <v>0.5</v>
      </c>
      <c r="G50">
        <v>1.5</v>
      </c>
      <c r="H50">
        <v>0</v>
      </c>
      <c r="I50">
        <v>19</v>
      </c>
      <c r="J50">
        <v>2047992</v>
      </c>
      <c r="K50">
        <v>502248</v>
      </c>
      <c r="L50">
        <v>1658800</v>
      </c>
      <c r="M50">
        <v>1545744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1475112257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502248</v>
      </c>
      <c r="L51">
        <v>1658800</v>
      </c>
      <c r="M51">
        <v>1545744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1475112259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502248</v>
      </c>
      <c r="L52">
        <v>1658800</v>
      </c>
      <c r="M52">
        <v>1545744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1475112261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502248</v>
      </c>
      <c r="L53">
        <v>1658800</v>
      </c>
      <c r="M53">
        <v>1545744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1475112263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502248</v>
      </c>
      <c r="L54">
        <v>1658800</v>
      </c>
      <c r="M54">
        <v>1545744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1475112265</v>
      </c>
      <c r="B55">
        <v>106</v>
      </c>
      <c r="C55">
        <v>4</v>
      </c>
      <c r="D55">
        <v>2</v>
      </c>
      <c r="E55">
        <v>0</v>
      </c>
      <c r="F55">
        <v>0.5</v>
      </c>
      <c r="G55">
        <v>1.5</v>
      </c>
      <c r="H55">
        <v>0</v>
      </c>
      <c r="I55">
        <v>19</v>
      </c>
      <c r="J55">
        <v>2047992</v>
      </c>
      <c r="K55">
        <v>502288</v>
      </c>
      <c r="L55">
        <v>1658760</v>
      </c>
      <c r="M55">
        <v>1545704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1475112267</v>
      </c>
      <c r="B56">
        <v>108</v>
      </c>
      <c r="C56">
        <v>4</v>
      </c>
      <c r="D56">
        <v>2</v>
      </c>
      <c r="E56">
        <v>0</v>
      </c>
      <c r="F56">
        <v>0</v>
      </c>
      <c r="G56">
        <v>2.5</v>
      </c>
      <c r="H56">
        <v>0</v>
      </c>
      <c r="I56">
        <v>19</v>
      </c>
      <c r="J56">
        <v>2047992</v>
      </c>
      <c r="K56">
        <v>502292</v>
      </c>
      <c r="L56">
        <v>1658756</v>
      </c>
      <c r="M56">
        <v>1545700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1475112269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</v>
      </c>
      <c r="H57">
        <v>0</v>
      </c>
      <c r="I57">
        <v>19</v>
      </c>
      <c r="J57">
        <v>2047992</v>
      </c>
      <c r="K57">
        <v>502292</v>
      </c>
      <c r="L57">
        <v>1658756</v>
      </c>
      <c r="M57">
        <v>1545700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1475112271</v>
      </c>
      <c r="B58">
        <v>112</v>
      </c>
      <c r="C58">
        <v>4</v>
      </c>
      <c r="D58">
        <v>2.4</v>
      </c>
      <c r="E58">
        <v>0</v>
      </c>
      <c r="F58">
        <v>0</v>
      </c>
      <c r="G58">
        <v>2.5</v>
      </c>
      <c r="H58">
        <v>0.5</v>
      </c>
      <c r="I58">
        <v>19</v>
      </c>
      <c r="J58">
        <v>2047992</v>
      </c>
      <c r="K58">
        <v>502296</v>
      </c>
      <c r="L58">
        <v>1658752</v>
      </c>
      <c r="M58">
        <v>1545696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1475112273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502264</v>
      </c>
      <c r="L59">
        <v>1658784</v>
      </c>
      <c r="M59">
        <v>1545728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1475112275</v>
      </c>
      <c r="B60">
        <v>116</v>
      </c>
      <c r="C60">
        <v>4</v>
      </c>
      <c r="D60">
        <v>2</v>
      </c>
      <c r="E60">
        <v>0</v>
      </c>
      <c r="F60">
        <v>0.5</v>
      </c>
      <c r="G60">
        <v>1.5</v>
      </c>
      <c r="H60">
        <v>0</v>
      </c>
      <c r="I60">
        <v>19</v>
      </c>
      <c r="J60">
        <v>2047992</v>
      </c>
      <c r="K60">
        <v>502292</v>
      </c>
      <c r="L60">
        <v>1658756</v>
      </c>
      <c r="M60">
        <v>1545700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1475112277</v>
      </c>
      <c r="B61">
        <v>118</v>
      </c>
      <c r="C61">
        <v>4</v>
      </c>
      <c r="D61">
        <v>25.2</v>
      </c>
      <c r="E61">
        <v>2</v>
      </c>
      <c r="F61">
        <v>1.5</v>
      </c>
      <c r="G61">
        <v>22.1</v>
      </c>
      <c r="H61">
        <v>0</v>
      </c>
      <c r="I61">
        <v>19.1</v>
      </c>
      <c r="J61">
        <v>2047992</v>
      </c>
      <c r="K61">
        <v>503536</v>
      </c>
      <c r="L61">
        <v>1657520</v>
      </c>
      <c r="M61">
        <v>1544456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1475112279</v>
      </c>
      <c r="B62">
        <v>120</v>
      </c>
      <c r="C62">
        <v>4</v>
      </c>
      <c r="D62">
        <v>71.2</v>
      </c>
      <c r="E62">
        <v>0</v>
      </c>
      <c r="F62">
        <v>69.5</v>
      </c>
      <c r="G62">
        <v>1.5</v>
      </c>
      <c r="H62">
        <v>0</v>
      </c>
      <c r="I62">
        <v>19.1</v>
      </c>
      <c r="J62">
        <v>2047992</v>
      </c>
      <c r="K62">
        <v>503892</v>
      </c>
      <c r="L62">
        <v>1657176</v>
      </c>
      <c r="M62">
        <v>1544100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1475112281</v>
      </c>
      <c r="B63">
        <v>122</v>
      </c>
      <c r="C63">
        <v>4</v>
      </c>
      <c r="D63">
        <v>87.6</v>
      </c>
      <c r="E63">
        <v>0</v>
      </c>
      <c r="F63">
        <v>86.4</v>
      </c>
      <c r="G63">
        <v>1.5</v>
      </c>
      <c r="H63">
        <v>0</v>
      </c>
      <c r="I63">
        <v>19.1</v>
      </c>
      <c r="J63">
        <v>2047992</v>
      </c>
      <c r="K63">
        <v>503888</v>
      </c>
      <c r="L63">
        <v>1657188</v>
      </c>
      <c r="M63">
        <v>1544104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1475112283</v>
      </c>
      <c r="B64">
        <v>124</v>
      </c>
      <c r="C64">
        <v>4</v>
      </c>
      <c r="D64">
        <v>98.8</v>
      </c>
      <c r="E64">
        <v>2.5</v>
      </c>
      <c r="F64">
        <v>94.5</v>
      </c>
      <c r="G64">
        <v>1</v>
      </c>
      <c r="H64">
        <v>0</v>
      </c>
      <c r="I64">
        <v>19.1</v>
      </c>
      <c r="J64">
        <v>2047992</v>
      </c>
      <c r="K64">
        <v>503912</v>
      </c>
      <c r="L64">
        <v>1657188</v>
      </c>
      <c r="M64">
        <v>1544080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1475112285</v>
      </c>
      <c r="B65">
        <v>126</v>
      </c>
      <c r="C65">
        <v>4</v>
      </c>
      <c r="D65">
        <v>76</v>
      </c>
      <c r="E65">
        <v>0</v>
      </c>
      <c r="F65">
        <v>74</v>
      </c>
      <c r="G65">
        <v>1.5</v>
      </c>
      <c r="H65">
        <v>0</v>
      </c>
      <c r="I65">
        <v>19.2</v>
      </c>
      <c r="J65">
        <v>2047992</v>
      </c>
      <c r="K65">
        <v>505492</v>
      </c>
      <c r="L65">
        <v>1655612</v>
      </c>
      <c r="M65">
        <v>1542500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1475112287</v>
      </c>
      <c r="B66">
        <v>128</v>
      </c>
      <c r="C66">
        <v>4</v>
      </c>
      <c r="D66">
        <v>75.2</v>
      </c>
      <c r="E66">
        <v>3</v>
      </c>
      <c r="F66">
        <v>72</v>
      </c>
      <c r="G66">
        <v>2</v>
      </c>
      <c r="H66">
        <v>0</v>
      </c>
      <c r="I66">
        <v>19.1</v>
      </c>
      <c r="J66">
        <v>2047992</v>
      </c>
      <c r="K66">
        <v>505108</v>
      </c>
      <c r="L66">
        <v>1656000</v>
      </c>
      <c r="M66">
        <v>1542884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56</v>
      </c>
    </row>
    <row r="67" spans="1:23">
      <c r="A67">
        <v>1475112289</v>
      </c>
      <c r="B67">
        <v>130</v>
      </c>
      <c r="C67">
        <v>4</v>
      </c>
      <c r="D67">
        <v>74</v>
      </c>
      <c r="E67">
        <v>0</v>
      </c>
      <c r="F67">
        <v>73.2</v>
      </c>
      <c r="G67">
        <v>1.5</v>
      </c>
      <c r="H67">
        <v>0</v>
      </c>
      <c r="I67">
        <v>19.1</v>
      </c>
      <c r="J67">
        <v>2047992</v>
      </c>
      <c r="K67">
        <v>504564</v>
      </c>
      <c r="L67">
        <v>1656552</v>
      </c>
      <c r="M67">
        <v>1543428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1475112291</v>
      </c>
      <c r="B68">
        <v>132</v>
      </c>
      <c r="C68">
        <v>4</v>
      </c>
      <c r="D68">
        <v>76.4</v>
      </c>
      <c r="E68">
        <v>0</v>
      </c>
      <c r="F68">
        <v>75.1</v>
      </c>
      <c r="G68">
        <v>1.5</v>
      </c>
      <c r="H68">
        <v>0</v>
      </c>
      <c r="I68">
        <v>19.2</v>
      </c>
      <c r="J68">
        <v>2047992</v>
      </c>
      <c r="K68">
        <v>507156</v>
      </c>
      <c r="L68">
        <v>1653964</v>
      </c>
      <c r="M68">
        <v>1540836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1475112293</v>
      </c>
      <c r="B69">
        <v>134</v>
      </c>
      <c r="C69">
        <v>4</v>
      </c>
      <c r="D69">
        <v>89.6</v>
      </c>
      <c r="E69">
        <v>1.5</v>
      </c>
      <c r="F69">
        <v>86.9</v>
      </c>
      <c r="G69">
        <v>1</v>
      </c>
      <c r="H69">
        <v>0</v>
      </c>
      <c r="I69">
        <v>19.2</v>
      </c>
      <c r="J69">
        <v>2047992</v>
      </c>
      <c r="K69">
        <v>506740</v>
      </c>
      <c r="L69">
        <v>1654384</v>
      </c>
      <c r="M69">
        <v>1541252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32</v>
      </c>
    </row>
    <row r="70" spans="1:23">
      <c r="A70">
        <v>1475112295</v>
      </c>
      <c r="B70">
        <v>136</v>
      </c>
      <c r="C70">
        <v>4</v>
      </c>
      <c r="D70">
        <v>100.4</v>
      </c>
      <c r="E70">
        <v>0</v>
      </c>
      <c r="F70">
        <v>99</v>
      </c>
      <c r="G70">
        <v>1.5</v>
      </c>
      <c r="H70">
        <v>0</v>
      </c>
      <c r="I70">
        <v>19.3</v>
      </c>
      <c r="J70">
        <v>2047992</v>
      </c>
      <c r="K70">
        <v>508108</v>
      </c>
      <c r="L70">
        <v>1653036</v>
      </c>
      <c r="M70">
        <v>1539884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1475112297</v>
      </c>
      <c r="B71">
        <v>138</v>
      </c>
      <c r="C71">
        <v>4</v>
      </c>
      <c r="D71">
        <v>75.2</v>
      </c>
      <c r="E71">
        <v>0</v>
      </c>
      <c r="F71">
        <v>73.5</v>
      </c>
      <c r="G71">
        <v>1.5</v>
      </c>
      <c r="H71">
        <v>0</v>
      </c>
      <c r="I71">
        <v>19.3</v>
      </c>
      <c r="J71">
        <v>2047992</v>
      </c>
      <c r="K71">
        <v>508364</v>
      </c>
      <c r="L71">
        <v>1652784</v>
      </c>
      <c r="M71">
        <v>1539628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1475112299</v>
      </c>
      <c r="B72">
        <v>140</v>
      </c>
      <c r="C72">
        <v>4</v>
      </c>
      <c r="D72">
        <v>82.8</v>
      </c>
      <c r="E72">
        <v>1.5</v>
      </c>
      <c r="F72">
        <v>80</v>
      </c>
      <c r="G72">
        <v>1.5</v>
      </c>
      <c r="H72">
        <v>0</v>
      </c>
      <c r="I72">
        <v>19.3</v>
      </c>
      <c r="J72">
        <v>2047992</v>
      </c>
      <c r="K72">
        <v>507852</v>
      </c>
      <c r="L72">
        <v>1653308</v>
      </c>
      <c r="M72">
        <v>1540140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1475112301</v>
      </c>
      <c r="B73">
        <v>142</v>
      </c>
      <c r="C73">
        <v>4</v>
      </c>
      <c r="D73">
        <v>76</v>
      </c>
      <c r="E73">
        <v>0</v>
      </c>
      <c r="F73">
        <v>74.5</v>
      </c>
      <c r="G73">
        <v>2</v>
      </c>
      <c r="H73">
        <v>0</v>
      </c>
      <c r="I73">
        <v>19.3</v>
      </c>
      <c r="J73">
        <v>2047992</v>
      </c>
      <c r="K73">
        <v>507788</v>
      </c>
      <c r="L73">
        <v>1653396</v>
      </c>
      <c r="M73">
        <v>1540204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1475112303</v>
      </c>
      <c r="B74">
        <v>144</v>
      </c>
      <c r="C74">
        <v>4</v>
      </c>
      <c r="D74">
        <v>88</v>
      </c>
      <c r="E74">
        <v>0</v>
      </c>
      <c r="F74">
        <v>85.9</v>
      </c>
      <c r="G74">
        <v>2</v>
      </c>
      <c r="H74">
        <v>0</v>
      </c>
      <c r="I74">
        <v>19.3</v>
      </c>
      <c r="J74">
        <v>2047992</v>
      </c>
      <c r="K74">
        <v>507900</v>
      </c>
      <c r="L74">
        <v>1653304</v>
      </c>
      <c r="M74">
        <v>1540092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1475112305</v>
      </c>
      <c r="B75">
        <v>146</v>
      </c>
      <c r="C75">
        <v>4</v>
      </c>
      <c r="D75">
        <v>101.2</v>
      </c>
      <c r="E75">
        <v>2.5</v>
      </c>
      <c r="F75">
        <v>96</v>
      </c>
      <c r="G75">
        <v>1.5</v>
      </c>
      <c r="H75">
        <v>0</v>
      </c>
      <c r="I75">
        <v>19.3</v>
      </c>
      <c r="J75">
        <v>2047992</v>
      </c>
      <c r="K75">
        <v>508072</v>
      </c>
      <c r="L75">
        <v>1653148</v>
      </c>
      <c r="M75">
        <v>1539920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1475112307</v>
      </c>
      <c r="B76">
        <v>148</v>
      </c>
      <c r="C76">
        <v>4</v>
      </c>
      <c r="D76">
        <v>90.8</v>
      </c>
      <c r="E76">
        <v>0</v>
      </c>
      <c r="F76">
        <v>89.4</v>
      </c>
      <c r="G76">
        <v>1.5</v>
      </c>
      <c r="H76">
        <v>0</v>
      </c>
      <c r="I76">
        <v>19.3</v>
      </c>
      <c r="J76">
        <v>2047992</v>
      </c>
      <c r="K76">
        <v>508296</v>
      </c>
      <c r="L76">
        <v>1652936</v>
      </c>
      <c r="M76">
        <v>1539696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1475112309</v>
      </c>
      <c r="B77">
        <v>150</v>
      </c>
      <c r="C77">
        <v>4</v>
      </c>
      <c r="D77">
        <v>94.4</v>
      </c>
      <c r="E77">
        <v>2</v>
      </c>
      <c r="F77">
        <v>91.5</v>
      </c>
      <c r="G77">
        <v>1.5</v>
      </c>
      <c r="H77">
        <v>0</v>
      </c>
      <c r="I77">
        <v>19.3</v>
      </c>
      <c r="J77">
        <v>2047992</v>
      </c>
      <c r="K77">
        <v>508296</v>
      </c>
      <c r="L77">
        <v>1652944</v>
      </c>
      <c r="M77">
        <v>1539696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1475112311</v>
      </c>
      <c r="B78">
        <v>152</v>
      </c>
      <c r="C78">
        <v>4</v>
      </c>
      <c r="D78">
        <v>97.6</v>
      </c>
      <c r="E78">
        <v>1</v>
      </c>
      <c r="F78">
        <v>95</v>
      </c>
      <c r="G78">
        <v>1</v>
      </c>
      <c r="H78">
        <v>0</v>
      </c>
      <c r="I78">
        <v>19.3</v>
      </c>
      <c r="J78">
        <v>2047992</v>
      </c>
      <c r="K78">
        <v>508072</v>
      </c>
      <c r="L78">
        <v>1653192</v>
      </c>
      <c r="M78">
        <v>1539920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4</v>
      </c>
      <c r="V78">
        <v>0</v>
      </c>
      <c r="W78">
        <v>52</v>
      </c>
    </row>
    <row r="79" spans="1:23">
      <c r="A79">
        <v>1475112313</v>
      </c>
      <c r="B79">
        <v>154</v>
      </c>
      <c r="C79">
        <v>4</v>
      </c>
      <c r="D79">
        <v>91.6</v>
      </c>
      <c r="E79">
        <v>0</v>
      </c>
      <c r="F79">
        <v>89.9</v>
      </c>
      <c r="G79">
        <v>2</v>
      </c>
      <c r="H79">
        <v>0</v>
      </c>
      <c r="I79">
        <v>19.4</v>
      </c>
      <c r="J79">
        <v>2047992</v>
      </c>
      <c r="K79">
        <v>510308</v>
      </c>
      <c r="L79">
        <v>1650960</v>
      </c>
      <c r="M79">
        <v>1537684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1475112315</v>
      </c>
      <c r="B80">
        <v>156</v>
      </c>
      <c r="C80">
        <v>4</v>
      </c>
      <c r="D80">
        <v>106.4</v>
      </c>
      <c r="E80">
        <v>17.4</v>
      </c>
      <c r="F80">
        <v>86.9</v>
      </c>
      <c r="G80">
        <v>2.5</v>
      </c>
      <c r="H80">
        <v>0</v>
      </c>
      <c r="I80">
        <v>19.5</v>
      </c>
      <c r="J80">
        <v>2047992</v>
      </c>
      <c r="K80">
        <v>512276</v>
      </c>
      <c r="L80">
        <v>1649008</v>
      </c>
      <c r="M80">
        <v>1535716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88</v>
      </c>
    </row>
    <row r="81" spans="1:23">
      <c r="A81">
        <v>1475112317</v>
      </c>
      <c r="B81">
        <v>158</v>
      </c>
      <c r="C81">
        <v>4</v>
      </c>
      <c r="D81">
        <v>98</v>
      </c>
      <c r="E81">
        <v>96</v>
      </c>
      <c r="F81">
        <v>0.5</v>
      </c>
      <c r="G81">
        <v>1.5</v>
      </c>
      <c r="H81">
        <v>0</v>
      </c>
      <c r="I81">
        <v>19.5</v>
      </c>
      <c r="J81">
        <v>2047992</v>
      </c>
      <c r="K81">
        <v>512372</v>
      </c>
      <c r="L81">
        <v>1648924</v>
      </c>
      <c r="M81">
        <v>1535620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44</v>
      </c>
      <c r="V81">
        <v>0</v>
      </c>
      <c r="W81">
        <v>0</v>
      </c>
    </row>
    <row r="82" spans="1:23">
      <c r="A82">
        <v>1475112319</v>
      </c>
      <c r="B82">
        <v>160</v>
      </c>
      <c r="C82">
        <v>4</v>
      </c>
      <c r="D82">
        <v>83.6</v>
      </c>
      <c r="E82">
        <v>81.6</v>
      </c>
      <c r="F82">
        <v>0</v>
      </c>
      <c r="G82">
        <v>1.5</v>
      </c>
      <c r="H82">
        <v>0</v>
      </c>
      <c r="I82">
        <v>19.5</v>
      </c>
      <c r="J82">
        <v>2047992</v>
      </c>
      <c r="K82">
        <v>512148</v>
      </c>
      <c r="L82">
        <v>1649152</v>
      </c>
      <c r="M82">
        <v>1535844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1475112321</v>
      </c>
      <c r="B83">
        <v>162</v>
      </c>
      <c r="C83">
        <v>4</v>
      </c>
      <c r="D83">
        <v>91.2</v>
      </c>
      <c r="E83">
        <v>89.3</v>
      </c>
      <c r="F83">
        <v>0.5</v>
      </c>
      <c r="G83">
        <v>1.5</v>
      </c>
      <c r="H83">
        <v>0</v>
      </c>
      <c r="I83">
        <v>19.5</v>
      </c>
      <c r="J83">
        <v>2047992</v>
      </c>
      <c r="K83">
        <v>512020</v>
      </c>
      <c r="L83">
        <v>1649296</v>
      </c>
      <c r="M83">
        <v>1535972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24</v>
      </c>
      <c r="V83">
        <v>0</v>
      </c>
      <c r="W83">
        <v>96</v>
      </c>
    </row>
    <row r="84" spans="1:23">
      <c r="A84">
        <v>1475112323</v>
      </c>
      <c r="B84">
        <v>164</v>
      </c>
      <c r="C84">
        <v>4</v>
      </c>
      <c r="D84">
        <v>84</v>
      </c>
      <c r="E84">
        <v>82.5</v>
      </c>
      <c r="F84">
        <v>0</v>
      </c>
      <c r="G84">
        <v>1.5</v>
      </c>
      <c r="H84">
        <v>0</v>
      </c>
      <c r="I84">
        <v>19.5</v>
      </c>
      <c r="J84">
        <v>2047992</v>
      </c>
      <c r="K84">
        <v>512596</v>
      </c>
      <c r="L84">
        <v>1648728</v>
      </c>
      <c r="M84">
        <v>1535396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0</v>
      </c>
    </row>
    <row r="85" spans="1:23">
      <c r="A85">
        <v>1475112325</v>
      </c>
      <c r="B85">
        <v>166</v>
      </c>
      <c r="C85">
        <v>4</v>
      </c>
      <c r="D85">
        <v>82</v>
      </c>
      <c r="E85">
        <v>79.6</v>
      </c>
      <c r="F85">
        <v>0</v>
      </c>
      <c r="G85">
        <v>2</v>
      </c>
      <c r="H85">
        <v>0</v>
      </c>
      <c r="I85">
        <v>19.5</v>
      </c>
      <c r="J85">
        <v>2047992</v>
      </c>
      <c r="K85">
        <v>512356</v>
      </c>
      <c r="L85">
        <v>1648976</v>
      </c>
      <c r="M85">
        <v>1535636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48</v>
      </c>
    </row>
    <row r="86" spans="1:23">
      <c r="A86">
        <v>1475112327</v>
      </c>
      <c r="B86">
        <v>168</v>
      </c>
      <c r="C86">
        <v>4</v>
      </c>
      <c r="D86">
        <v>74.4</v>
      </c>
      <c r="E86">
        <v>73.2</v>
      </c>
      <c r="F86">
        <v>0</v>
      </c>
      <c r="G86">
        <v>1</v>
      </c>
      <c r="H86">
        <v>0</v>
      </c>
      <c r="I86">
        <v>19.5</v>
      </c>
      <c r="J86">
        <v>2047992</v>
      </c>
      <c r="K86">
        <v>512068</v>
      </c>
      <c r="L86">
        <v>1649280</v>
      </c>
      <c r="M86">
        <v>1535924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36</v>
      </c>
      <c r="V86">
        <v>0</v>
      </c>
      <c r="W86">
        <v>0</v>
      </c>
    </row>
    <row r="87" spans="1:23">
      <c r="A87">
        <v>1475112329</v>
      </c>
      <c r="B87">
        <v>170</v>
      </c>
      <c r="C87">
        <v>4</v>
      </c>
      <c r="D87">
        <v>77.6</v>
      </c>
      <c r="E87">
        <v>75</v>
      </c>
      <c r="F87">
        <v>0.5</v>
      </c>
      <c r="G87">
        <v>1.5</v>
      </c>
      <c r="H87">
        <v>0</v>
      </c>
      <c r="I87">
        <v>19.5</v>
      </c>
      <c r="J87">
        <v>2047992</v>
      </c>
      <c r="K87">
        <v>512420</v>
      </c>
      <c r="L87">
        <v>1648936</v>
      </c>
      <c r="M87">
        <v>1535572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1475112331</v>
      </c>
      <c r="B88">
        <v>172</v>
      </c>
      <c r="C88">
        <v>4</v>
      </c>
      <c r="D88">
        <v>76.8</v>
      </c>
      <c r="E88">
        <v>74.6</v>
      </c>
      <c r="F88">
        <v>0.5</v>
      </c>
      <c r="G88">
        <v>2.5</v>
      </c>
      <c r="H88">
        <v>0</v>
      </c>
      <c r="I88">
        <v>19.5</v>
      </c>
      <c r="J88">
        <v>2047992</v>
      </c>
      <c r="K88">
        <v>512292</v>
      </c>
      <c r="L88">
        <v>1649108</v>
      </c>
      <c r="M88">
        <v>1535700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24</v>
      </c>
      <c r="V88">
        <v>0</v>
      </c>
      <c r="W88">
        <v>52</v>
      </c>
    </row>
    <row r="89" spans="1:23">
      <c r="A89">
        <v>1475112333</v>
      </c>
      <c r="B89">
        <v>174</v>
      </c>
      <c r="C89">
        <v>4</v>
      </c>
      <c r="D89">
        <v>98.8</v>
      </c>
      <c r="E89">
        <v>97</v>
      </c>
      <c r="F89">
        <v>0</v>
      </c>
      <c r="G89">
        <v>1</v>
      </c>
      <c r="H89">
        <v>0</v>
      </c>
      <c r="I89">
        <v>19.5</v>
      </c>
      <c r="J89">
        <v>2047992</v>
      </c>
      <c r="K89">
        <v>512516</v>
      </c>
      <c r="L89">
        <v>1648892</v>
      </c>
      <c r="M89">
        <v>1535476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52</v>
      </c>
      <c r="V89">
        <v>0</v>
      </c>
      <c r="W89">
        <v>0</v>
      </c>
    </row>
    <row r="90" spans="1:23">
      <c r="A90">
        <v>1475112335</v>
      </c>
      <c r="B90">
        <v>176</v>
      </c>
      <c r="C90">
        <v>4</v>
      </c>
      <c r="D90">
        <v>78.4</v>
      </c>
      <c r="E90">
        <v>76.4</v>
      </c>
      <c r="F90">
        <v>0</v>
      </c>
      <c r="G90">
        <v>1.5</v>
      </c>
      <c r="H90">
        <v>0</v>
      </c>
      <c r="I90">
        <v>19.5</v>
      </c>
      <c r="J90">
        <v>2047992</v>
      </c>
      <c r="K90">
        <v>512948</v>
      </c>
      <c r="L90">
        <v>1648468</v>
      </c>
      <c r="M90">
        <v>1535044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1475112337</v>
      </c>
      <c r="B91">
        <v>178</v>
      </c>
      <c r="C91">
        <v>4</v>
      </c>
      <c r="D91">
        <v>70.4</v>
      </c>
      <c r="E91">
        <v>68.2</v>
      </c>
      <c r="F91">
        <v>0</v>
      </c>
      <c r="G91">
        <v>2</v>
      </c>
      <c r="H91">
        <v>0</v>
      </c>
      <c r="I91">
        <v>19.5</v>
      </c>
      <c r="J91">
        <v>2047992</v>
      </c>
      <c r="K91">
        <v>512916</v>
      </c>
      <c r="L91">
        <v>1648516</v>
      </c>
      <c r="M91">
        <v>1535076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76</v>
      </c>
    </row>
    <row r="92" spans="1:23">
      <c r="A92">
        <v>1475112339</v>
      </c>
      <c r="B92">
        <v>180</v>
      </c>
      <c r="C92">
        <v>4</v>
      </c>
      <c r="D92">
        <v>72.4</v>
      </c>
      <c r="E92">
        <v>70</v>
      </c>
      <c r="F92">
        <v>0</v>
      </c>
      <c r="G92">
        <v>1.5</v>
      </c>
      <c r="H92">
        <v>0</v>
      </c>
      <c r="I92">
        <v>19.5</v>
      </c>
      <c r="J92">
        <v>2047992</v>
      </c>
      <c r="K92">
        <v>512468</v>
      </c>
      <c r="L92">
        <v>1648964</v>
      </c>
      <c r="M92">
        <v>1535524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24</v>
      </c>
      <c r="V92">
        <v>0</v>
      </c>
      <c r="W92">
        <v>0</v>
      </c>
    </row>
    <row r="93" spans="1:23">
      <c r="A93">
        <v>1475112341</v>
      </c>
      <c r="B93">
        <v>182</v>
      </c>
      <c r="C93">
        <v>4</v>
      </c>
      <c r="D93">
        <v>78</v>
      </c>
      <c r="E93">
        <v>77.3</v>
      </c>
      <c r="F93">
        <v>0</v>
      </c>
      <c r="G93">
        <v>1.5</v>
      </c>
      <c r="H93">
        <v>0</v>
      </c>
      <c r="I93">
        <v>19.5</v>
      </c>
      <c r="J93">
        <v>2047992</v>
      </c>
      <c r="K93">
        <v>512884</v>
      </c>
      <c r="L93">
        <v>1648556</v>
      </c>
      <c r="M93">
        <v>1535108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76</v>
      </c>
    </row>
    <row r="94" spans="1:23">
      <c r="A94">
        <v>1475112343</v>
      </c>
      <c r="B94">
        <v>184</v>
      </c>
      <c r="C94">
        <v>4</v>
      </c>
      <c r="D94">
        <v>101.6</v>
      </c>
      <c r="E94">
        <v>99</v>
      </c>
      <c r="F94">
        <v>0</v>
      </c>
      <c r="G94">
        <v>2</v>
      </c>
      <c r="H94">
        <v>0</v>
      </c>
      <c r="I94">
        <v>19.5</v>
      </c>
      <c r="J94">
        <v>2047992</v>
      </c>
      <c r="K94">
        <v>512404</v>
      </c>
      <c r="L94">
        <v>1649036</v>
      </c>
      <c r="M94">
        <v>1535588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1475112345</v>
      </c>
      <c r="B95">
        <v>186</v>
      </c>
      <c r="C95">
        <v>4</v>
      </c>
      <c r="D95">
        <v>95.2</v>
      </c>
      <c r="E95">
        <v>93.5</v>
      </c>
      <c r="F95">
        <v>0</v>
      </c>
      <c r="G95">
        <v>1.5</v>
      </c>
      <c r="H95">
        <v>0</v>
      </c>
      <c r="I95">
        <v>19.7</v>
      </c>
      <c r="J95">
        <v>2047992</v>
      </c>
      <c r="K95">
        <v>517344</v>
      </c>
      <c r="L95">
        <v>1644108</v>
      </c>
      <c r="M95">
        <v>1530648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0</v>
      </c>
    </row>
    <row r="96" spans="1:23">
      <c r="A96">
        <v>1475112347</v>
      </c>
      <c r="B96">
        <v>188</v>
      </c>
      <c r="C96">
        <v>4</v>
      </c>
      <c r="D96">
        <v>77.2</v>
      </c>
      <c r="E96">
        <v>75.1</v>
      </c>
      <c r="F96">
        <v>0</v>
      </c>
      <c r="G96">
        <v>2</v>
      </c>
      <c r="H96">
        <v>0</v>
      </c>
      <c r="I96">
        <v>19.9</v>
      </c>
      <c r="J96">
        <v>2047992</v>
      </c>
      <c r="K96">
        <v>520092</v>
      </c>
      <c r="L96">
        <v>1641380</v>
      </c>
      <c r="M96">
        <v>1527900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68</v>
      </c>
    </row>
    <row r="97" spans="1:23">
      <c r="A97">
        <v>1475112349</v>
      </c>
      <c r="B97">
        <v>190</v>
      </c>
      <c r="C97">
        <v>4</v>
      </c>
      <c r="D97">
        <v>89.2</v>
      </c>
      <c r="E97">
        <v>87</v>
      </c>
      <c r="F97">
        <v>0</v>
      </c>
      <c r="G97">
        <v>1</v>
      </c>
      <c r="H97">
        <v>0</v>
      </c>
      <c r="I97">
        <v>19.8</v>
      </c>
      <c r="J97">
        <v>2047992</v>
      </c>
      <c r="K97">
        <v>519484</v>
      </c>
      <c r="L97">
        <v>1642008</v>
      </c>
      <c r="M97">
        <v>1528508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1475112351</v>
      </c>
      <c r="B98">
        <v>192</v>
      </c>
      <c r="C98">
        <v>4</v>
      </c>
      <c r="D98">
        <v>99.2</v>
      </c>
      <c r="E98">
        <v>97.5</v>
      </c>
      <c r="F98">
        <v>0</v>
      </c>
      <c r="G98">
        <v>1.5</v>
      </c>
      <c r="H98">
        <v>0</v>
      </c>
      <c r="I98">
        <v>19.8</v>
      </c>
      <c r="J98">
        <v>2047992</v>
      </c>
      <c r="K98">
        <v>519452</v>
      </c>
      <c r="L98">
        <v>1642072</v>
      </c>
      <c r="M98">
        <v>1528540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76</v>
      </c>
      <c r="V98">
        <v>0</v>
      </c>
      <c r="W98">
        <v>76</v>
      </c>
    </row>
    <row r="99" spans="1:23">
      <c r="A99">
        <v>1475112353</v>
      </c>
      <c r="B99">
        <v>194</v>
      </c>
      <c r="C99">
        <v>4</v>
      </c>
      <c r="D99">
        <v>100.8</v>
      </c>
      <c r="E99">
        <v>99</v>
      </c>
      <c r="F99">
        <v>0</v>
      </c>
      <c r="G99">
        <v>1.5</v>
      </c>
      <c r="H99">
        <v>0</v>
      </c>
      <c r="I99">
        <v>19.8</v>
      </c>
      <c r="J99">
        <v>2047992</v>
      </c>
      <c r="K99">
        <v>519096</v>
      </c>
      <c r="L99">
        <v>1642440</v>
      </c>
      <c r="M99">
        <v>1528896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1475112355</v>
      </c>
      <c r="B100">
        <v>196</v>
      </c>
      <c r="C100">
        <v>4</v>
      </c>
      <c r="D100">
        <v>83.2</v>
      </c>
      <c r="E100">
        <v>80.1</v>
      </c>
      <c r="F100">
        <v>0.5</v>
      </c>
      <c r="G100">
        <v>2</v>
      </c>
      <c r="H100">
        <v>0</v>
      </c>
      <c r="I100">
        <v>19.8</v>
      </c>
      <c r="J100">
        <v>2047992</v>
      </c>
      <c r="K100">
        <v>519932</v>
      </c>
      <c r="L100">
        <v>1641608</v>
      </c>
      <c r="M100">
        <v>1528060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40</v>
      </c>
      <c r="V100">
        <v>0</v>
      </c>
      <c r="W100">
        <v>0</v>
      </c>
    </row>
    <row r="101" spans="1:23">
      <c r="A101">
        <v>1475112357</v>
      </c>
      <c r="B101">
        <v>198</v>
      </c>
      <c r="C101">
        <v>4</v>
      </c>
      <c r="D101">
        <v>91.2</v>
      </c>
      <c r="E101">
        <v>89.9</v>
      </c>
      <c r="F101">
        <v>0</v>
      </c>
      <c r="G101">
        <v>1</v>
      </c>
      <c r="H101">
        <v>0</v>
      </c>
      <c r="I101">
        <v>19.8</v>
      </c>
      <c r="J101">
        <v>2047992</v>
      </c>
      <c r="K101">
        <v>519224</v>
      </c>
      <c r="L101">
        <v>1642332</v>
      </c>
      <c r="M101">
        <v>1528768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72</v>
      </c>
    </row>
    <row r="102" spans="1:23">
      <c r="A102">
        <v>1475112359</v>
      </c>
      <c r="B102">
        <v>200</v>
      </c>
      <c r="C102">
        <v>4</v>
      </c>
      <c r="D102">
        <v>92</v>
      </c>
      <c r="E102">
        <v>89.6</v>
      </c>
      <c r="F102">
        <v>0</v>
      </c>
      <c r="G102">
        <v>2</v>
      </c>
      <c r="H102">
        <v>0</v>
      </c>
      <c r="I102">
        <v>19.8</v>
      </c>
      <c r="J102">
        <v>2047992</v>
      </c>
      <c r="K102">
        <v>519512</v>
      </c>
      <c r="L102">
        <v>1642052</v>
      </c>
      <c r="M102">
        <v>1528480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1475112361</v>
      </c>
      <c r="B103">
        <v>202</v>
      </c>
      <c r="C103">
        <v>4</v>
      </c>
      <c r="D103">
        <v>94.4</v>
      </c>
      <c r="E103">
        <v>88.5</v>
      </c>
      <c r="F103">
        <v>0.5</v>
      </c>
      <c r="G103">
        <v>1.5</v>
      </c>
      <c r="H103">
        <v>3.5</v>
      </c>
      <c r="I103">
        <v>19.8</v>
      </c>
      <c r="J103">
        <v>2047992</v>
      </c>
      <c r="K103">
        <v>519640</v>
      </c>
      <c r="L103">
        <v>1641940</v>
      </c>
      <c r="M103">
        <v>1528352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56</v>
      </c>
      <c r="V103">
        <v>0</v>
      </c>
      <c r="W103">
        <v>72</v>
      </c>
    </row>
    <row r="104" spans="1:23">
      <c r="A104">
        <v>1475112363</v>
      </c>
      <c r="B104">
        <v>204</v>
      </c>
      <c r="C104">
        <v>4</v>
      </c>
      <c r="D104">
        <v>90</v>
      </c>
      <c r="E104">
        <v>87.6</v>
      </c>
      <c r="F104">
        <v>0</v>
      </c>
      <c r="G104">
        <v>1.5</v>
      </c>
      <c r="H104">
        <v>0</v>
      </c>
      <c r="I104">
        <v>19.8</v>
      </c>
      <c r="J104">
        <v>2047992</v>
      </c>
      <c r="K104">
        <v>519288</v>
      </c>
      <c r="L104">
        <v>1642300</v>
      </c>
      <c r="M104">
        <v>1528704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1475112365</v>
      </c>
      <c r="B105">
        <v>206</v>
      </c>
      <c r="C105">
        <v>4</v>
      </c>
      <c r="D105">
        <v>92</v>
      </c>
      <c r="E105">
        <v>90.5</v>
      </c>
      <c r="F105">
        <v>0</v>
      </c>
      <c r="G105">
        <v>2</v>
      </c>
      <c r="H105">
        <v>0</v>
      </c>
      <c r="I105">
        <v>19.8</v>
      </c>
      <c r="J105">
        <v>2047992</v>
      </c>
      <c r="K105">
        <v>519960</v>
      </c>
      <c r="L105">
        <v>1641632</v>
      </c>
      <c r="M105">
        <v>1528032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1475112367</v>
      </c>
      <c r="B106">
        <v>208</v>
      </c>
      <c r="C106">
        <v>4</v>
      </c>
      <c r="D106">
        <v>97.2</v>
      </c>
      <c r="E106">
        <v>91</v>
      </c>
      <c r="F106">
        <v>0</v>
      </c>
      <c r="G106">
        <v>1.5</v>
      </c>
      <c r="H106">
        <v>4</v>
      </c>
      <c r="I106">
        <v>19.8</v>
      </c>
      <c r="J106">
        <v>2047992</v>
      </c>
      <c r="K106">
        <v>519704</v>
      </c>
      <c r="L106">
        <v>1641900</v>
      </c>
      <c r="M106">
        <v>1528288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40</v>
      </c>
      <c r="V106">
        <v>0</v>
      </c>
      <c r="W106">
        <v>120</v>
      </c>
    </row>
    <row r="107" spans="1:23">
      <c r="A107">
        <v>1475112369</v>
      </c>
      <c r="B107">
        <v>210</v>
      </c>
      <c r="C107">
        <v>4</v>
      </c>
      <c r="D107">
        <v>73.2</v>
      </c>
      <c r="E107">
        <v>71.4</v>
      </c>
      <c r="F107">
        <v>0.5</v>
      </c>
      <c r="G107">
        <v>1.5</v>
      </c>
      <c r="H107">
        <v>0</v>
      </c>
      <c r="I107">
        <v>19.8</v>
      </c>
      <c r="J107">
        <v>2047992</v>
      </c>
      <c r="K107">
        <v>519736</v>
      </c>
      <c r="L107">
        <v>1641876</v>
      </c>
      <c r="M107">
        <v>1528256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1475112371</v>
      </c>
      <c r="B108">
        <v>212</v>
      </c>
      <c r="C108">
        <v>4</v>
      </c>
      <c r="D108">
        <v>74</v>
      </c>
      <c r="E108">
        <v>72.9</v>
      </c>
      <c r="F108">
        <v>0</v>
      </c>
      <c r="G108">
        <v>2</v>
      </c>
      <c r="H108">
        <v>0</v>
      </c>
      <c r="I108">
        <v>19.8</v>
      </c>
      <c r="J108">
        <v>2047992</v>
      </c>
      <c r="K108">
        <v>520120</v>
      </c>
      <c r="L108">
        <v>1641504</v>
      </c>
      <c r="M108">
        <v>1527872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40</v>
      </c>
      <c r="V108">
        <v>0</v>
      </c>
      <c r="W108">
        <v>76</v>
      </c>
    </row>
    <row r="109" spans="1:23">
      <c r="A109">
        <v>1475112373</v>
      </c>
      <c r="B109">
        <v>214</v>
      </c>
      <c r="C109">
        <v>4</v>
      </c>
      <c r="D109">
        <v>100.8</v>
      </c>
      <c r="E109">
        <v>98.5</v>
      </c>
      <c r="F109">
        <v>0</v>
      </c>
      <c r="G109">
        <v>1</v>
      </c>
      <c r="H109">
        <v>0</v>
      </c>
      <c r="I109">
        <v>19.8</v>
      </c>
      <c r="J109">
        <v>2047992</v>
      </c>
      <c r="K109">
        <v>519352</v>
      </c>
      <c r="L109">
        <v>1642280</v>
      </c>
      <c r="M109">
        <v>1528640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1475112375</v>
      </c>
      <c r="B110">
        <v>216</v>
      </c>
      <c r="C110">
        <v>4</v>
      </c>
      <c r="D110">
        <v>85.2</v>
      </c>
      <c r="E110">
        <v>83.4</v>
      </c>
      <c r="F110">
        <v>0</v>
      </c>
      <c r="G110">
        <v>2</v>
      </c>
      <c r="H110">
        <v>0</v>
      </c>
      <c r="I110">
        <v>19.8</v>
      </c>
      <c r="J110">
        <v>2047992</v>
      </c>
      <c r="K110">
        <v>519864</v>
      </c>
      <c r="L110">
        <v>1641776</v>
      </c>
      <c r="M110">
        <v>1528128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1475112377</v>
      </c>
      <c r="B111">
        <v>218</v>
      </c>
      <c r="C111">
        <v>4</v>
      </c>
      <c r="D111">
        <v>74.4</v>
      </c>
      <c r="E111">
        <v>72</v>
      </c>
      <c r="F111">
        <v>0</v>
      </c>
      <c r="G111">
        <v>2</v>
      </c>
      <c r="H111">
        <v>0</v>
      </c>
      <c r="I111">
        <v>19.8</v>
      </c>
      <c r="J111">
        <v>2047992</v>
      </c>
      <c r="K111">
        <v>520020</v>
      </c>
      <c r="L111">
        <v>1641636</v>
      </c>
      <c r="M111">
        <v>1527972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4</v>
      </c>
      <c r="T111">
        <v>0</v>
      </c>
      <c r="U111">
        <v>52</v>
      </c>
      <c r="V111">
        <v>0</v>
      </c>
      <c r="W111">
        <v>72</v>
      </c>
    </row>
    <row r="112" spans="1:23">
      <c r="A112">
        <v>1475112379</v>
      </c>
      <c r="B112">
        <v>220</v>
      </c>
      <c r="C112">
        <v>4</v>
      </c>
      <c r="D112">
        <v>76.8</v>
      </c>
      <c r="E112">
        <v>74</v>
      </c>
      <c r="F112">
        <v>0.5</v>
      </c>
      <c r="G112">
        <v>1.5</v>
      </c>
      <c r="H112">
        <v>0</v>
      </c>
      <c r="I112">
        <v>19.8</v>
      </c>
      <c r="J112">
        <v>2047992</v>
      </c>
      <c r="K112">
        <v>519668</v>
      </c>
      <c r="L112">
        <v>1641992</v>
      </c>
      <c r="M112">
        <v>1528324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1475112381</v>
      </c>
      <c r="B113">
        <v>222</v>
      </c>
      <c r="C113">
        <v>4</v>
      </c>
      <c r="D113">
        <v>70.4</v>
      </c>
      <c r="E113">
        <v>69.2</v>
      </c>
      <c r="F113">
        <v>0</v>
      </c>
      <c r="G113">
        <v>1.5</v>
      </c>
      <c r="H113">
        <v>0</v>
      </c>
      <c r="I113">
        <v>19.8</v>
      </c>
      <c r="J113">
        <v>2047992</v>
      </c>
      <c r="K113">
        <v>520052</v>
      </c>
      <c r="L113">
        <v>1641620</v>
      </c>
      <c r="M113">
        <v>1527940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40</v>
      </c>
      <c r="V113">
        <v>0</v>
      </c>
      <c r="W113">
        <v>148</v>
      </c>
    </row>
    <row r="114" spans="1:23">
      <c r="A114">
        <v>1475112383</v>
      </c>
      <c r="B114">
        <v>224</v>
      </c>
      <c r="C114">
        <v>4</v>
      </c>
      <c r="D114">
        <v>100</v>
      </c>
      <c r="E114">
        <v>98</v>
      </c>
      <c r="F114">
        <v>0</v>
      </c>
      <c r="G114">
        <v>1.5</v>
      </c>
      <c r="H114">
        <v>0</v>
      </c>
      <c r="I114">
        <v>19.8</v>
      </c>
      <c r="J114">
        <v>2047992</v>
      </c>
      <c r="K114">
        <v>520212</v>
      </c>
      <c r="L114">
        <v>1641468</v>
      </c>
      <c r="M114">
        <v>1527780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1475112385</v>
      </c>
      <c r="B115">
        <v>226</v>
      </c>
      <c r="C115">
        <v>4</v>
      </c>
      <c r="D115">
        <v>101.6</v>
      </c>
      <c r="E115">
        <v>100</v>
      </c>
      <c r="F115">
        <v>0</v>
      </c>
      <c r="G115">
        <v>1.5</v>
      </c>
      <c r="H115">
        <v>0</v>
      </c>
      <c r="I115">
        <v>19.9</v>
      </c>
      <c r="J115">
        <v>2047992</v>
      </c>
      <c r="K115">
        <v>521492</v>
      </c>
      <c r="L115">
        <v>1640192</v>
      </c>
      <c r="M115">
        <v>1526500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1475112387</v>
      </c>
      <c r="B116">
        <v>228</v>
      </c>
      <c r="C116">
        <v>4</v>
      </c>
      <c r="D116">
        <v>102.4</v>
      </c>
      <c r="E116">
        <v>98</v>
      </c>
      <c r="F116">
        <v>0</v>
      </c>
      <c r="G116">
        <v>1.5</v>
      </c>
      <c r="H116">
        <v>3</v>
      </c>
      <c r="I116">
        <v>19.9</v>
      </c>
      <c r="J116">
        <v>2047992</v>
      </c>
      <c r="K116">
        <v>521652</v>
      </c>
      <c r="L116">
        <v>1640048</v>
      </c>
      <c r="M116">
        <v>1526340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4</v>
      </c>
      <c r="T116">
        <v>0</v>
      </c>
      <c r="U116">
        <v>44</v>
      </c>
      <c r="V116">
        <v>0</v>
      </c>
      <c r="W116">
        <v>56</v>
      </c>
    </row>
    <row r="117" spans="1:23">
      <c r="A117">
        <v>1475112389</v>
      </c>
      <c r="B117">
        <v>230</v>
      </c>
      <c r="C117">
        <v>4</v>
      </c>
      <c r="D117">
        <v>92</v>
      </c>
      <c r="E117">
        <v>89.5</v>
      </c>
      <c r="F117">
        <v>0</v>
      </c>
      <c r="G117">
        <v>1.5</v>
      </c>
      <c r="H117">
        <v>0</v>
      </c>
      <c r="I117">
        <v>19.9</v>
      </c>
      <c r="J117">
        <v>2047992</v>
      </c>
      <c r="K117">
        <v>521524</v>
      </c>
      <c r="L117">
        <v>1640184</v>
      </c>
      <c r="M117">
        <v>1526468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1475112391</v>
      </c>
      <c r="B118">
        <v>232</v>
      </c>
      <c r="C118">
        <v>4</v>
      </c>
      <c r="D118">
        <v>102</v>
      </c>
      <c r="E118">
        <v>96.5</v>
      </c>
      <c r="F118">
        <v>0</v>
      </c>
      <c r="G118">
        <v>1.5</v>
      </c>
      <c r="H118">
        <v>3.5</v>
      </c>
      <c r="I118">
        <v>19.9</v>
      </c>
      <c r="J118">
        <v>2047992</v>
      </c>
      <c r="K118">
        <v>521748</v>
      </c>
      <c r="L118">
        <v>1639976</v>
      </c>
      <c r="M118">
        <v>1526244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4</v>
      </c>
      <c r="T118">
        <v>0</v>
      </c>
      <c r="U118">
        <v>56</v>
      </c>
      <c r="V118">
        <v>0</v>
      </c>
      <c r="W118">
        <v>72</v>
      </c>
    </row>
    <row r="119" spans="1:23">
      <c r="A119">
        <v>1475112393</v>
      </c>
      <c r="B119">
        <v>234</v>
      </c>
      <c r="C119">
        <v>4</v>
      </c>
      <c r="D119">
        <v>88</v>
      </c>
      <c r="E119">
        <v>86</v>
      </c>
      <c r="F119">
        <v>0</v>
      </c>
      <c r="G119">
        <v>1.5</v>
      </c>
      <c r="H119">
        <v>0</v>
      </c>
      <c r="I119">
        <v>19.9</v>
      </c>
      <c r="J119">
        <v>2047992</v>
      </c>
      <c r="K119">
        <v>521908</v>
      </c>
      <c r="L119">
        <v>1639820</v>
      </c>
      <c r="M119">
        <v>1526084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1475112395</v>
      </c>
      <c r="B120">
        <v>236</v>
      </c>
      <c r="C120">
        <v>4</v>
      </c>
      <c r="D120">
        <v>82.4</v>
      </c>
      <c r="E120">
        <v>68.5</v>
      </c>
      <c r="F120">
        <v>1.5</v>
      </c>
      <c r="G120">
        <v>11.6</v>
      </c>
      <c r="H120">
        <v>0</v>
      </c>
      <c r="I120">
        <v>19.9</v>
      </c>
      <c r="J120">
        <v>2047992</v>
      </c>
      <c r="K120">
        <v>521660</v>
      </c>
      <c r="L120">
        <v>1640076</v>
      </c>
      <c r="M120">
        <v>1526332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1475112397</v>
      </c>
      <c r="B121">
        <v>238</v>
      </c>
      <c r="C121">
        <v>4</v>
      </c>
      <c r="D121">
        <v>93.2</v>
      </c>
      <c r="E121">
        <v>4.5</v>
      </c>
      <c r="F121">
        <v>86.9</v>
      </c>
      <c r="G121">
        <v>2</v>
      </c>
      <c r="H121">
        <v>0</v>
      </c>
      <c r="I121">
        <v>19.9</v>
      </c>
      <c r="J121">
        <v>2047992</v>
      </c>
      <c r="K121">
        <v>521692</v>
      </c>
      <c r="L121">
        <v>1640064</v>
      </c>
      <c r="M121">
        <v>1526300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5</v>
      </c>
      <c r="T121">
        <v>0</v>
      </c>
      <c r="U121">
        <v>68</v>
      </c>
      <c r="V121">
        <v>0</v>
      </c>
      <c r="W121">
        <v>92</v>
      </c>
    </row>
    <row r="122" spans="1:23">
      <c r="A122">
        <v>1475112399</v>
      </c>
      <c r="B122">
        <v>240</v>
      </c>
      <c r="C122">
        <v>4</v>
      </c>
      <c r="D122">
        <v>90.4</v>
      </c>
      <c r="E122">
        <v>0</v>
      </c>
      <c r="F122">
        <v>89.1</v>
      </c>
      <c r="G122">
        <v>1</v>
      </c>
      <c r="H122">
        <v>0</v>
      </c>
      <c r="I122">
        <v>19.9</v>
      </c>
      <c r="J122">
        <v>2047992</v>
      </c>
      <c r="K122">
        <v>522044</v>
      </c>
      <c r="L122">
        <v>1639712</v>
      </c>
      <c r="M122">
        <v>1525948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1475112401</v>
      </c>
      <c r="B123">
        <v>242</v>
      </c>
      <c r="C123">
        <v>4</v>
      </c>
      <c r="D123">
        <v>80.8</v>
      </c>
      <c r="E123">
        <v>0</v>
      </c>
      <c r="F123">
        <v>78.9</v>
      </c>
      <c r="G123">
        <v>2</v>
      </c>
      <c r="H123">
        <v>0</v>
      </c>
      <c r="I123">
        <v>19.9</v>
      </c>
      <c r="J123">
        <v>2047992</v>
      </c>
      <c r="K123">
        <v>522108</v>
      </c>
      <c r="L123">
        <v>1639648</v>
      </c>
      <c r="M123">
        <v>1525884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28</v>
      </c>
      <c r="V123">
        <v>0</v>
      </c>
      <c r="W123">
        <v>0</v>
      </c>
    </row>
    <row r="124" spans="1:23">
      <c r="A124">
        <v>1475112403</v>
      </c>
      <c r="B124">
        <v>244</v>
      </c>
      <c r="C124">
        <v>4</v>
      </c>
      <c r="D124">
        <v>78.4</v>
      </c>
      <c r="E124">
        <v>4.5</v>
      </c>
      <c r="F124">
        <v>73.9</v>
      </c>
      <c r="G124">
        <v>1.5</v>
      </c>
      <c r="H124">
        <v>0</v>
      </c>
      <c r="I124">
        <v>19.9</v>
      </c>
      <c r="J124">
        <v>2047992</v>
      </c>
      <c r="K124">
        <v>522172</v>
      </c>
      <c r="L124">
        <v>1639600</v>
      </c>
      <c r="M124">
        <v>1525820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88</v>
      </c>
    </row>
    <row r="125" spans="1:23">
      <c r="A125">
        <v>1475112405</v>
      </c>
      <c r="B125">
        <v>246</v>
      </c>
      <c r="C125">
        <v>4</v>
      </c>
      <c r="D125">
        <v>79.6</v>
      </c>
      <c r="E125">
        <v>0</v>
      </c>
      <c r="F125">
        <v>71.1</v>
      </c>
      <c r="G125">
        <v>8</v>
      </c>
      <c r="H125">
        <v>0</v>
      </c>
      <c r="I125">
        <v>20</v>
      </c>
      <c r="J125">
        <v>2047992</v>
      </c>
      <c r="K125">
        <v>522660</v>
      </c>
      <c r="L125">
        <v>1639112</v>
      </c>
      <c r="M125">
        <v>1525332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1475112407</v>
      </c>
      <c r="B126">
        <v>248</v>
      </c>
      <c r="C126">
        <v>4</v>
      </c>
      <c r="D126">
        <v>71.6</v>
      </c>
      <c r="E126">
        <v>3.5</v>
      </c>
      <c r="F126">
        <v>66.5</v>
      </c>
      <c r="G126">
        <v>1</v>
      </c>
      <c r="H126">
        <v>0</v>
      </c>
      <c r="I126">
        <v>20</v>
      </c>
      <c r="J126">
        <v>2047992</v>
      </c>
      <c r="K126">
        <v>523040</v>
      </c>
      <c r="L126">
        <v>1638752</v>
      </c>
      <c r="M126">
        <v>1524952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6</v>
      </c>
      <c r="T126">
        <v>0</v>
      </c>
      <c r="U126">
        <v>64</v>
      </c>
      <c r="V126">
        <v>0</v>
      </c>
      <c r="W126">
        <v>68</v>
      </c>
    </row>
    <row r="127" spans="1:23">
      <c r="A127">
        <v>1475112409</v>
      </c>
      <c r="B127">
        <v>250</v>
      </c>
      <c r="C127">
        <v>4</v>
      </c>
      <c r="D127">
        <v>83.2</v>
      </c>
      <c r="E127">
        <v>0</v>
      </c>
      <c r="F127">
        <v>82.4</v>
      </c>
      <c r="G127">
        <v>1.5</v>
      </c>
      <c r="H127">
        <v>0</v>
      </c>
      <c r="I127">
        <v>20</v>
      </c>
      <c r="J127">
        <v>2047992</v>
      </c>
      <c r="K127">
        <v>522752</v>
      </c>
      <c r="L127">
        <v>1639044</v>
      </c>
      <c r="M127">
        <v>1525240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1475112411</v>
      </c>
      <c r="B128">
        <v>252</v>
      </c>
      <c r="C128">
        <v>4</v>
      </c>
      <c r="D128">
        <v>86.4</v>
      </c>
      <c r="E128">
        <v>0</v>
      </c>
      <c r="F128">
        <v>84.4</v>
      </c>
      <c r="G128">
        <v>1.5</v>
      </c>
      <c r="H128">
        <v>0</v>
      </c>
      <c r="I128">
        <v>20</v>
      </c>
      <c r="J128">
        <v>2047992</v>
      </c>
      <c r="K128">
        <v>522620</v>
      </c>
      <c r="L128">
        <v>1639180</v>
      </c>
      <c r="M128">
        <v>1525372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1475112413</v>
      </c>
      <c r="B129">
        <v>254</v>
      </c>
      <c r="C129">
        <v>4</v>
      </c>
      <c r="D129">
        <v>66.4</v>
      </c>
      <c r="E129">
        <v>0</v>
      </c>
      <c r="F129">
        <v>60.3</v>
      </c>
      <c r="G129">
        <v>2</v>
      </c>
      <c r="H129">
        <v>5.5</v>
      </c>
      <c r="I129">
        <v>20</v>
      </c>
      <c r="J129">
        <v>2047992</v>
      </c>
      <c r="K129">
        <v>523516</v>
      </c>
      <c r="L129">
        <v>1638300</v>
      </c>
      <c r="M129">
        <v>1524476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7</v>
      </c>
      <c r="T129">
        <v>0</v>
      </c>
      <c r="U129">
        <v>56</v>
      </c>
      <c r="V129">
        <v>0</v>
      </c>
      <c r="W129">
        <v>108</v>
      </c>
    </row>
    <row r="130" spans="1:23">
      <c r="A130">
        <v>1475112415</v>
      </c>
      <c r="B130">
        <v>256</v>
      </c>
      <c r="C130">
        <v>4</v>
      </c>
      <c r="D130">
        <v>81.2</v>
      </c>
      <c r="E130">
        <v>0</v>
      </c>
      <c r="F130">
        <v>79.8</v>
      </c>
      <c r="G130">
        <v>1</v>
      </c>
      <c r="H130">
        <v>0</v>
      </c>
      <c r="I130">
        <v>20</v>
      </c>
      <c r="J130">
        <v>2047992</v>
      </c>
      <c r="K130">
        <v>523964</v>
      </c>
      <c r="L130">
        <v>1637860</v>
      </c>
      <c r="M130">
        <v>1524028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1475112417</v>
      </c>
      <c r="B131">
        <v>258</v>
      </c>
      <c r="C131">
        <v>4</v>
      </c>
      <c r="D131">
        <v>89.2</v>
      </c>
      <c r="E131">
        <v>0</v>
      </c>
      <c r="F131">
        <v>84</v>
      </c>
      <c r="G131">
        <v>1.5</v>
      </c>
      <c r="H131">
        <v>4</v>
      </c>
      <c r="I131">
        <v>20</v>
      </c>
      <c r="J131">
        <v>2047992</v>
      </c>
      <c r="K131">
        <v>523164</v>
      </c>
      <c r="L131">
        <v>1638676</v>
      </c>
      <c r="M131">
        <v>1524828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4</v>
      </c>
      <c r="T131">
        <v>0</v>
      </c>
      <c r="U131">
        <v>56</v>
      </c>
      <c r="V131">
        <v>0</v>
      </c>
      <c r="W131">
        <v>80</v>
      </c>
    </row>
    <row r="132" spans="1:23">
      <c r="A132">
        <v>1475112419</v>
      </c>
      <c r="B132">
        <v>260</v>
      </c>
      <c r="C132">
        <v>4</v>
      </c>
      <c r="D132">
        <v>75.6</v>
      </c>
      <c r="E132">
        <v>0</v>
      </c>
      <c r="F132">
        <v>74.4</v>
      </c>
      <c r="G132">
        <v>1.5</v>
      </c>
      <c r="H132">
        <v>0</v>
      </c>
      <c r="I132">
        <v>20</v>
      </c>
      <c r="J132">
        <v>2047992</v>
      </c>
      <c r="K132">
        <v>523004</v>
      </c>
      <c r="L132">
        <v>1638840</v>
      </c>
      <c r="M132">
        <v>1524988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1475112421</v>
      </c>
      <c r="B133">
        <v>262</v>
      </c>
      <c r="C133">
        <v>4</v>
      </c>
      <c r="D133">
        <v>74.8</v>
      </c>
      <c r="E133">
        <v>0</v>
      </c>
      <c r="F133">
        <v>74.1</v>
      </c>
      <c r="G133">
        <v>1.5</v>
      </c>
      <c r="H133">
        <v>0</v>
      </c>
      <c r="I133">
        <v>20.1</v>
      </c>
      <c r="J133">
        <v>2047992</v>
      </c>
      <c r="K133">
        <v>525500</v>
      </c>
      <c r="L133">
        <v>1636352</v>
      </c>
      <c r="M133">
        <v>1522492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1475112423</v>
      </c>
      <c r="B134">
        <v>264</v>
      </c>
      <c r="C134">
        <v>4</v>
      </c>
      <c r="D134">
        <v>101.6</v>
      </c>
      <c r="E134">
        <v>0</v>
      </c>
      <c r="F134">
        <v>97.5</v>
      </c>
      <c r="G134">
        <v>1.5</v>
      </c>
      <c r="H134">
        <v>3.5</v>
      </c>
      <c r="I134">
        <v>20.1</v>
      </c>
      <c r="J134">
        <v>2047992</v>
      </c>
      <c r="K134">
        <v>525020</v>
      </c>
      <c r="L134">
        <v>1636856</v>
      </c>
      <c r="M134">
        <v>1522972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6</v>
      </c>
      <c r="T134">
        <v>0</v>
      </c>
      <c r="U134">
        <v>60</v>
      </c>
      <c r="V134">
        <v>0</v>
      </c>
      <c r="W134">
        <v>72</v>
      </c>
    </row>
    <row r="135" spans="1:23">
      <c r="A135">
        <v>1475112425</v>
      </c>
      <c r="B135">
        <v>266</v>
      </c>
      <c r="C135">
        <v>4</v>
      </c>
      <c r="D135">
        <v>87.6</v>
      </c>
      <c r="E135">
        <v>0</v>
      </c>
      <c r="F135">
        <v>86.9</v>
      </c>
      <c r="G135">
        <v>1.5</v>
      </c>
      <c r="H135">
        <v>0</v>
      </c>
      <c r="I135">
        <v>20.1</v>
      </c>
      <c r="J135">
        <v>2047992</v>
      </c>
      <c r="K135">
        <v>525116</v>
      </c>
      <c r="L135">
        <v>1636768</v>
      </c>
      <c r="M135">
        <v>1522876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1475112427</v>
      </c>
      <c r="B136">
        <v>268</v>
      </c>
      <c r="C136">
        <v>4</v>
      </c>
      <c r="D136">
        <v>77.2</v>
      </c>
      <c r="E136">
        <v>0</v>
      </c>
      <c r="F136">
        <v>76.3</v>
      </c>
      <c r="G136">
        <v>1.5</v>
      </c>
      <c r="H136">
        <v>0</v>
      </c>
      <c r="I136">
        <v>20.1</v>
      </c>
      <c r="J136">
        <v>2047992</v>
      </c>
      <c r="K136">
        <v>525180</v>
      </c>
      <c r="L136">
        <v>1636712</v>
      </c>
      <c r="M136">
        <v>1522812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32</v>
      </c>
      <c r="V136">
        <v>0</v>
      </c>
      <c r="W136">
        <v>0</v>
      </c>
    </row>
    <row r="137" spans="1:23">
      <c r="A137">
        <v>1475112429</v>
      </c>
      <c r="B137">
        <v>270</v>
      </c>
      <c r="C137">
        <v>4</v>
      </c>
      <c r="D137">
        <v>87.2</v>
      </c>
      <c r="E137">
        <v>0</v>
      </c>
      <c r="F137">
        <v>83.4</v>
      </c>
      <c r="G137">
        <v>1</v>
      </c>
      <c r="H137">
        <v>2.5</v>
      </c>
      <c r="I137">
        <v>20.1</v>
      </c>
      <c r="J137">
        <v>2047992</v>
      </c>
      <c r="K137">
        <v>525436</v>
      </c>
      <c r="L137">
        <v>1636472</v>
      </c>
      <c r="M137">
        <v>1522556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48</v>
      </c>
    </row>
    <row r="138" spans="1:23">
      <c r="A138">
        <v>1475112431</v>
      </c>
      <c r="B138">
        <v>272</v>
      </c>
      <c r="C138">
        <v>4</v>
      </c>
      <c r="D138">
        <v>87.2</v>
      </c>
      <c r="E138">
        <v>0</v>
      </c>
      <c r="F138">
        <v>85.5</v>
      </c>
      <c r="G138">
        <v>1.5</v>
      </c>
      <c r="H138">
        <v>0</v>
      </c>
      <c r="I138">
        <v>20.1</v>
      </c>
      <c r="J138">
        <v>2047992</v>
      </c>
      <c r="K138">
        <v>525404</v>
      </c>
      <c r="L138">
        <v>1636512</v>
      </c>
      <c r="M138">
        <v>1522588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1475112433</v>
      </c>
      <c r="B139">
        <v>274</v>
      </c>
      <c r="C139">
        <v>4</v>
      </c>
      <c r="D139">
        <v>74.4</v>
      </c>
      <c r="E139">
        <v>0</v>
      </c>
      <c r="F139">
        <v>71</v>
      </c>
      <c r="G139">
        <v>1.5</v>
      </c>
      <c r="H139">
        <v>2.5</v>
      </c>
      <c r="I139">
        <v>20.1</v>
      </c>
      <c r="J139">
        <v>2047992</v>
      </c>
      <c r="K139">
        <v>525468</v>
      </c>
      <c r="L139">
        <v>1636456</v>
      </c>
      <c r="M139">
        <v>1522524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4</v>
      </c>
      <c r="T139">
        <v>0</v>
      </c>
      <c r="U139">
        <v>48</v>
      </c>
      <c r="V139">
        <v>0</v>
      </c>
      <c r="W139">
        <v>52</v>
      </c>
    </row>
    <row r="140" spans="1:23">
      <c r="A140">
        <v>1475112435</v>
      </c>
      <c r="B140">
        <v>276</v>
      </c>
      <c r="C140">
        <v>4</v>
      </c>
      <c r="D140">
        <v>70.8</v>
      </c>
      <c r="E140">
        <v>0</v>
      </c>
      <c r="F140">
        <v>69.7</v>
      </c>
      <c r="G140">
        <v>2</v>
      </c>
      <c r="H140">
        <v>0</v>
      </c>
      <c r="I140">
        <v>20.2</v>
      </c>
      <c r="J140">
        <v>2047992</v>
      </c>
      <c r="K140">
        <v>527228</v>
      </c>
      <c r="L140">
        <v>1634704</v>
      </c>
      <c r="M140">
        <v>1520764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1475112437</v>
      </c>
      <c r="B141">
        <v>278</v>
      </c>
      <c r="C141">
        <v>4</v>
      </c>
      <c r="D141">
        <v>67.6</v>
      </c>
      <c r="E141">
        <v>0</v>
      </c>
      <c r="F141">
        <v>65.7</v>
      </c>
      <c r="G141">
        <v>1.5</v>
      </c>
      <c r="H141">
        <v>0</v>
      </c>
      <c r="I141">
        <v>20.2</v>
      </c>
      <c r="J141">
        <v>2047992</v>
      </c>
      <c r="K141">
        <v>527420</v>
      </c>
      <c r="L141">
        <v>1634520</v>
      </c>
      <c r="M141">
        <v>1520572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1475112439</v>
      </c>
      <c r="B142">
        <v>280</v>
      </c>
      <c r="C142">
        <v>4</v>
      </c>
      <c r="D142">
        <v>70</v>
      </c>
      <c r="E142">
        <v>0</v>
      </c>
      <c r="F142">
        <v>64.1</v>
      </c>
      <c r="G142">
        <v>2</v>
      </c>
      <c r="H142">
        <v>4</v>
      </c>
      <c r="I142">
        <v>20.2</v>
      </c>
      <c r="J142">
        <v>2047992</v>
      </c>
      <c r="K142">
        <v>527420</v>
      </c>
      <c r="L142">
        <v>1634532</v>
      </c>
      <c r="M142">
        <v>1520572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144</v>
      </c>
    </row>
    <row r="143" spans="1:23">
      <c r="A143">
        <v>1475112441</v>
      </c>
      <c r="B143">
        <v>282</v>
      </c>
      <c r="C143">
        <v>4</v>
      </c>
      <c r="D143">
        <v>69.2</v>
      </c>
      <c r="E143">
        <v>0</v>
      </c>
      <c r="F143">
        <v>68.5</v>
      </c>
      <c r="G143">
        <v>1.5</v>
      </c>
      <c r="H143">
        <v>0</v>
      </c>
      <c r="I143">
        <v>20.2</v>
      </c>
      <c r="J143">
        <v>2047992</v>
      </c>
      <c r="K143">
        <v>527036</v>
      </c>
      <c r="L143">
        <v>1634924</v>
      </c>
      <c r="M143">
        <v>1520956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1475112443</v>
      </c>
      <c r="B144">
        <v>284</v>
      </c>
      <c r="C144">
        <v>4</v>
      </c>
      <c r="D144">
        <v>83.6</v>
      </c>
      <c r="E144">
        <v>0</v>
      </c>
      <c r="F144">
        <v>78.8</v>
      </c>
      <c r="G144">
        <v>1.5</v>
      </c>
      <c r="H144">
        <v>3.5</v>
      </c>
      <c r="I144">
        <v>20.2</v>
      </c>
      <c r="J144">
        <v>2047992</v>
      </c>
      <c r="K144">
        <v>526988</v>
      </c>
      <c r="L144">
        <v>1634988</v>
      </c>
      <c r="M144">
        <v>1521004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4</v>
      </c>
      <c r="T144">
        <v>0</v>
      </c>
      <c r="U144">
        <v>48</v>
      </c>
      <c r="V144">
        <v>0</v>
      </c>
      <c r="W144">
        <v>152</v>
      </c>
    </row>
    <row r="145" spans="1:23">
      <c r="A145">
        <v>1475112445</v>
      </c>
      <c r="B145">
        <v>286</v>
      </c>
      <c r="C145">
        <v>4</v>
      </c>
      <c r="D145">
        <v>72</v>
      </c>
      <c r="E145">
        <v>0</v>
      </c>
      <c r="F145">
        <v>70.7</v>
      </c>
      <c r="G145">
        <v>1.5</v>
      </c>
      <c r="H145">
        <v>0</v>
      </c>
      <c r="I145">
        <v>20.2</v>
      </c>
      <c r="J145">
        <v>2047992</v>
      </c>
      <c r="K145">
        <v>527212</v>
      </c>
      <c r="L145">
        <v>1634768</v>
      </c>
      <c r="M145">
        <v>1520780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1475112447</v>
      </c>
      <c r="B146">
        <v>288</v>
      </c>
      <c r="C146">
        <v>4</v>
      </c>
      <c r="D146">
        <v>67.6</v>
      </c>
      <c r="E146">
        <v>0</v>
      </c>
      <c r="F146">
        <v>67</v>
      </c>
      <c r="G146">
        <v>1.5</v>
      </c>
      <c r="H146">
        <v>0</v>
      </c>
      <c r="I146">
        <v>20.2</v>
      </c>
      <c r="J146">
        <v>2047992</v>
      </c>
      <c r="K146">
        <v>526892</v>
      </c>
      <c r="L146">
        <v>1635096</v>
      </c>
      <c r="M146">
        <v>1521100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1475112449</v>
      </c>
      <c r="B147">
        <v>290</v>
      </c>
      <c r="C147">
        <v>4</v>
      </c>
      <c r="D147">
        <v>72.8</v>
      </c>
      <c r="E147">
        <v>3.5</v>
      </c>
      <c r="F147">
        <v>67.7</v>
      </c>
      <c r="G147">
        <v>2.5</v>
      </c>
      <c r="H147">
        <v>0</v>
      </c>
      <c r="I147">
        <v>20.2</v>
      </c>
      <c r="J147">
        <v>2047992</v>
      </c>
      <c r="K147">
        <v>526924</v>
      </c>
      <c r="L147">
        <v>1635076</v>
      </c>
      <c r="M147">
        <v>1521068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48</v>
      </c>
      <c r="V147">
        <v>0</v>
      </c>
      <c r="W147">
        <v>120</v>
      </c>
    </row>
    <row r="148" spans="1:23">
      <c r="A148">
        <v>1475112451</v>
      </c>
      <c r="B148">
        <v>292</v>
      </c>
      <c r="C148">
        <v>4</v>
      </c>
      <c r="D148">
        <v>82.8</v>
      </c>
      <c r="E148">
        <v>0</v>
      </c>
      <c r="F148">
        <v>81.3</v>
      </c>
      <c r="G148">
        <v>1.5</v>
      </c>
      <c r="H148">
        <v>0</v>
      </c>
      <c r="I148">
        <v>20.2</v>
      </c>
      <c r="J148">
        <v>2047992</v>
      </c>
      <c r="K148">
        <v>527048</v>
      </c>
      <c r="L148">
        <v>1634968</v>
      </c>
      <c r="M148">
        <v>1520944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1475112453</v>
      </c>
      <c r="B149">
        <v>294</v>
      </c>
      <c r="C149">
        <v>4</v>
      </c>
      <c r="D149">
        <v>100.8</v>
      </c>
      <c r="E149">
        <v>3.5</v>
      </c>
      <c r="F149">
        <v>94.5</v>
      </c>
      <c r="G149">
        <v>1.5</v>
      </c>
      <c r="H149">
        <v>0</v>
      </c>
      <c r="I149">
        <v>20.2</v>
      </c>
      <c r="J149">
        <v>2047992</v>
      </c>
      <c r="K149">
        <v>527560</v>
      </c>
      <c r="L149">
        <v>1634492</v>
      </c>
      <c r="M149">
        <v>1520432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4</v>
      </c>
      <c r="T149">
        <v>20</v>
      </c>
      <c r="U149">
        <v>56</v>
      </c>
      <c r="V149">
        <v>12</v>
      </c>
      <c r="W149">
        <v>108</v>
      </c>
    </row>
    <row r="150" spans="1:23">
      <c r="A150">
        <v>1475112455</v>
      </c>
      <c r="B150">
        <v>296</v>
      </c>
      <c r="C150">
        <v>4</v>
      </c>
      <c r="D150">
        <v>75.2</v>
      </c>
      <c r="E150">
        <v>0</v>
      </c>
      <c r="F150">
        <v>73.9</v>
      </c>
      <c r="G150">
        <v>1.5</v>
      </c>
      <c r="H150">
        <v>0</v>
      </c>
      <c r="I150">
        <v>20.2</v>
      </c>
      <c r="J150">
        <v>2047992</v>
      </c>
      <c r="K150">
        <v>527592</v>
      </c>
      <c r="L150">
        <v>1634468</v>
      </c>
      <c r="M150">
        <v>1520400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1475112457</v>
      </c>
      <c r="B151">
        <v>298</v>
      </c>
      <c r="C151">
        <v>4</v>
      </c>
      <c r="D151">
        <v>64.8</v>
      </c>
      <c r="E151">
        <v>0</v>
      </c>
      <c r="F151">
        <v>64</v>
      </c>
      <c r="G151">
        <v>1.5</v>
      </c>
      <c r="H151">
        <v>0</v>
      </c>
      <c r="I151">
        <v>20.3</v>
      </c>
      <c r="J151">
        <v>2047992</v>
      </c>
      <c r="K151">
        <v>529960</v>
      </c>
      <c r="L151">
        <v>1632120</v>
      </c>
      <c r="M151">
        <v>1518032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1475112459</v>
      </c>
      <c r="B152">
        <v>300</v>
      </c>
      <c r="C152">
        <v>4</v>
      </c>
      <c r="D152">
        <v>72</v>
      </c>
      <c r="E152">
        <v>4</v>
      </c>
      <c r="F152">
        <v>67.3</v>
      </c>
      <c r="G152">
        <v>1.5</v>
      </c>
      <c r="H152">
        <v>0</v>
      </c>
      <c r="I152">
        <v>20.3</v>
      </c>
      <c r="J152">
        <v>2047992</v>
      </c>
      <c r="K152">
        <v>529256</v>
      </c>
      <c r="L152">
        <v>1632844</v>
      </c>
      <c r="M152">
        <v>1518736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76</v>
      </c>
      <c r="V152">
        <v>0</v>
      </c>
      <c r="W152">
        <v>80</v>
      </c>
    </row>
    <row r="153" spans="1:23">
      <c r="A153">
        <v>1475112461</v>
      </c>
      <c r="B153">
        <v>302</v>
      </c>
      <c r="C153">
        <v>4</v>
      </c>
      <c r="D153">
        <v>67.2</v>
      </c>
      <c r="E153">
        <v>0</v>
      </c>
      <c r="F153">
        <v>65.8</v>
      </c>
      <c r="G153">
        <v>1.5</v>
      </c>
      <c r="H153">
        <v>0</v>
      </c>
      <c r="I153">
        <v>20.3</v>
      </c>
      <c r="J153">
        <v>2047992</v>
      </c>
      <c r="K153">
        <v>529608</v>
      </c>
      <c r="L153">
        <v>1632492</v>
      </c>
      <c r="M153">
        <v>1518384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1475112463</v>
      </c>
      <c r="B154">
        <v>304</v>
      </c>
      <c r="C154">
        <v>4</v>
      </c>
      <c r="D154">
        <v>70.4</v>
      </c>
      <c r="E154">
        <v>0</v>
      </c>
      <c r="F154">
        <v>64.1</v>
      </c>
      <c r="G154">
        <v>1</v>
      </c>
      <c r="H154">
        <v>4.5</v>
      </c>
      <c r="I154">
        <v>20.3</v>
      </c>
      <c r="J154">
        <v>2047992</v>
      </c>
      <c r="K154">
        <v>529160</v>
      </c>
      <c r="L154">
        <v>1632952</v>
      </c>
      <c r="M154">
        <v>1518832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6</v>
      </c>
      <c r="T154">
        <v>0</v>
      </c>
      <c r="U154">
        <v>32</v>
      </c>
      <c r="V154">
        <v>0</v>
      </c>
      <c r="W154">
        <v>92</v>
      </c>
    </row>
    <row r="155" spans="1:23">
      <c r="A155">
        <v>1475112465</v>
      </c>
      <c r="B155">
        <v>306</v>
      </c>
      <c r="C155">
        <v>4</v>
      </c>
      <c r="D155">
        <v>67.6</v>
      </c>
      <c r="E155">
        <v>0</v>
      </c>
      <c r="F155">
        <v>66.8</v>
      </c>
      <c r="G155">
        <v>1.5</v>
      </c>
      <c r="H155">
        <v>0</v>
      </c>
      <c r="I155">
        <v>20.3</v>
      </c>
      <c r="J155">
        <v>2047992</v>
      </c>
      <c r="K155">
        <v>529224</v>
      </c>
      <c r="L155">
        <v>1632888</v>
      </c>
      <c r="M155">
        <v>1518768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1475112467</v>
      </c>
      <c r="B156">
        <v>308</v>
      </c>
      <c r="C156">
        <v>4</v>
      </c>
      <c r="D156">
        <v>64.4</v>
      </c>
      <c r="E156">
        <v>0</v>
      </c>
      <c r="F156">
        <v>63.6</v>
      </c>
      <c r="G156">
        <v>1.5</v>
      </c>
      <c r="H156">
        <v>0</v>
      </c>
      <c r="I156">
        <v>20.3</v>
      </c>
      <c r="J156">
        <v>2047992</v>
      </c>
      <c r="K156">
        <v>529480</v>
      </c>
      <c r="L156">
        <v>1632636</v>
      </c>
      <c r="M156">
        <v>1518512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1475112469</v>
      </c>
      <c r="B157">
        <v>310</v>
      </c>
      <c r="C157">
        <v>4</v>
      </c>
      <c r="D157">
        <v>69.6</v>
      </c>
      <c r="E157">
        <v>0</v>
      </c>
      <c r="F157">
        <v>64</v>
      </c>
      <c r="G157">
        <v>1.5</v>
      </c>
      <c r="H157">
        <v>4</v>
      </c>
      <c r="I157">
        <v>20.3</v>
      </c>
      <c r="J157">
        <v>2047992</v>
      </c>
      <c r="K157">
        <v>529624</v>
      </c>
      <c r="L157">
        <v>1632504</v>
      </c>
      <c r="M157">
        <v>1518368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4</v>
      </c>
      <c r="T157">
        <v>0</v>
      </c>
      <c r="U157">
        <v>48</v>
      </c>
      <c r="V157">
        <v>0</v>
      </c>
      <c r="W157">
        <v>76</v>
      </c>
    </row>
    <row r="158" spans="1:23">
      <c r="A158">
        <v>1475112471</v>
      </c>
      <c r="B158">
        <v>312</v>
      </c>
      <c r="C158">
        <v>4</v>
      </c>
      <c r="D158">
        <v>65.6</v>
      </c>
      <c r="E158">
        <v>0</v>
      </c>
      <c r="F158">
        <v>64.8</v>
      </c>
      <c r="G158">
        <v>1</v>
      </c>
      <c r="H158">
        <v>0</v>
      </c>
      <c r="I158">
        <v>20.3</v>
      </c>
      <c r="J158">
        <v>2047992</v>
      </c>
      <c r="K158">
        <v>529364</v>
      </c>
      <c r="L158">
        <v>1632780</v>
      </c>
      <c r="M158">
        <v>1518628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1475112473</v>
      </c>
      <c r="B159">
        <v>314</v>
      </c>
      <c r="C159">
        <v>4</v>
      </c>
      <c r="D159">
        <v>67.6</v>
      </c>
      <c r="E159">
        <v>4.5</v>
      </c>
      <c r="F159">
        <v>61.6</v>
      </c>
      <c r="G159">
        <v>1.5</v>
      </c>
      <c r="H159">
        <v>0</v>
      </c>
      <c r="I159">
        <v>20.3</v>
      </c>
      <c r="J159">
        <v>2047992</v>
      </c>
      <c r="K159">
        <v>529268</v>
      </c>
      <c r="L159">
        <v>1632904</v>
      </c>
      <c r="M159">
        <v>1518724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6</v>
      </c>
      <c r="T159">
        <v>0</v>
      </c>
      <c r="U159">
        <v>80</v>
      </c>
      <c r="V159">
        <v>0</v>
      </c>
      <c r="W159">
        <v>88</v>
      </c>
    </row>
    <row r="160" spans="1:23">
      <c r="A160">
        <v>1475112475</v>
      </c>
      <c r="B160">
        <v>316</v>
      </c>
      <c r="C160">
        <v>4</v>
      </c>
      <c r="D160">
        <v>78</v>
      </c>
      <c r="E160">
        <v>0</v>
      </c>
      <c r="F160">
        <v>76.9</v>
      </c>
      <c r="G160">
        <v>1.5</v>
      </c>
      <c r="H160">
        <v>0</v>
      </c>
      <c r="I160">
        <v>20.3</v>
      </c>
      <c r="J160">
        <v>2047992</v>
      </c>
      <c r="K160">
        <v>529520</v>
      </c>
      <c r="L160">
        <v>1632664</v>
      </c>
      <c r="M160">
        <v>1518472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1475112477</v>
      </c>
      <c r="B161">
        <v>318</v>
      </c>
      <c r="C161">
        <v>4</v>
      </c>
      <c r="D161">
        <v>74.4</v>
      </c>
      <c r="E161">
        <v>0</v>
      </c>
      <c r="F161">
        <v>73.7</v>
      </c>
      <c r="G161">
        <v>1.5</v>
      </c>
      <c r="H161">
        <v>0</v>
      </c>
      <c r="I161">
        <v>20.3</v>
      </c>
      <c r="J161">
        <v>2047992</v>
      </c>
      <c r="K161">
        <v>529360</v>
      </c>
      <c r="L161">
        <v>1632828</v>
      </c>
      <c r="M161">
        <v>1518632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1475112479</v>
      </c>
      <c r="B162">
        <v>320</v>
      </c>
      <c r="C162">
        <v>4</v>
      </c>
      <c r="D162">
        <v>64.8</v>
      </c>
      <c r="E162">
        <v>5</v>
      </c>
      <c r="F162">
        <v>58.8</v>
      </c>
      <c r="G162">
        <v>1.5</v>
      </c>
      <c r="H162">
        <v>0</v>
      </c>
      <c r="I162">
        <v>20.3</v>
      </c>
      <c r="J162">
        <v>2047992</v>
      </c>
      <c r="K162">
        <v>529280</v>
      </c>
      <c r="L162">
        <v>1632920</v>
      </c>
      <c r="M162">
        <v>1518712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7</v>
      </c>
      <c r="T162">
        <v>0</v>
      </c>
      <c r="U162">
        <v>64</v>
      </c>
      <c r="V162">
        <v>0</v>
      </c>
      <c r="W162">
        <v>100</v>
      </c>
    </row>
    <row r="163" spans="1:23">
      <c r="A163">
        <v>1475112481</v>
      </c>
      <c r="B163">
        <v>322</v>
      </c>
      <c r="C163">
        <v>4</v>
      </c>
      <c r="D163">
        <v>62</v>
      </c>
      <c r="E163">
        <v>0</v>
      </c>
      <c r="F163">
        <v>60.8</v>
      </c>
      <c r="G163">
        <v>1.5</v>
      </c>
      <c r="H163">
        <v>0</v>
      </c>
      <c r="I163">
        <v>20.3</v>
      </c>
      <c r="J163">
        <v>2047992</v>
      </c>
      <c r="K163">
        <v>529680</v>
      </c>
      <c r="L163">
        <v>1632532</v>
      </c>
      <c r="M163">
        <v>1518312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1475112483</v>
      </c>
      <c r="B164">
        <v>324</v>
      </c>
      <c r="C164">
        <v>4</v>
      </c>
      <c r="D164">
        <v>81.2</v>
      </c>
      <c r="E164">
        <v>0</v>
      </c>
      <c r="F164">
        <v>75.6</v>
      </c>
      <c r="G164">
        <v>1.5</v>
      </c>
      <c r="H164">
        <v>4</v>
      </c>
      <c r="I164">
        <v>20.3</v>
      </c>
      <c r="J164">
        <v>2047992</v>
      </c>
      <c r="K164">
        <v>529676</v>
      </c>
      <c r="L164">
        <v>1632560</v>
      </c>
      <c r="M164">
        <v>1518316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64</v>
      </c>
      <c r="V164">
        <v>0</v>
      </c>
      <c r="W164">
        <v>80</v>
      </c>
    </row>
    <row r="165" spans="1:23">
      <c r="A165">
        <v>1475112485</v>
      </c>
      <c r="B165">
        <v>326</v>
      </c>
      <c r="C165">
        <v>4</v>
      </c>
      <c r="D165">
        <v>59.2</v>
      </c>
      <c r="E165">
        <v>0</v>
      </c>
      <c r="F165">
        <v>58.3</v>
      </c>
      <c r="G165">
        <v>1.5</v>
      </c>
      <c r="H165">
        <v>0</v>
      </c>
      <c r="I165">
        <v>20.3</v>
      </c>
      <c r="J165">
        <v>2047992</v>
      </c>
      <c r="K165">
        <v>529676</v>
      </c>
      <c r="L165">
        <v>1632572</v>
      </c>
      <c r="M165">
        <v>1518316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1475112487</v>
      </c>
      <c r="B166">
        <v>328</v>
      </c>
      <c r="C166">
        <v>4</v>
      </c>
      <c r="D166">
        <v>74</v>
      </c>
      <c r="E166">
        <v>0</v>
      </c>
      <c r="F166">
        <v>72.5</v>
      </c>
      <c r="G166">
        <v>1.5</v>
      </c>
      <c r="H166">
        <v>0</v>
      </c>
      <c r="I166">
        <v>20.3</v>
      </c>
      <c r="J166">
        <v>2047992</v>
      </c>
      <c r="K166">
        <v>529420</v>
      </c>
      <c r="L166">
        <v>1632836</v>
      </c>
      <c r="M166">
        <v>1518572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1475112489</v>
      </c>
      <c r="B167">
        <v>330</v>
      </c>
      <c r="C167">
        <v>4</v>
      </c>
      <c r="D167">
        <v>64.4</v>
      </c>
      <c r="E167">
        <v>0</v>
      </c>
      <c r="F167">
        <v>59.6</v>
      </c>
      <c r="G167">
        <v>1</v>
      </c>
      <c r="H167">
        <v>3.5</v>
      </c>
      <c r="I167">
        <v>20.3</v>
      </c>
      <c r="J167">
        <v>2047992</v>
      </c>
      <c r="K167">
        <v>529708</v>
      </c>
      <c r="L167">
        <v>1632556</v>
      </c>
      <c r="M167">
        <v>1518284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6</v>
      </c>
      <c r="T167">
        <v>0</v>
      </c>
      <c r="U167">
        <v>60</v>
      </c>
      <c r="V167">
        <v>0</v>
      </c>
      <c r="W167">
        <v>60</v>
      </c>
    </row>
    <row r="168" spans="1:23">
      <c r="A168">
        <v>1475112491</v>
      </c>
      <c r="B168">
        <v>332</v>
      </c>
      <c r="C168">
        <v>4</v>
      </c>
      <c r="D168">
        <v>55.2</v>
      </c>
      <c r="E168">
        <v>0</v>
      </c>
      <c r="F168">
        <v>54.5</v>
      </c>
      <c r="G168">
        <v>2</v>
      </c>
      <c r="H168">
        <v>0</v>
      </c>
      <c r="I168">
        <v>20.3</v>
      </c>
      <c r="J168">
        <v>2047992</v>
      </c>
      <c r="K168">
        <v>529836</v>
      </c>
      <c r="L168">
        <v>1632436</v>
      </c>
      <c r="M168">
        <v>1518156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1475112493</v>
      </c>
      <c r="B169">
        <v>334</v>
      </c>
      <c r="C169">
        <v>4</v>
      </c>
      <c r="D169">
        <v>67.6</v>
      </c>
      <c r="E169">
        <v>0</v>
      </c>
      <c r="F169">
        <v>65.8</v>
      </c>
      <c r="G169">
        <v>1</v>
      </c>
      <c r="H169">
        <v>0</v>
      </c>
      <c r="I169">
        <v>20.3</v>
      </c>
      <c r="J169">
        <v>2047992</v>
      </c>
      <c r="K169">
        <v>529612</v>
      </c>
      <c r="L169">
        <v>1632668</v>
      </c>
      <c r="M169">
        <v>1518380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1475112495</v>
      </c>
      <c r="B170">
        <v>336</v>
      </c>
      <c r="C170">
        <v>4</v>
      </c>
      <c r="D170">
        <v>63.6</v>
      </c>
      <c r="E170">
        <v>3</v>
      </c>
      <c r="F170">
        <v>59.3</v>
      </c>
      <c r="G170">
        <v>1.5</v>
      </c>
      <c r="H170">
        <v>0</v>
      </c>
      <c r="I170">
        <v>20.3</v>
      </c>
      <c r="J170">
        <v>2047992</v>
      </c>
      <c r="K170">
        <v>529740</v>
      </c>
      <c r="L170">
        <v>1632556</v>
      </c>
      <c r="M170">
        <v>1518252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4</v>
      </c>
      <c r="T170">
        <v>0</v>
      </c>
      <c r="U170">
        <v>48</v>
      </c>
      <c r="V170">
        <v>0</v>
      </c>
      <c r="W170">
        <v>64</v>
      </c>
    </row>
    <row r="171" spans="1:23">
      <c r="A171">
        <v>1475112497</v>
      </c>
      <c r="B171">
        <v>338</v>
      </c>
      <c r="C171">
        <v>4</v>
      </c>
      <c r="D171">
        <v>60.8</v>
      </c>
      <c r="E171">
        <v>0</v>
      </c>
      <c r="F171">
        <v>59.8</v>
      </c>
      <c r="G171">
        <v>1.5</v>
      </c>
      <c r="H171">
        <v>0</v>
      </c>
      <c r="I171">
        <v>20.3</v>
      </c>
      <c r="J171">
        <v>2047992</v>
      </c>
      <c r="K171">
        <v>530028</v>
      </c>
      <c r="L171">
        <v>1632272</v>
      </c>
      <c r="M171">
        <v>1517964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1475112499</v>
      </c>
      <c r="B172">
        <v>340</v>
      </c>
      <c r="C172">
        <v>4</v>
      </c>
      <c r="D172">
        <v>60.8</v>
      </c>
      <c r="E172">
        <v>4</v>
      </c>
      <c r="F172">
        <v>56.1</v>
      </c>
      <c r="G172">
        <v>1.5</v>
      </c>
      <c r="H172">
        <v>0</v>
      </c>
      <c r="I172">
        <v>20.3</v>
      </c>
      <c r="J172">
        <v>2047992</v>
      </c>
      <c r="K172">
        <v>529548</v>
      </c>
      <c r="L172">
        <v>1632768</v>
      </c>
      <c r="M172">
        <v>1518444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44</v>
      </c>
      <c r="V172">
        <v>0</v>
      </c>
      <c r="W172">
        <v>140</v>
      </c>
    </row>
    <row r="173" spans="1:23">
      <c r="A173">
        <v>1475112501</v>
      </c>
      <c r="B173">
        <v>342</v>
      </c>
      <c r="C173">
        <v>4</v>
      </c>
      <c r="D173">
        <v>57.6</v>
      </c>
      <c r="E173">
        <v>0</v>
      </c>
      <c r="F173">
        <v>56.3</v>
      </c>
      <c r="G173">
        <v>2</v>
      </c>
      <c r="H173">
        <v>0</v>
      </c>
      <c r="I173">
        <v>20.3</v>
      </c>
      <c r="J173">
        <v>2047992</v>
      </c>
      <c r="K173">
        <v>529928</v>
      </c>
      <c r="L173">
        <v>1632396</v>
      </c>
      <c r="M173">
        <v>1518064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1475112503</v>
      </c>
      <c r="B174">
        <v>344</v>
      </c>
      <c r="C174">
        <v>4</v>
      </c>
      <c r="D174">
        <v>78.8</v>
      </c>
      <c r="E174">
        <v>0</v>
      </c>
      <c r="F174">
        <v>77.2</v>
      </c>
      <c r="G174">
        <v>1.5</v>
      </c>
      <c r="H174">
        <v>0</v>
      </c>
      <c r="I174">
        <v>20.4</v>
      </c>
      <c r="J174">
        <v>2047992</v>
      </c>
      <c r="K174">
        <v>531592</v>
      </c>
      <c r="L174">
        <v>1630736</v>
      </c>
      <c r="M174">
        <v>1516400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1475112505</v>
      </c>
      <c r="B175">
        <v>346</v>
      </c>
      <c r="C175">
        <v>4</v>
      </c>
      <c r="D175">
        <v>84.4</v>
      </c>
      <c r="E175">
        <v>2</v>
      </c>
      <c r="F175">
        <v>80.4</v>
      </c>
      <c r="G175">
        <v>1</v>
      </c>
      <c r="H175">
        <v>0</v>
      </c>
      <c r="I175">
        <v>20.4</v>
      </c>
      <c r="J175">
        <v>2047992</v>
      </c>
      <c r="K175">
        <v>532196</v>
      </c>
      <c r="L175">
        <v>1630148</v>
      </c>
      <c r="M175">
        <v>1515796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4</v>
      </c>
      <c r="T175">
        <v>0</v>
      </c>
      <c r="U175">
        <v>48</v>
      </c>
      <c r="V175">
        <v>0</v>
      </c>
      <c r="W175">
        <v>40</v>
      </c>
    </row>
    <row r="176" spans="1:23">
      <c r="A176">
        <v>1475112507</v>
      </c>
      <c r="B176">
        <v>348</v>
      </c>
      <c r="C176">
        <v>4</v>
      </c>
      <c r="D176">
        <v>64</v>
      </c>
      <c r="E176">
        <v>0</v>
      </c>
      <c r="F176">
        <v>62.6</v>
      </c>
      <c r="G176">
        <v>1.5</v>
      </c>
      <c r="H176">
        <v>0</v>
      </c>
      <c r="I176">
        <v>20.4</v>
      </c>
      <c r="J176">
        <v>2047992</v>
      </c>
      <c r="K176">
        <v>532132</v>
      </c>
      <c r="L176">
        <v>1630220</v>
      </c>
      <c r="M176">
        <v>1515860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1475112509</v>
      </c>
      <c r="B177">
        <v>350</v>
      </c>
      <c r="C177">
        <v>4</v>
      </c>
      <c r="D177">
        <v>60.4</v>
      </c>
      <c r="E177">
        <v>0</v>
      </c>
      <c r="F177">
        <v>59</v>
      </c>
      <c r="G177">
        <v>1.5</v>
      </c>
      <c r="H177">
        <v>0</v>
      </c>
      <c r="I177">
        <v>20.4</v>
      </c>
      <c r="J177">
        <v>2047992</v>
      </c>
      <c r="K177">
        <v>531944</v>
      </c>
      <c r="L177">
        <v>1630412</v>
      </c>
      <c r="M177">
        <v>1516048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1475112511</v>
      </c>
      <c r="B178">
        <v>352</v>
      </c>
      <c r="C178">
        <v>4</v>
      </c>
      <c r="D178">
        <v>64.8</v>
      </c>
      <c r="E178">
        <v>4</v>
      </c>
      <c r="F178">
        <v>60.1</v>
      </c>
      <c r="G178">
        <v>1.5</v>
      </c>
      <c r="H178">
        <v>0</v>
      </c>
      <c r="I178">
        <v>20.4</v>
      </c>
      <c r="J178">
        <v>2047992</v>
      </c>
      <c r="K178">
        <v>531816</v>
      </c>
      <c r="L178">
        <v>1630560</v>
      </c>
      <c r="M178">
        <v>1516176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48</v>
      </c>
      <c r="V178">
        <v>0</v>
      </c>
      <c r="W178">
        <v>76</v>
      </c>
    </row>
    <row r="179" spans="1:23">
      <c r="A179">
        <v>1475112513</v>
      </c>
      <c r="B179">
        <v>354</v>
      </c>
      <c r="C179">
        <v>4</v>
      </c>
      <c r="D179">
        <v>76</v>
      </c>
      <c r="E179">
        <v>0</v>
      </c>
      <c r="F179">
        <v>74.4</v>
      </c>
      <c r="G179">
        <v>1.5</v>
      </c>
      <c r="H179">
        <v>0</v>
      </c>
      <c r="I179">
        <v>20.4</v>
      </c>
      <c r="J179">
        <v>2047992</v>
      </c>
      <c r="K179">
        <v>531848</v>
      </c>
      <c r="L179">
        <v>1630544</v>
      </c>
      <c r="M179">
        <v>1516144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1475112515</v>
      </c>
      <c r="B180">
        <v>356</v>
      </c>
      <c r="C180">
        <v>4</v>
      </c>
      <c r="D180">
        <v>87.6</v>
      </c>
      <c r="E180">
        <v>4.5</v>
      </c>
      <c r="F180">
        <v>82</v>
      </c>
      <c r="G180">
        <v>1.5</v>
      </c>
      <c r="H180">
        <v>0</v>
      </c>
      <c r="I180">
        <v>20.4</v>
      </c>
      <c r="J180">
        <v>2047992</v>
      </c>
      <c r="K180">
        <v>532008</v>
      </c>
      <c r="L180">
        <v>1630404</v>
      </c>
      <c r="M180">
        <v>1515984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6</v>
      </c>
      <c r="T180">
        <v>0</v>
      </c>
      <c r="U180">
        <v>80</v>
      </c>
      <c r="V180">
        <v>0</v>
      </c>
      <c r="W180">
        <v>84</v>
      </c>
    </row>
    <row r="181" spans="1:23">
      <c r="A181">
        <v>1475112517</v>
      </c>
      <c r="B181">
        <v>358</v>
      </c>
      <c r="C181">
        <v>4</v>
      </c>
      <c r="D181">
        <v>62.4</v>
      </c>
      <c r="E181">
        <v>0</v>
      </c>
      <c r="F181">
        <v>62.4</v>
      </c>
      <c r="G181">
        <v>1.5</v>
      </c>
      <c r="H181">
        <v>0</v>
      </c>
      <c r="I181">
        <v>20.4</v>
      </c>
      <c r="J181">
        <v>2047992</v>
      </c>
      <c r="K181">
        <v>531976</v>
      </c>
      <c r="L181">
        <v>1630436</v>
      </c>
      <c r="M181">
        <v>1516016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1475112519</v>
      </c>
      <c r="B182">
        <v>360</v>
      </c>
      <c r="C182">
        <v>4</v>
      </c>
      <c r="D182">
        <v>64.8</v>
      </c>
      <c r="E182">
        <v>0</v>
      </c>
      <c r="F182">
        <v>63.3</v>
      </c>
      <c r="G182">
        <v>1.5</v>
      </c>
      <c r="H182">
        <v>0</v>
      </c>
      <c r="I182">
        <v>20.4</v>
      </c>
      <c r="J182">
        <v>2047992</v>
      </c>
      <c r="K182">
        <v>531880</v>
      </c>
      <c r="L182">
        <v>1630532</v>
      </c>
      <c r="M182">
        <v>1516112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1475112521</v>
      </c>
      <c r="B183">
        <v>362</v>
      </c>
      <c r="C183">
        <v>4</v>
      </c>
      <c r="D183">
        <v>55.2</v>
      </c>
      <c r="E183">
        <v>0</v>
      </c>
      <c r="F183">
        <v>53.8</v>
      </c>
      <c r="G183">
        <v>1.5</v>
      </c>
      <c r="H183">
        <v>0</v>
      </c>
      <c r="I183">
        <v>20.4</v>
      </c>
      <c r="J183">
        <v>2047992</v>
      </c>
      <c r="K183">
        <v>532104</v>
      </c>
      <c r="L183">
        <v>1630312</v>
      </c>
      <c r="M183">
        <v>1515888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6</v>
      </c>
      <c r="T183">
        <v>0</v>
      </c>
      <c r="U183">
        <v>44</v>
      </c>
      <c r="V183">
        <v>0</v>
      </c>
      <c r="W183">
        <v>64</v>
      </c>
    </row>
    <row r="184" spans="1:23">
      <c r="A184">
        <v>1475112523</v>
      </c>
      <c r="B184">
        <v>364</v>
      </c>
      <c r="C184">
        <v>4</v>
      </c>
      <c r="D184">
        <v>62.8</v>
      </c>
      <c r="E184">
        <v>0</v>
      </c>
      <c r="F184">
        <v>61.4</v>
      </c>
      <c r="G184">
        <v>1.5</v>
      </c>
      <c r="H184">
        <v>0</v>
      </c>
      <c r="I184">
        <v>20.4</v>
      </c>
      <c r="J184">
        <v>2047992</v>
      </c>
      <c r="K184">
        <v>531592</v>
      </c>
      <c r="L184">
        <v>1630836</v>
      </c>
      <c r="M184">
        <v>1516400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1475112525</v>
      </c>
      <c r="B185">
        <v>366</v>
      </c>
      <c r="C185">
        <v>4</v>
      </c>
      <c r="D185">
        <v>62.8</v>
      </c>
      <c r="E185">
        <v>0</v>
      </c>
      <c r="F185">
        <v>61.8</v>
      </c>
      <c r="G185">
        <v>1</v>
      </c>
      <c r="H185">
        <v>0</v>
      </c>
      <c r="I185">
        <v>20.4</v>
      </c>
      <c r="J185">
        <v>2047992</v>
      </c>
      <c r="K185">
        <v>531592</v>
      </c>
      <c r="L185">
        <v>1630836</v>
      </c>
      <c r="M185">
        <v>1516400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1475112527</v>
      </c>
      <c r="B186">
        <v>368</v>
      </c>
      <c r="C186">
        <v>4</v>
      </c>
      <c r="D186">
        <v>66.4</v>
      </c>
      <c r="E186">
        <v>0</v>
      </c>
      <c r="F186">
        <v>65.2</v>
      </c>
      <c r="G186">
        <v>1.5</v>
      </c>
      <c r="H186">
        <v>0</v>
      </c>
      <c r="I186">
        <v>20.4</v>
      </c>
      <c r="J186">
        <v>2047992</v>
      </c>
      <c r="K186">
        <v>531528</v>
      </c>
      <c r="L186">
        <v>1630908</v>
      </c>
      <c r="M186">
        <v>1516464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6</v>
      </c>
      <c r="T186">
        <v>0</v>
      </c>
      <c r="U186">
        <v>44</v>
      </c>
      <c r="V186">
        <v>0</v>
      </c>
      <c r="W186">
        <v>60</v>
      </c>
    </row>
    <row r="187" spans="1:23">
      <c r="A187">
        <v>1475112529</v>
      </c>
      <c r="B187">
        <v>370</v>
      </c>
      <c r="C187">
        <v>4</v>
      </c>
      <c r="D187">
        <v>70.8</v>
      </c>
      <c r="E187">
        <v>0</v>
      </c>
      <c r="F187">
        <v>70.1</v>
      </c>
      <c r="G187">
        <v>1.5</v>
      </c>
      <c r="H187">
        <v>0</v>
      </c>
      <c r="I187">
        <v>20.4</v>
      </c>
      <c r="J187">
        <v>2047992</v>
      </c>
      <c r="K187">
        <v>531752</v>
      </c>
      <c r="L187">
        <v>1630696</v>
      </c>
      <c r="M187">
        <v>1516240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1475112531</v>
      </c>
      <c r="B188">
        <v>372</v>
      </c>
      <c r="C188">
        <v>4</v>
      </c>
      <c r="D188">
        <v>71.2</v>
      </c>
      <c r="E188">
        <v>0</v>
      </c>
      <c r="F188">
        <v>70</v>
      </c>
      <c r="G188">
        <v>1.5</v>
      </c>
      <c r="H188">
        <v>0</v>
      </c>
      <c r="I188">
        <v>20.4</v>
      </c>
      <c r="J188">
        <v>2047992</v>
      </c>
      <c r="K188">
        <v>531912</v>
      </c>
      <c r="L188">
        <v>1630548</v>
      </c>
      <c r="M188">
        <v>1516080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6</v>
      </c>
      <c r="T188">
        <v>0</v>
      </c>
      <c r="U188">
        <v>60</v>
      </c>
      <c r="V188">
        <v>0</v>
      </c>
      <c r="W188">
        <v>60</v>
      </c>
    </row>
    <row r="189" spans="1:23">
      <c r="A189">
        <v>1475112533</v>
      </c>
      <c r="B189">
        <v>374</v>
      </c>
      <c r="C189">
        <v>4</v>
      </c>
      <c r="D189">
        <v>70.8</v>
      </c>
      <c r="E189">
        <v>0</v>
      </c>
      <c r="F189">
        <v>69.5</v>
      </c>
      <c r="G189">
        <v>1</v>
      </c>
      <c r="H189">
        <v>0</v>
      </c>
      <c r="I189">
        <v>20.4</v>
      </c>
      <c r="J189">
        <v>2047992</v>
      </c>
      <c r="K189">
        <v>531688</v>
      </c>
      <c r="L189">
        <v>1630812</v>
      </c>
      <c r="M189">
        <v>1516304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1475112535</v>
      </c>
      <c r="B190">
        <v>376</v>
      </c>
      <c r="C190">
        <v>4</v>
      </c>
      <c r="D190">
        <v>86.8</v>
      </c>
      <c r="E190">
        <v>0</v>
      </c>
      <c r="F190">
        <v>76.6</v>
      </c>
      <c r="G190">
        <v>10.6</v>
      </c>
      <c r="H190">
        <v>0</v>
      </c>
      <c r="I190">
        <v>20.7</v>
      </c>
      <c r="J190">
        <v>2047992</v>
      </c>
      <c r="K190">
        <v>538076</v>
      </c>
      <c r="L190">
        <v>1624436</v>
      </c>
      <c r="M190">
        <v>1509916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1475112537</v>
      </c>
      <c r="B191">
        <v>378</v>
      </c>
      <c r="C191">
        <v>4</v>
      </c>
      <c r="D191">
        <v>90</v>
      </c>
      <c r="E191">
        <v>0</v>
      </c>
      <c r="F191">
        <v>84.4</v>
      </c>
      <c r="G191">
        <v>1.5</v>
      </c>
      <c r="H191">
        <v>4.5</v>
      </c>
      <c r="I191">
        <v>20.7</v>
      </c>
      <c r="J191">
        <v>2047992</v>
      </c>
      <c r="K191">
        <v>537840</v>
      </c>
      <c r="L191">
        <v>1624688</v>
      </c>
      <c r="M191">
        <v>1510152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6</v>
      </c>
      <c r="T191">
        <v>0</v>
      </c>
      <c r="U191">
        <v>92</v>
      </c>
      <c r="V191">
        <v>0</v>
      </c>
      <c r="W191">
        <v>96</v>
      </c>
    </row>
    <row r="192" spans="1:23">
      <c r="A192">
        <v>1475112539</v>
      </c>
      <c r="B192">
        <v>380</v>
      </c>
      <c r="C192">
        <v>4</v>
      </c>
      <c r="D192">
        <v>73.2</v>
      </c>
      <c r="E192">
        <v>0</v>
      </c>
      <c r="F192">
        <v>72.2</v>
      </c>
      <c r="G192">
        <v>1.5</v>
      </c>
      <c r="H192">
        <v>0</v>
      </c>
      <c r="I192">
        <v>20.7</v>
      </c>
      <c r="J192">
        <v>2047992</v>
      </c>
      <c r="K192">
        <v>537936</v>
      </c>
      <c r="L192">
        <v>1624600</v>
      </c>
      <c r="M192">
        <v>1510056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1475112541</v>
      </c>
      <c r="B193">
        <v>382</v>
      </c>
      <c r="C193">
        <v>4</v>
      </c>
      <c r="D193">
        <v>70</v>
      </c>
      <c r="E193">
        <v>0</v>
      </c>
      <c r="F193">
        <v>68.8</v>
      </c>
      <c r="G193">
        <v>1.5</v>
      </c>
      <c r="H193">
        <v>0</v>
      </c>
      <c r="I193">
        <v>20.7</v>
      </c>
      <c r="J193">
        <v>2047992</v>
      </c>
      <c r="K193">
        <v>538224</v>
      </c>
      <c r="L193">
        <v>1624324</v>
      </c>
      <c r="M193">
        <v>1509768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1475112543</v>
      </c>
      <c r="B194">
        <v>384</v>
      </c>
      <c r="C194">
        <v>4</v>
      </c>
      <c r="D194">
        <v>72.4</v>
      </c>
      <c r="E194">
        <v>0</v>
      </c>
      <c r="F194">
        <v>66.8</v>
      </c>
      <c r="G194">
        <v>1.5</v>
      </c>
      <c r="H194">
        <v>5</v>
      </c>
      <c r="I194">
        <v>20.7</v>
      </c>
      <c r="J194">
        <v>2047992</v>
      </c>
      <c r="K194">
        <v>538032</v>
      </c>
      <c r="L194">
        <v>1624540</v>
      </c>
      <c r="M194">
        <v>1509960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9</v>
      </c>
      <c r="T194">
        <v>0</v>
      </c>
      <c r="U194">
        <v>80</v>
      </c>
      <c r="V194">
        <v>0</v>
      </c>
      <c r="W194">
        <v>96</v>
      </c>
    </row>
    <row r="195" spans="1:23">
      <c r="A195">
        <v>1475112545</v>
      </c>
      <c r="B195">
        <v>386</v>
      </c>
      <c r="C195">
        <v>4</v>
      </c>
      <c r="D195">
        <v>64.4</v>
      </c>
      <c r="E195">
        <v>0</v>
      </c>
      <c r="F195">
        <v>62.9</v>
      </c>
      <c r="G195">
        <v>1.5</v>
      </c>
      <c r="H195">
        <v>0</v>
      </c>
      <c r="I195">
        <v>20.9</v>
      </c>
      <c r="J195">
        <v>2047992</v>
      </c>
      <c r="K195">
        <v>543060</v>
      </c>
      <c r="L195">
        <v>1619520</v>
      </c>
      <c r="M195">
        <v>1504932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1475112547</v>
      </c>
      <c r="B196">
        <v>388</v>
      </c>
      <c r="C196">
        <v>4</v>
      </c>
      <c r="D196">
        <v>72</v>
      </c>
      <c r="E196">
        <v>0</v>
      </c>
      <c r="F196">
        <v>68</v>
      </c>
      <c r="G196">
        <v>1</v>
      </c>
      <c r="H196">
        <v>2.5</v>
      </c>
      <c r="I196">
        <v>21</v>
      </c>
      <c r="J196">
        <v>2047992</v>
      </c>
      <c r="K196">
        <v>545180</v>
      </c>
      <c r="L196">
        <v>1617412</v>
      </c>
      <c r="M196">
        <v>1502812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4</v>
      </c>
      <c r="T196">
        <v>0</v>
      </c>
      <c r="U196">
        <v>56</v>
      </c>
      <c r="V196">
        <v>0</v>
      </c>
      <c r="W196">
        <v>56</v>
      </c>
    </row>
    <row r="197" spans="1:23">
      <c r="A197">
        <v>1475112549</v>
      </c>
      <c r="B197">
        <v>390</v>
      </c>
      <c r="C197">
        <v>4</v>
      </c>
      <c r="D197">
        <v>62.4</v>
      </c>
      <c r="E197">
        <v>0</v>
      </c>
      <c r="F197">
        <v>60.8</v>
      </c>
      <c r="G197">
        <v>2</v>
      </c>
      <c r="H197">
        <v>0</v>
      </c>
      <c r="I197">
        <v>21</v>
      </c>
      <c r="J197">
        <v>2047992</v>
      </c>
      <c r="K197">
        <v>545148</v>
      </c>
      <c r="L197">
        <v>1617452</v>
      </c>
      <c r="M197">
        <v>1502844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1475112551</v>
      </c>
      <c r="B198">
        <v>392</v>
      </c>
      <c r="C198">
        <v>4</v>
      </c>
      <c r="D198">
        <v>50</v>
      </c>
      <c r="E198">
        <v>0</v>
      </c>
      <c r="F198">
        <v>49.2</v>
      </c>
      <c r="G198">
        <v>2</v>
      </c>
      <c r="H198">
        <v>0</v>
      </c>
      <c r="I198">
        <v>21</v>
      </c>
      <c r="J198">
        <v>2047992</v>
      </c>
      <c r="K198">
        <v>545564</v>
      </c>
      <c r="L198">
        <v>1617036</v>
      </c>
      <c r="M198">
        <v>1502428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1475112553</v>
      </c>
      <c r="B199">
        <v>394</v>
      </c>
      <c r="C199">
        <v>4</v>
      </c>
      <c r="D199">
        <v>68.8</v>
      </c>
      <c r="E199">
        <v>0</v>
      </c>
      <c r="F199">
        <v>63.6</v>
      </c>
      <c r="G199">
        <v>1.5</v>
      </c>
      <c r="H199">
        <v>4</v>
      </c>
      <c r="I199">
        <v>21</v>
      </c>
      <c r="J199">
        <v>2047992</v>
      </c>
      <c r="K199">
        <v>544860</v>
      </c>
      <c r="L199">
        <v>1617760</v>
      </c>
      <c r="M199">
        <v>1503132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4</v>
      </c>
      <c r="T199">
        <v>0</v>
      </c>
      <c r="U199">
        <v>48</v>
      </c>
      <c r="V199">
        <v>0</v>
      </c>
      <c r="W199">
        <v>72</v>
      </c>
    </row>
    <row r="200" spans="1:23">
      <c r="A200">
        <v>1475112555</v>
      </c>
      <c r="B200">
        <v>396</v>
      </c>
      <c r="C200">
        <v>4</v>
      </c>
      <c r="D200">
        <v>68</v>
      </c>
      <c r="E200">
        <v>0</v>
      </c>
      <c r="F200">
        <v>66.2</v>
      </c>
      <c r="G200">
        <v>1.5</v>
      </c>
      <c r="H200">
        <v>0</v>
      </c>
      <c r="I200">
        <v>21</v>
      </c>
      <c r="J200">
        <v>2047992</v>
      </c>
      <c r="K200">
        <v>545692</v>
      </c>
      <c r="L200">
        <v>1616928</v>
      </c>
      <c r="M200">
        <v>1502300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1475112557</v>
      </c>
      <c r="B201">
        <v>398</v>
      </c>
      <c r="C201">
        <v>4</v>
      </c>
      <c r="D201">
        <v>72</v>
      </c>
      <c r="E201">
        <v>4</v>
      </c>
      <c r="F201">
        <v>67.8</v>
      </c>
      <c r="G201">
        <v>1</v>
      </c>
      <c r="H201">
        <v>0</v>
      </c>
      <c r="I201">
        <v>21</v>
      </c>
      <c r="J201">
        <v>2047992</v>
      </c>
      <c r="K201">
        <v>544892</v>
      </c>
      <c r="L201">
        <v>1617748</v>
      </c>
      <c r="M201">
        <v>1503100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4</v>
      </c>
      <c r="T201">
        <v>0</v>
      </c>
      <c r="U201">
        <v>48</v>
      </c>
      <c r="V201">
        <v>0</v>
      </c>
      <c r="W201">
        <v>76</v>
      </c>
    </row>
    <row r="202" spans="1:23">
      <c r="A202">
        <v>1475112559</v>
      </c>
      <c r="B202">
        <v>400</v>
      </c>
      <c r="C202">
        <v>4</v>
      </c>
      <c r="D202">
        <v>65.6</v>
      </c>
      <c r="E202">
        <v>0</v>
      </c>
      <c r="F202">
        <v>64.5</v>
      </c>
      <c r="G202">
        <v>2</v>
      </c>
      <c r="H202">
        <v>0</v>
      </c>
      <c r="I202">
        <v>21</v>
      </c>
      <c r="J202">
        <v>2047992</v>
      </c>
      <c r="K202">
        <v>545052</v>
      </c>
      <c r="L202">
        <v>1617600</v>
      </c>
      <c r="M202">
        <v>1502940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1475112561</v>
      </c>
      <c r="B203">
        <v>402</v>
      </c>
      <c r="C203">
        <v>4</v>
      </c>
      <c r="D203">
        <v>68</v>
      </c>
      <c r="E203">
        <v>0</v>
      </c>
      <c r="F203">
        <v>67</v>
      </c>
      <c r="G203">
        <v>1.5</v>
      </c>
      <c r="H203">
        <v>0</v>
      </c>
      <c r="I203">
        <v>21</v>
      </c>
      <c r="J203">
        <v>2047992</v>
      </c>
      <c r="K203">
        <v>544920</v>
      </c>
      <c r="L203">
        <v>1617736</v>
      </c>
      <c r="M203">
        <v>1503072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1475112563</v>
      </c>
      <c r="B204">
        <v>404</v>
      </c>
      <c r="C204">
        <v>4</v>
      </c>
      <c r="D204">
        <v>84.8</v>
      </c>
      <c r="E204">
        <v>3.5</v>
      </c>
      <c r="F204">
        <v>80.3</v>
      </c>
      <c r="G204">
        <v>1.5</v>
      </c>
      <c r="H204">
        <v>0</v>
      </c>
      <c r="I204">
        <v>21</v>
      </c>
      <c r="J204">
        <v>2047992</v>
      </c>
      <c r="K204">
        <v>545304</v>
      </c>
      <c r="L204">
        <v>1617364</v>
      </c>
      <c r="M204">
        <v>1502688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6</v>
      </c>
      <c r="T204">
        <v>0</v>
      </c>
      <c r="U204">
        <v>56</v>
      </c>
      <c r="V204">
        <v>0</v>
      </c>
      <c r="W204">
        <v>72</v>
      </c>
    </row>
    <row r="205" spans="1:23">
      <c r="A205">
        <v>1475112565</v>
      </c>
      <c r="B205">
        <v>406</v>
      </c>
      <c r="C205">
        <v>4</v>
      </c>
      <c r="D205">
        <v>72</v>
      </c>
      <c r="E205">
        <v>0</v>
      </c>
      <c r="F205">
        <v>69.7</v>
      </c>
      <c r="G205">
        <v>1.5</v>
      </c>
      <c r="H205">
        <v>0</v>
      </c>
      <c r="I205">
        <v>21</v>
      </c>
      <c r="J205">
        <v>2047992</v>
      </c>
      <c r="K205">
        <v>545464</v>
      </c>
      <c r="L205">
        <v>1617212</v>
      </c>
      <c r="M205">
        <v>1502528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1475112567</v>
      </c>
      <c r="B206">
        <v>408</v>
      </c>
      <c r="C206">
        <v>4</v>
      </c>
      <c r="D206">
        <v>65.2</v>
      </c>
      <c r="E206">
        <v>0</v>
      </c>
      <c r="F206">
        <v>64.8</v>
      </c>
      <c r="G206">
        <v>1.5</v>
      </c>
      <c r="H206">
        <v>0</v>
      </c>
      <c r="I206">
        <v>21</v>
      </c>
      <c r="J206">
        <v>2047992</v>
      </c>
      <c r="K206">
        <v>544952</v>
      </c>
      <c r="L206">
        <v>1617728</v>
      </c>
      <c r="M206">
        <v>1503040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1475112569</v>
      </c>
      <c r="B207">
        <v>410</v>
      </c>
      <c r="C207">
        <v>4</v>
      </c>
      <c r="D207">
        <v>63.2</v>
      </c>
      <c r="E207">
        <v>2</v>
      </c>
      <c r="F207">
        <v>59.8</v>
      </c>
      <c r="G207">
        <v>1.5</v>
      </c>
      <c r="H207">
        <v>0</v>
      </c>
      <c r="I207">
        <v>21.1</v>
      </c>
      <c r="J207">
        <v>2047992</v>
      </c>
      <c r="K207">
        <v>547160</v>
      </c>
      <c r="L207">
        <v>1615536</v>
      </c>
      <c r="M207">
        <v>1500832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48</v>
      </c>
    </row>
    <row r="208" spans="1:23">
      <c r="A208">
        <v>1475112571</v>
      </c>
      <c r="B208">
        <v>412</v>
      </c>
      <c r="C208">
        <v>4</v>
      </c>
      <c r="D208">
        <v>66</v>
      </c>
      <c r="E208">
        <v>0.5</v>
      </c>
      <c r="F208">
        <v>64.3</v>
      </c>
      <c r="G208">
        <v>2</v>
      </c>
      <c r="H208">
        <v>0</v>
      </c>
      <c r="I208">
        <v>21.1</v>
      </c>
      <c r="J208">
        <v>2047992</v>
      </c>
      <c r="K208">
        <v>547128</v>
      </c>
      <c r="L208">
        <v>1615580</v>
      </c>
      <c r="M208">
        <v>1500864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1475112573</v>
      </c>
      <c r="B209">
        <v>414</v>
      </c>
      <c r="C209">
        <v>4</v>
      </c>
      <c r="D209">
        <v>63.6</v>
      </c>
      <c r="E209">
        <v>2.5</v>
      </c>
      <c r="F209">
        <v>59.8</v>
      </c>
      <c r="G209">
        <v>1</v>
      </c>
      <c r="H209">
        <v>0</v>
      </c>
      <c r="I209">
        <v>21.1</v>
      </c>
      <c r="J209">
        <v>2047992</v>
      </c>
      <c r="K209">
        <v>547352</v>
      </c>
      <c r="L209">
        <v>1615376</v>
      </c>
      <c r="M209">
        <v>1500640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1475112575</v>
      </c>
      <c r="B210">
        <v>416</v>
      </c>
      <c r="C210">
        <v>4</v>
      </c>
      <c r="D210">
        <v>67.2</v>
      </c>
      <c r="E210">
        <v>0</v>
      </c>
      <c r="F210">
        <v>65.7</v>
      </c>
      <c r="G210">
        <v>1.5</v>
      </c>
      <c r="H210">
        <v>0</v>
      </c>
      <c r="I210">
        <v>21.1</v>
      </c>
      <c r="J210">
        <v>2047992</v>
      </c>
      <c r="K210">
        <v>547004</v>
      </c>
      <c r="L210">
        <v>1615736</v>
      </c>
      <c r="M210">
        <v>1500988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1475112577</v>
      </c>
      <c r="B211">
        <v>418</v>
      </c>
      <c r="C211">
        <v>4</v>
      </c>
      <c r="D211">
        <v>88</v>
      </c>
      <c r="E211">
        <v>0</v>
      </c>
      <c r="F211">
        <v>86.5</v>
      </c>
      <c r="G211">
        <v>1</v>
      </c>
      <c r="H211">
        <v>0</v>
      </c>
      <c r="I211">
        <v>21.1</v>
      </c>
      <c r="J211">
        <v>2047992</v>
      </c>
      <c r="K211">
        <v>547228</v>
      </c>
      <c r="L211">
        <v>1615516</v>
      </c>
      <c r="M211">
        <v>1500764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1475112579</v>
      </c>
      <c r="B212">
        <v>420</v>
      </c>
      <c r="C212">
        <v>4</v>
      </c>
      <c r="D212">
        <v>20.4</v>
      </c>
      <c r="E212">
        <v>0</v>
      </c>
      <c r="F212">
        <v>19</v>
      </c>
      <c r="G212">
        <v>2</v>
      </c>
      <c r="H212">
        <v>0</v>
      </c>
      <c r="I212">
        <v>21.1</v>
      </c>
      <c r="J212">
        <v>2047992</v>
      </c>
      <c r="K212">
        <v>547036</v>
      </c>
      <c r="L212">
        <v>1615708</v>
      </c>
      <c r="M212">
        <v>1500956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4</v>
      </c>
      <c r="T212">
        <v>0</v>
      </c>
      <c r="U212">
        <v>96</v>
      </c>
      <c r="V212">
        <v>0</v>
      </c>
      <c r="W212">
        <v>76</v>
      </c>
    </row>
    <row r="213" spans="1:23">
      <c r="A213">
        <v>1475112581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1.5</v>
      </c>
      <c r="H213">
        <v>0</v>
      </c>
      <c r="I213">
        <v>21.1</v>
      </c>
      <c r="J213">
        <v>2047992</v>
      </c>
      <c r="K213">
        <v>547036</v>
      </c>
      <c r="L213">
        <v>1615716</v>
      </c>
      <c r="M213">
        <v>1500956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1475112583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1.5</v>
      </c>
      <c r="H214">
        <v>0</v>
      </c>
      <c r="I214">
        <v>21.1</v>
      </c>
      <c r="J214">
        <v>2047992</v>
      </c>
      <c r="K214">
        <v>547036</v>
      </c>
      <c r="L214">
        <v>1615716</v>
      </c>
      <c r="M214">
        <v>1500956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1475112585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21.1</v>
      </c>
      <c r="J215">
        <v>2047992</v>
      </c>
      <c r="K215">
        <v>547036</v>
      </c>
      <c r="L215">
        <v>1615716</v>
      </c>
      <c r="M215">
        <v>1500956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3</v>
      </c>
      <c r="T215">
        <v>0</v>
      </c>
      <c r="U215">
        <v>16</v>
      </c>
      <c r="V215">
        <v>0</v>
      </c>
      <c r="W215">
        <v>0</v>
      </c>
    </row>
    <row r="216" spans="1:23">
      <c r="A216">
        <v>1475112587</v>
      </c>
      <c r="B216">
        <v>428</v>
      </c>
      <c r="C216">
        <v>4</v>
      </c>
      <c r="D216">
        <v>1.2</v>
      </c>
      <c r="E216">
        <v>0</v>
      </c>
      <c r="F216">
        <v>0</v>
      </c>
      <c r="G216">
        <v>2</v>
      </c>
      <c r="H216">
        <v>0</v>
      </c>
      <c r="I216">
        <v>21.1</v>
      </c>
      <c r="J216">
        <v>2047992</v>
      </c>
      <c r="K216">
        <v>547036</v>
      </c>
      <c r="L216">
        <v>1615716</v>
      </c>
      <c r="M216">
        <v>1500956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1475112589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1</v>
      </c>
      <c r="H217">
        <v>0</v>
      </c>
      <c r="I217">
        <v>21.1</v>
      </c>
      <c r="J217">
        <v>2047992</v>
      </c>
      <c r="K217">
        <v>547036</v>
      </c>
      <c r="L217">
        <v>1615716</v>
      </c>
      <c r="M217">
        <v>1500956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1475112591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1.5</v>
      </c>
      <c r="H218">
        <v>0</v>
      </c>
      <c r="I218">
        <v>21.1</v>
      </c>
      <c r="J218">
        <v>2047992</v>
      </c>
      <c r="K218">
        <v>547052</v>
      </c>
      <c r="L218">
        <v>1615700</v>
      </c>
      <c r="M218">
        <v>1500940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1475112593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2</v>
      </c>
      <c r="H219">
        <v>0</v>
      </c>
      <c r="I219">
        <v>21.1</v>
      </c>
      <c r="J219">
        <v>2047992</v>
      </c>
      <c r="K219">
        <v>547020</v>
      </c>
      <c r="L219">
        <v>1615732</v>
      </c>
      <c r="M219">
        <v>1500972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1475112595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1.5</v>
      </c>
      <c r="H220">
        <v>0</v>
      </c>
      <c r="I220">
        <v>21.1</v>
      </c>
      <c r="J220">
        <v>2047992</v>
      </c>
      <c r="K220">
        <v>547020</v>
      </c>
      <c r="L220">
        <v>1615732</v>
      </c>
      <c r="M220">
        <v>1500972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1475112597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1.5</v>
      </c>
      <c r="H221">
        <v>0</v>
      </c>
      <c r="I221">
        <v>21.1</v>
      </c>
      <c r="J221">
        <v>2047992</v>
      </c>
      <c r="K221">
        <v>547020</v>
      </c>
      <c r="L221">
        <v>1615732</v>
      </c>
      <c r="M221">
        <v>1500972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1475112599</v>
      </c>
      <c r="B222">
        <v>440</v>
      </c>
      <c r="C222">
        <v>4</v>
      </c>
      <c r="D222">
        <v>6</v>
      </c>
      <c r="E222">
        <v>0</v>
      </c>
      <c r="F222">
        <v>4</v>
      </c>
      <c r="G222">
        <v>2</v>
      </c>
      <c r="H222">
        <v>0</v>
      </c>
      <c r="I222">
        <v>21.1</v>
      </c>
      <c r="J222">
        <v>2047992</v>
      </c>
      <c r="K222">
        <v>547020</v>
      </c>
      <c r="L222">
        <v>1615740</v>
      </c>
      <c r="M222">
        <v>1500972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80</v>
      </c>
    </row>
    <row r="223" spans="1:23">
      <c r="A223">
        <v>1475112601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21.1</v>
      </c>
      <c r="J223">
        <v>2047992</v>
      </c>
      <c r="K223">
        <v>547020</v>
      </c>
      <c r="L223">
        <v>1615740</v>
      </c>
      <c r="M223">
        <v>1500972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1475112603</v>
      </c>
      <c r="B224">
        <v>444</v>
      </c>
      <c r="C224">
        <v>4</v>
      </c>
      <c r="D224">
        <v>1.2</v>
      </c>
      <c r="E224">
        <v>0</v>
      </c>
      <c r="F224">
        <v>0</v>
      </c>
      <c r="G224">
        <v>2</v>
      </c>
      <c r="H224">
        <v>0</v>
      </c>
      <c r="I224">
        <v>21.1</v>
      </c>
      <c r="J224">
        <v>2047992</v>
      </c>
      <c r="K224">
        <v>547004</v>
      </c>
      <c r="L224">
        <v>1615756</v>
      </c>
      <c r="M224">
        <v>1500988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0</v>
      </c>
    </row>
    <row r="225" spans="1:23">
      <c r="A225">
        <v>1475112605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1.5</v>
      </c>
      <c r="H225">
        <v>0</v>
      </c>
      <c r="I225">
        <v>21.1</v>
      </c>
      <c r="J225">
        <v>2047992</v>
      </c>
      <c r="K225">
        <v>547020</v>
      </c>
      <c r="L225">
        <v>1615740</v>
      </c>
      <c r="M225">
        <v>1500972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1475112607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1.5</v>
      </c>
      <c r="H226">
        <v>0</v>
      </c>
      <c r="I226">
        <v>21.1</v>
      </c>
      <c r="J226">
        <v>2047992</v>
      </c>
      <c r="K226">
        <v>547020</v>
      </c>
      <c r="L226">
        <v>1615740</v>
      </c>
      <c r="M226">
        <v>1500972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1475112737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203496</v>
      </c>
      <c r="L2">
        <v>1948356</v>
      </c>
      <c r="M2">
        <v>1844496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256</v>
      </c>
      <c r="U2">
        <v>0</v>
      </c>
      <c r="V2">
        <v>4</v>
      </c>
      <c r="W2">
        <v>0</v>
      </c>
    </row>
    <row r="3" spans="1:23">
      <c r="A3">
        <v>1475112739</v>
      </c>
      <c r="B3">
        <v>2</v>
      </c>
      <c r="C3">
        <v>4</v>
      </c>
      <c r="D3">
        <v>104</v>
      </c>
      <c r="E3">
        <v>0</v>
      </c>
      <c r="F3">
        <v>3.4</v>
      </c>
      <c r="G3">
        <v>100</v>
      </c>
      <c r="H3">
        <v>0</v>
      </c>
      <c r="I3">
        <v>8.3</v>
      </c>
      <c r="J3">
        <v>2047992</v>
      </c>
      <c r="K3">
        <v>283132</v>
      </c>
      <c r="L3">
        <v>1877772</v>
      </c>
      <c r="M3">
        <v>1764860</v>
      </c>
      <c r="N3">
        <v>0</v>
      </c>
      <c r="O3">
        <v>2094076</v>
      </c>
      <c r="P3">
        <v>0</v>
      </c>
      <c r="Q3">
        <v>2094076</v>
      </c>
      <c r="R3">
        <v>188</v>
      </c>
      <c r="S3">
        <v>0</v>
      </c>
      <c r="T3">
        <v>8948</v>
      </c>
      <c r="U3">
        <v>0</v>
      </c>
      <c r="V3">
        <v>528</v>
      </c>
      <c r="W3">
        <v>0</v>
      </c>
    </row>
    <row r="4" spans="1:23">
      <c r="A4">
        <v>1475112741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8.7</v>
      </c>
      <c r="J4">
        <v>2047992</v>
      </c>
      <c r="K4">
        <v>290788</v>
      </c>
      <c r="L4">
        <v>1870116</v>
      </c>
      <c r="M4">
        <v>1757204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1475112743</v>
      </c>
      <c r="B5">
        <v>6</v>
      </c>
      <c r="C5">
        <v>4</v>
      </c>
      <c r="D5">
        <v>108.8</v>
      </c>
      <c r="E5">
        <v>0</v>
      </c>
      <c r="F5">
        <v>2</v>
      </c>
      <c r="G5">
        <v>100</v>
      </c>
      <c r="H5">
        <v>7</v>
      </c>
      <c r="I5">
        <v>8.9</v>
      </c>
      <c r="J5">
        <v>2047992</v>
      </c>
      <c r="K5">
        <v>296068</v>
      </c>
      <c r="L5">
        <v>1864844</v>
      </c>
      <c r="M5">
        <v>1751924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1475112745</v>
      </c>
      <c r="B6">
        <v>8</v>
      </c>
      <c r="C6">
        <v>4</v>
      </c>
      <c r="D6">
        <v>101.6</v>
      </c>
      <c r="E6">
        <v>0</v>
      </c>
      <c r="F6">
        <v>1</v>
      </c>
      <c r="G6">
        <v>100</v>
      </c>
      <c r="H6">
        <v>0</v>
      </c>
      <c r="I6">
        <v>10.7</v>
      </c>
      <c r="J6">
        <v>2047992</v>
      </c>
      <c r="K6">
        <v>331468</v>
      </c>
      <c r="L6">
        <v>1829444</v>
      </c>
      <c r="M6">
        <v>1716524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1475112747</v>
      </c>
      <c r="B7">
        <v>10</v>
      </c>
      <c r="C7">
        <v>4</v>
      </c>
      <c r="D7">
        <v>102</v>
      </c>
      <c r="E7">
        <v>0</v>
      </c>
      <c r="F7">
        <v>1.5</v>
      </c>
      <c r="G7">
        <v>100</v>
      </c>
      <c r="H7">
        <v>0</v>
      </c>
      <c r="I7">
        <v>11.7</v>
      </c>
      <c r="J7">
        <v>2047992</v>
      </c>
      <c r="K7">
        <v>352772</v>
      </c>
      <c r="L7">
        <v>1808140</v>
      </c>
      <c r="M7">
        <v>1695220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1475112749</v>
      </c>
      <c r="B8">
        <v>12</v>
      </c>
      <c r="C8">
        <v>4</v>
      </c>
      <c r="D8">
        <v>101.2</v>
      </c>
      <c r="E8">
        <v>0</v>
      </c>
      <c r="F8">
        <v>1.5</v>
      </c>
      <c r="G8">
        <v>100</v>
      </c>
      <c r="H8">
        <v>0</v>
      </c>
      <c r="I8">
        <v>13.5</v>
      </c>
      <c r="J8">
        <v>2047992</v>
      </c>
      <c r="K8">
        <v>388388</v>
      </c>
      <c r="L8">
        <v>1772524</v>
      </c>
      <c r="M8">
        <v>1659604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1475112751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13.4</v>
      </c>
      <c r="J9">
        <v>2047992</v>
      </c>
      <c r="K9">
        <v>388356</v>
      </c>
      <c r="L9">
        <v>1772556</v>
      </c>
      <c r="M9">
        <v>1659636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1475112754</v>
      </c>
      <c r="B10">
        <v>17</v>
      </c>
      <c r="C10">
        <v>4</v>
      </c>
      <c r="D10">
        <v>102</v>
      </c>
      <c r="E10">
        <v>0</v>
      </c>
      <c r="F10">
        <v>1.5</v>
      </c>
      <c r="G10">
        <v>46.5</v>
      </c>
      <c r="H10">
        <v>53.5</v>
      </c>
      <c r="I10">
        <v>14.2</v>
      </c>
      <c r="J10">
        <v>2047992</v>
      </c>
      <c r="K10">
        <v>403164</v>
      </c>
      <c r="L10">
        <v>1757748</v>
      </c>
      <c r="M10">
        <v>1644828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1475112755</v>
      </c>
      <c r="B11">
        <v>18</v>
      </c>
      <c r="C11">
        <v>4</v>
      </c>
      <c r="D11">
        <v>101.6</v>
      </c>
      <c r="E11">
        <v>0</v>
      </c>
      <c r="F11">
        <v>1.9</v>
      </c>
      <c r="G11">
        <v>0</v>
      </c>
      <c r="H11">
        <v>100</v>
      </c>
      <c r="I11">
        <v>14.2</v>
      </c>
      <c r="J11">
        <v>2047992</v>
      </c>
      <c r="K11">
        <v>403040</v>
      </c>
      <c r="L11">
        <v>1757872</v>
      </c>
      <c r="M11">
        <v>1644952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1475112757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0</v>
      </c>
      <c r="H12">
        <v>100</v>
      </c>
      <c r="I12">
        <v>14.6</v>
      </c>
      <c r="J12">
        <v>2047992</v>
      </c>
      <c r="K12">
        <v>411088</v>
      </c>
      <c r="L12">
        <v>1749824</v>
      </c>
      <c r="M12">
        <v>1636904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1475112759</v>
      </c>
      <c r="B13">
        <v>22</v>
      </c>
      <c r="C13">
        <v>4</v>
      </c>
      <c r="D13">
        <v>101.6</v>
      </c>
      <c r="E13">
        <v>0</v>
      </c>
      <c r="F13">
        <v>2</v>
      </c>
      <c r="G13">
        <v>0</v>
      </c>
      <c r="H13">
        <v>100</v>
      </c>
      <c r="I13">
        <v>14.6</v>
      </c>
      <c r="J13">
        <v>2047992</v>
      </c>
      <c r="K13">
        <v>411088</v>
      </c>
      <c r="L13">
        <v>1749832</v>
      </c>
      <c r="M13">
        <v>1636904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1475112761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15.3</v>
      </c>
      <c r="J14">
        <v>2047992</v>
      </c>
      <c r="K14">
        <v>426576</v>
      </c>
      <c r="L14">
        <v>1734344</v>
      </c>
      <c r="M14">
        <v>1621416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1475112763</v>
      </c>
      <c r="B15">
        <v>26</v>
      </c>
      <c r="C15">
        <v>4</v>
      </c>
      <c r="D15">
        <v>101.2</v>
      </c>
      <c r="E15">
        <v>0</v>
      </c>
      <c r="F15">
        <v>1.5</v>
      </c>
      <c r="G15">
        <v>0</v>
      </c>
      <c r="H15">
        <v>100</v>
      </c>
      <c r="I15">
        <v>16.5</v>
      </c>
      <c r="J15">
        <v>2047992</v>
      </c>
      <c r="K15">
        <v>450484</v>
      </c>
      <c r="L15">
        <v>1710436</v>
      </c>
      <c r="M15">
        <v>1597508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1475112765</v>
      </c>
      <c r="B16">
        <v>28</v>
      </c>
      <c r="C16">
        <v>4</v>
      </c>
      <c r="D16">
        <v>102</v>
      </c>
      <c r="E16">
        <v>0</v>
      </c>
      <c r="F16">
        <v>2</v>
      </c>
      <c r="G16">
        <v>0</v>
      </c>
      <c r="H16">
        <v>100</v>
      </c>
      <c r="I16">
        <v>16.5</v>
      </c>
      <c r="J16">
        <v>2047992</v>
      </c>
      <c r="K16">
        <v>450484</v>
      </c>
      <c r="L16">
        <v>1710436</v>
      </c>
      <c r="M16">
        <v>1597508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1475112767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18</v>
      </c>
      <c r="J17">
        <v>2047992</v>
      </c>
      <c r="K17">
        <v>480824</v>
      </c>
      <c r="L17">
        <v>1680096</v>
      </c>
      <c r="M17">
        <v>1567168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1475112769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19</v>
      </c>
      <c r="J18">
        <v>2047992</v>
      </c>
      <c r="K18">
        <v>501408</v>
      </c>
      <c r="L18">
        <v>1659512</v>
      </c>
      <c r="M18">
        <v>1546584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1475112771</v>
      </c>
      <c r="B19">
        <v>34</v>
      </c>
      <c r="C19">
        <v>4</v>
      </c>
      <c r="D19">
        <v>25.6</v>
      </c>
      <c r="E19">
        <v>0.5</v>
      </c>
      <c r="F19">
        <v>2</v>
      </c>
      <c r="G19">
        <v>0</v>
      </c>
      <c r="H19">
        <v>24</v>
      </c>
      <c r="I19">
        <v>19.1</v>
      </c>
      <c r="J19">
        <v>2047992</v>
      </c>
      <c r="K19">
        <v>503472</v>
      </c>
      <c r="L19">
        <v>1657448</v>
      </c>
      <c r="M19">
        <v>1544520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1475112773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503504</v>
      </c>
      <c r="L20">
        <v>1657416</v>
      </c>
      <c r="M20">
        <v>1544488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1475112775</v>
      </c>
      <c r="B21">
        <v>38</v>
      </c>
      <c r="C21">
        <v>4</v>
      </c>
      <c r="D21">
        <v>5.6</v>
      </c>
      <c r="E21">
        <v>0</v>
      </c>
      <c r="F21">
        <v>2</v>
      </c>
      <c r="G21">
        <v>0</v>
      </c>
      <c r="H21">
        <v>4</v>
      </c>
      <c r="I21">
        <v>19.1</v>
      </c>
      <c r="J21">
        <v>2047992</v>
      </c>
      <c r="K21">
        <v>503504</v>
      </c>
      <c r="L21">
        <v>1657416</v>
      </c>
      <c r="M21">
        <v>1544488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60</v>
      </c>
      <c r="V21">
        <v>0</v>
      </c>
      <c r="W21">
        <v>76</v>
      </c>
    </row>
    <row r="22" spans="1:23">
      <c r="A22">
        <v>1475112777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503472</v>
      </c>
      <c r="L22">
        <v>1657456</v>
      </c>
      <c r="M22">
        <v>1544520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1475112779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503488</v>
      </c>
      <c r="L23">
        <v>1657440</v>
      </c>
      <c r="M23">
        <v>1544504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1475112781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503488</v>
      </c>
      <c r="L24">
        <v>1657440</v>
      </c>
      <c r="M24">
        <v>1544504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1475112783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503492</v>
      </c>
      <c r="L25">
        <v>1657436</v>
      </c>
      <c r="M25">
        <v>1544500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1475112785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19.1</v>
      </c>
      <c r="J26">
        <v>2047992</v>
      </c>
      <c r="K26">
        <v>503492</v>
      </c>
      <c r="L26">
        <v>1657436</v>
      </c>
      <c r="M26">
        <v>1544500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1475112787</v>
      </c>
      <c r="B27">
        <v>50</v>
      </c>
      <c r="C27">
        <v>4</v>
      </c>
      <c r="D27">
        <v>1.6</v>
      </c>
      <c r="E27">
        <v>0.5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503444</v>
      </c>
      <c r="L27">
        <v>1657484</v>
      </c>
      <c r="M27">
        <v>1544548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1475112789</v>
      </c>
      <c r="B28">
        <v>52</v>
      </c>
      <c r="C28">
        <v>4</v>
      </c>
      <c r="D28">
        <v>3.6</v>
      </c>
      <c r="E28">
        <v>0</v>
      </c>
      <c r="F28">
        <v>2</v>
      </c>
      <c r="G28">
        <v>1.5</v>
      </c>
      <c r="H28">
        <v>0</v>
      </c>
      <c r="I28">
        <v>19.1</v>
      </c>
      <c r="J28">
        <v>2047992</v>
      </c>
      <c r="K28">
        <v>503444</v>
      </c>
      <c r="L28">
        <v>1657484</v>
      </c>
      <c r="M28">
        <v>1544548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1475112791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503444</v>
      </c>
      <c r="L29">
        <v>1657492</v>
      </c>
      <c r="M29">
        <v>1544548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1475112793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503484</v>
      </c>
      <c r="L30">
        <v>1657452</v>
      </c>
      <c r="M30">
        <v>1544508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1475112795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503608</v>
      </c>
      <c r="L31">
        <v>1657328</v>
      </c>
      <c r="M31">
        <v>1544384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1475112797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503484</v>
      </c>
      <c r="L32">
        <v>1657452</v>
      </c>
      <c r="M32">
        <v>1544508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1475112799</v>
      </c>
      <c r="B33">
        <v>62</v>
      </c>
      <c r="C33">
        <v>4</v>
      </c>
      <c r="D33">
        <v>2</v>
      </c>
      <c r="E33">
        <v>0</v>
      </c>
      <c r="F33">
        <v>2.5</v>
      </c>
      <c r="G33">
        <v>0</v>
      </c>
      <c r="H33">
        <v>0</v>
      </c>
      <c r="I33">
        <v>19.1</v>
      </c>
      <c r="J33">
        <v>2047992</v>
      </c>
      <c r="K33">
        <v>503500</v>
      </c>
      <c r="L33">
        <v>1657436</v>
      </c>
      <c r="M33">
        <v>1544492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1475112801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19.1</v>
      </c>
      <c r="J34">
        <v>2047992</v>
      </c>
      <c r="K34">
        <v>503484</v>
      </c>
      <c r="L34">
        <v>1657452</v>
      </c>
      <c r="M34">
        <v>1544508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1475112803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503636</v>
      </c>
      <c r="L35">
        <v>1657300</v>
      </c>
      <c r="M35">
        <v>1544356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1475112805</v>
      </c>
      <c r="B36">
        <v>68</v>
      </c>
      <c r="C36">
        <v>4</v>
      </c>
      <c r="D36">
        <v>2</v>
      </c>
      <c r="E36">
        <v>0</v>
      </c>
      <c r="F36">
        <v>2.5</v>
      </c>
      <c r="G36">
        <v>0</v>
      </c>
      <c r="H36">
        <v>0</v>
      </c>
      <c r="I36">
        <v>19.1</v>
      </c>
      <c r="J36">
        <v>2047992</v>
      </c>
      <c r="K36">
        <v>503512</v>
      </c>
      <c r="L36">
        <v>1657424</v>
      </c>
      <c r="M36">
        <v>1544480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1475112807</v>
      </c>
      <c r="B37">
        <v>70</v>
      </c>
      <c r="C37">
        <v>4</v>
      </c>
      <c r="D37">
        <v>7.6</v>
      </c>
      <c r="E37">
        <v>0</v>
      </c>
      <c r="F37">
        <v>1.5</v>
      </c>
      <c r="G37">
        <v>6</v>
      </c>
      <c r="H37">
        <v>0</v>
      </c>
      <c r="I37">
        <v>19.1</v>
      </c>
      <c r="J37">
        <v>2047992</v>
      </c>
      <c r="K37">
        <v>503512</v>
      </c>
      <c r="L37">
        <v>1657428</v>
      </c>
      <c r="M37">
        <v>1544480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116</v>
      </c>
    </row>
    <row r="38" spans="1:23">
      <c r="A38">
        <v>1475112809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19.1</v>
      </c>
      <c r="J38">
        <v>2047992</v>
      </c>
      <c r="K38">
        <v>503512</v>
      </c>
      <c r="L38">
        <v>1657428</v>
      </c>
      <c r="M38">
        <v>1544480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1475112811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503512</v>
      </c>
      <c r="L39">
        <v>1657428</v>
      </c>
      <c r="M39">
        <v>1544480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1475112813</v>
      </c>
      <c r="B40">
        <v>76</v>
      </c>
      <c r="C40">
        <v>4</v>
      </c>
      <c r="D40">
        <v>2.8</v>
      </c>
      <c r="E40">
        <v>0</v>
      </c>
      <c r="F40">
        <v>2</v>
      </c>
      <c r="G40">
        <v>0</v>
      </c>
      <c r="H40">
        <v>0</v>
      </c>
      <c r="I40">
        <v>19.1</v>
      </c>
      <c r="J40">
        <v>2047992</v>
      </c>
      <c r="K40">
        <v>503540</v>
      </c>
      <c r="L40">
        <v>1657400</v>
      </c>
      <c r="M40">
        <v>1544452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1475112815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503540</v>
      </c>
      <c r="L41">
        <v>1657400</v>
      </c>
      <c r="M41">
        <v>1544452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1475112817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503508</v>
      </c>
      <c r="L42">
        <v>1657432</v>
      </c>
      <c r="M42">
        <v>1544484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1475112819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503508</v>
      </c>
      <c r="L43">
        <v>1657432</v>
      </c>
      <c r="M43">
        <v>1544484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1475112821</v>
      </c>
      <c r="B44">
        <v>84</v>
      </c>
      <c r="C44">
        <v>4</v>
      </c>
      <c r="D44">
        <v>1.6</v>
      </c>
      <c r="E44">
        <v>0</v>
      </c>
      <c r="F44">
        <v>2.5</v>
      </c>
      <c r="G44">
        <v>0</v>
      </c>
      <c r="H44">
        <v>0</v>
      </c>
      <c r="I44">
        <v>19.1</v>
      </c>
      <c r="J44">
        <v>2047992</v>
      </c>
      <c r="K44">
        <v>503508</v>
      </c>
      <c r="L44">
        <v>1657432</v>
      </c>
      <c r="M44">
        <v>1544484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1475112823</v>
      </c>
      <c r="B45">
        <v>86</v>
      </c>
      <c r="C45">
        <v>4</v>
      </c>
      <c r="D45">
        <v>5.2</v>
      </c>
      <c r="E45">
        <v>3.5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503424</v>
      </c>
      <c r="L45">
        <v>1657520</v>
      </c>
      <c r="M45">
        <v>1544568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60</v>
      </c>
    </row>
    <row r="46" spans="1:23">
      <c r="A46">
        <v>1475112825</v>
      </c>
      <c r="B46">
        <v>88</v>
      </c>
      <c r="C46">
        <v>4</v>
      </c>
      <c r="D46">
        <v>2.4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503424</v>
      </c>
      <c r="L46">
        <v>1657520</v>
      </c>
      <c r="M46">
        <v>1544568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1475112827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503424</v>
      </c>
      <c r="L47">
        <v>1657520</v>
      </c>
      <c r="M47">
        <v>1544568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1475112829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503424</v>
      </c>
      <c r="L48">
        <v>1657520</v>
      </c>
      <c r="M48">
        <v>1544568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1475112831</v>
      </c>
      <c r="B49">
        <v>94</v>
      </c>
      <c r="C49">
        <v>4</v>
      </c>
      <c r="D49">
        <v>1.6</v>
      </c>
      <c r="E49">
        <v>0</v>
      </c>
      <c r="F49">
        <v>2.5</v>
      </c>
      <c r="G49">
        <v>0</v>
      </c>
      <c r="H49">
        <v>0</v>
      </c>
      <c r="I49">
        <v>19.1</v>
      </c>
      <c r="J49">
        <v>2047992</v>
      </c>
      <c r="K49">
        <v>503424</v>
      </c>
      <c r="L49">
        <v>1657520</v>
      </c>
      <c r="M49">
        <v>1544568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1475112833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503452</v>
      </c>
      <c r="L50">
        <v>1657492</v>
      </c>
      <c r="M50">
        <v>1544540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1475112835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503452</v>
      </c>
      <c r="L51">
        <v>1657492</v>
      </c>
      <c r="M51">
        <v>1544540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1475112837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503452</v>
      </c>
      <c r="L52">
        <v>1657492</v>
      </c>
      <c r="M52">
        <v>1544540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1475112839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19.1</v>
      </c>
      <c r="J53">
        <v>2047992</v>
      </c>
      <c r="K53">
        <v>503452</v>
      </c>
      <c r="L53">
        <v>1657492</v>
      </c>
      <c r="M53">
        <v>1544540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1475112841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503452</v>
      </c>
      <c r="L54">
        <v>1657492</v>
      </c>
      <c r="M54">
        <v>1544540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1475112843</v>
      </c>
      <c r="B55">
        <v>106</v>
      </c>
      <c r="C55">
        <v>4</v>
      </c>
      <c r="D55">
        <v>2.4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503384</v>
      </c>
      <c r="L55">
        <v>1657560</v>
      </c>
      <c r="M55">
        <v>1544608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1475112845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503368</v>
      </c>
      <c r="L56">
        <v>1657576</v>
      </c>
      <c r="M56">
        <v>1544624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1475112847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503368</v>
      </c>
      <c r="L57">
        <v>1657576</v>
      </c>
      <c r="M57">
        <v>1544624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1475112849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503368</v>
      </c>
      <c r="L58">
        <v>1657576</v>
      </c>
      <c r="M58">
        <v>1544624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1475112851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503368</v>
      </c>
      <c r="L59">
        <v>1657576</v>
      </c>
      <c r="M59">
        <v>1544624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1475112853</v>
      </c>
      <c r="B60">
        <v>116</v>
      </c>
      <c r="C60">
        <v>4</v>
      </c>
      <c r="D60">
        <v>2.4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503468</v>
      </c>
      <c r="L60">
        <v>1657476</v>
      </c>
      <c r="M60">
        <v>1544524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1475112855</v>
      </c>
      <c r="B61">
        <v>118</v>
      </c>
      <c r="C61">
        <v>4</v>
      </c>
      <c r="D61">
        <v>29.6</v>
      </c>
      <c r="E61">
        <v>1</v>
      </c>
      <c r="F61">
        <v>2</v>
      </c>
      <c r="G61">
        <v>0</v>
      </c>
      <c r="H61">
        <v>26.3</v>
      </c>
      <c r="I61">
        <v>19.1</v>
      </c>
      <c r="J61">
        <v>2047992</v>
      </c>
      <c r="K61">
        <v>504396</v>
      </c>
      <c r="L61">
        <v>1656564</v>
      </c>
      <c r="M61">
        <v>1543596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1475112857</v>
      </c>
      <c r="B62">
        <v>120</v>
      </c>
      <c r="C62">
        <v>4</v>
      </c>
      <c r="D62">
        <v>69.2</v>
      </c>
      <c r="E62">
        <v>0</v>
      </c>
      <c r="F62">
        <v>2</v>
      </c>
      <c r="G62">
        <v>0</v>
      </c>
      <c r="H62">
        <v>66.7</v>
      </c>
      <c r="I62">
        <v>19.1</v>
      </c>
      <c r="J62">
        <v>2047992</v>
      </c>
      <c r="K62">
        <v>504948</v>
      </c>
      <c r="L62">
        <v>1656020</v>
      </c>
      <c r="M62">
        <v>1543044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1475112859</v>
      </c>
      <c r="B63">
        <v>122</v>
      </c>
      <c r="C63">
        <v>4</v>
      </c>
      <c r="D63">
        <v>86</v>
      </c>
      <c r="E63">
        <v>0</v>
      </c>
      <c r="F63">
        <v>2</v>
      </c>
      <c r="G63">
        <v>0</v>
      </c>
      <c r="H63">
        <v>83.5</v>
      </c>
      <c r="I63">
        <v>19.2</v>
      </c>
      <c r="J63">
        <v>2047992</v>
      </c>
      <c r="K63">
        <v>505516</v>
      </c>
      <c r="L63">
        <v>1655460</v>
      </c>
      <c r="M63">
        <v>1542476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1475112861</v>
      </c>
      <c r="B64">
        <v>124</v>
      </c>
      <c r="C64">
        <v>4</v>
      </c>
      <c r="D64">
        <v>98</v>
      </c>
      <c r="E64">
        <v>2.5</v>
      </c>
      <c r="F64">
        <v>1.5</v>
      </c>
      <c r="G64">
        <v>0</v>
      </c>
      <c r="H64">
        <v>93</v>
      </c>
      <c r="I64">
        <v>19.2</v>
      </c>
      <c r="J64">
        <v>2047992</v>
      </c>
      <c r="K64">
        <v>505548</v>
      </c>
      <c r="L64">
        <v>1655452</v>
      </c>
      <c r="M64">
        <v>1542444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1475112863</v>
      </c>
      <c r="B65">
        <v>126</v>
      </c>
      <c r="C65">
        <v>4</v>
      </c>
      <c r="D65">
        <v>73.2</v>
      </c>
      <c r="E65">
        <v>0</v>
      </c>
      <c r="F65">
        <v>2.5</v>
      </c>
      <c r="G65">
        <v>0</v>
      </c>
      <c r="H65">
        <v>71.5</v>
      </c>
      <c r="I65">
        <v>19.3</v>
      </c>
      <c r="J65">
        <v>2047992</v>
      </c>
      <c r="K65">
        <v>508336</v>
      </c>
      <c r="L65">
        <v>1652664</v>
      </c>
      <c r="M65">
        <v>1539656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1475112865</v>
      </c>
      <c r="B66">
        <v>128</v>
      </c>
      <c r="C66">
        <v>4</v>
      </c>
      <c r="D66">
        <v>74</v>
      </c>
      <c r="E66">
        <v>2.5</v>
      </c>
      <c r="F66">
        <v>2.5</v>
      </c>
      <c r="G66">
        <v>0</v>
      </c>
      <c r="H66">
        <v>68.3</v>
      </c>
      <c r="I66">
        <v>19.4</v>
      </c>
      <c r="J66">
        <v>2047992</v>
      </c>
      <c r="K66">
        <v>509868</v>
      </c>
      <c r="L66">
        <v>1651144</v>
      </c>
      <c r="M66">
        <v>1538124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48</v>
      </c>
    </row>
    <row r="67" spans="1:23">
      <c r="A67">
        <v>1475112867</v>
      </c>
      <c r="B67">
        <v>130</v>
      </c>
      <c r="C67">
        <v>4</v>
      </c>
      <c r="D67">
        <v>74.4</v>
      </c>
      <c r="E67">
        <v>0</v>
      </c>
      <c r="F67">
        <v>2</v>
      </c>
      <c r="G67">
        <v>0</v>
      </c>
      <c r="H67">
        <v>72.6</v>
      </c>
      <c r="I67">
        <v>19.4</v>
      </c>
      <c r="J67">
        <v>2047992</v>
      </c>
      <c r="K67">
        <v>509356</v>
      </c>
      <c r="L67">
        <v>1651656</v>
      </c>
      <c r="M67">
        <v>1538636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1475112869</v>
      </c>
      <c r="B68">
        <v>132</v>
      </c>
      <c r="C68">
        <v>4</v>
      </c>
      <c r="D68">
        <v>73.6</v>
      </c>
      <c r="E68">
        <v>0.5</v>
      </c>
      <c r="F68">
        <v>1.5</v>
      </c>
      <c r="G68">
        <v>0</v>
      </c>
      <c r="H68">
        <v>72</v>
      </c>
      <c r="I68">
        <v>19.4</v>
      </c>
      <c r="J68">
        <v>2047992</v>
      </c>
      <c r="K68">
        <v>509996</v>
      </c>
      <c r="L68">
        <v>1651020</v>
      </c>
      <c r="M68">
        <v>1537996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1475112871</v>
      </c>
      <c r="B69">
        <v>134</v>
      </c>
      <c r="C69">
        <v>4</v>
      </c>
      <c r="D69">
        <v>89.6</v>
      </c>
      <c r="E69">
        <v>1</v>
      </c>
      <c r="F69">
        <v>1.5</v>
      </c>
      <c r="G69">
        <v>0</v>
      </c>
      <c r="H69">
        <v>85.1</v>
      </c>
      <c r="I69">
        <v>19.4</v>
      </c>
      <c r="J69">
        <v>2047992</v>
      </c>
      <c r="K69">
        <v>509836</v>
      </c>
      <c r="L69">
        <v>1651192</v>
      </c>
      <c r="M69">
        <v>1538156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1475112873</v>
      </c>
      <c r="B70">
        <v>136</v>
      </c>
      <c r="C70">
        <v>4</v>
      </c>
      <c r="D70">
        <v>99.2</v>
      </c>
      <c r="E70">
        <v>0</v>
      </c>
      <c r="F70">
        <v>2.5</v>
      </c>
      <c r="G70">
        <v>0</v>
      </c>
      <c r="H70">
        <v>96</v>
      </c>
      <c r="I70">
        <v>19.4</v>
      </c>
      <c r="J70">
        <v>2047992</v>
      </c>
      <c r="K70">
        <v>509964</v>
      </c>
      <c r="L70">
        <v>1651080</v>
      </c>
      <c r="M70">
        <v>1538028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1475112875</v>
      </c>
      <c r="B71">
        <v>138</v>
      </c>
      <c r="C71">
        <v>4</v>
      </c>
      <c r="D71">
        <v>72</v>
      </c>
      <c r="E71">
        <v>0</v>
      </c>
      <c r="F71">
        <v>1.5</v>
      </c>
      <c r="G71">
        <v>0</v>
      </c>
      <c r="H71">
        <v>70.5</v>
      </c>
      <c r="I71">
        <v>19.4</v>
      </c>
      <c r="J71">
        <v>2047992</v>
      </c>
      <c r="K71">
        <v>510344</v>
      </c>
      <c r="L71">
        <v>1650708</v>
      </c>
      <c r="M71">
        <v>1537648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1475112877</v>
      </c>
      <c r="B72">
        <v>140</v>
      </c>
      <c r="C72">
        <v>4</v>
      </c>
      <c r="D72">
        <v>80</v>
      </c>
      <c r="E72">
        <v>1.5</v>
      </c>
      <c r="F72">
        <v>2</v>
      </c>
      <c r="G72">
        <v>0</v>
      </c>
      <c r="H72">
        <v>75.2</v>
      </c>
      <c r="I72">
        <v>19.4</v>
      </c>
      <c r="J72">
        <v>2047992</v>
      </c>
      <c r="K72">
        <v>509612</v>
      </c>
      <c r="L72">
        <v>1651456</v>
      </c>
      <c r="M72">
        <v>1538380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1475112879</v>
      </c>
      <c r="B73">
        <v>142</v>
      </c>
      <c r="C73">
        <v>4</v>
      </c>
      <c r="D73">
        <v>70.8</v>
      </c>
      <c r="E73">
        <v>0</v>
      </c>
      <c r="F73">
        <v>2</v>
      </c>
      <c r="G73">
        <v>0</v>
      </c>
      <c r="H73">
        <v>69.2</v>
      </c>
      <c r="I73">
        <v>19.4</v>
      </c>
      <c r="J73">
        <v>2047992</v>
      </c>
      <c r="K73">
        <v>509740</v>
      </c>
      <c r="L73">
        <v>1651344</v>
      </c>
      <c r="M73">
        <v>1538252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1475112881</v>
      </c>
      <c r="B74">
        <v>144</v>
      </c>
      <c r="C74">
        <v>4</v>
      </c>
      <c r="D74">
        <v>86.8</v>
      </c>
      <c r="E74">
        <v>0</v>
      </c>
      <c r="F74">
        <v>2</v>
      </c>
      <c r="G74">
        <v>0</v>
      </c>
      <c r="H74">
        <v>85</v>
      </c>
      <c r="I74">
        <v>19.4</v>
      </c>
      <c r="J74">
        <v>2047992</v>
      </c>
      <c r="K74">
        <v>509772</v>
      </c>
      <c r="L74">
        <v>1651328</v>
      </c>
      <c r="M74">
        <v>1538220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1475112883</v>
      </c>
      <c r="B75">
        <v>146</v>
      </c>
      <c r="C75">
        <v>4</v>
      </c>
      <c r="D75">
        <v>96.8</v>
      </c>
      <c r="E75">
        <v>2.5</v>
      </c>
      <c r="F75">
        <v>15.2</v>
      </c>
      <c r="G75">
        <v>1.5</v>
      </c>
      <c r="H75">
        <v>77.6</v>
      </c>
      <c r="I75">
        <v>19.4</v>
      </c>
      <c r="J75">
        <v>2047992</v>
      </c>
      <c r="K75">
        <v>510168</v>
      </c>
      <c r="L75">
        <v>1650956</v>
      </c>
      <c r="M75">
        <v>1537824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1475112885</v>
      </c>
      <c r="B76">
        <v>148</v>
      </c>
      <c r="C76">
        <v>4</v>
      </c>
      <c r="D76">
        <v>89.2</v>
      </c>
      <c r="E76">
        <v>0</v>
      </c>
      <c r="F76">
        <v>2</v>
      </c>
      <c r="G76">
        <v>86.1</v>
      </c>
      <c r="H76">
        <v>0</v>
      </c>
      <c r="I76">
        <v>19.4</v>
      </c>
      <c r="J76">
        <v>2047992</v>
      </c>
      <c r="K76">
        <v>510392</v>
      </c>
      <c r="L76">
        <v>1650736</v>
      </c>
      <c r="M76">
        <v>1537600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1475112887</v>
      </c>
      <c r="B77">
        <v>150</v>
      </c>
      <c r="C77">
        <v>4</v>
      </c>
      <c r="D77">
        <v>92.8</v>
      </c>
      <c r="E77">
        <v>0</v>
      </c>
      <c r="F77">
        <v>2</v>
      </c>
      <c r="G77">
        <v>88.4</v>
      </c>
      <c r="H77">
        <v>2.5</v>
      </c>
      <c r="I77">
        <v>19.5</v>
      </c>
      <c r="J77">
        <v>2047992</v>
      </c>
      <c r="K77">
        <v>512656</v>
      </c>
      <c r="L77">
        <v>1648488</v>
      </c>
      <c r="M77">
        <v>1535336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56</v>
      </c>
    </row>
    <row r="78" spans="1:23">
      <c r="A78">
        <v>1475112889</v>
      </c>
      <c r="B78">
        <v>152</v>
      </c>
      <c r="C78">
        <v>4</v>
      </c>
      <c r="D78">
        <v>93.2</v>
      </c>
      <c r="E78">
        <v>0</v>
      </c>
      <c r="F78">
        <v>1.5</v>
      </c>
      <c r="G78">
        <v>91</v>
      </c>
      <c r="H78">
        <v>0</v>
      </c>
      <c r="I78">
        <v>19.5</v>
      </c>
      <c r="J78">
        <v>2047992</v>
      </c>
      <c r="K78">
        <v>512308</v>
      </c>
      <c r="L78">
        <v>1648852</v>
      </c>
      <c r="M78">
        <v>1535684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1475112891</v>
      </c>
      <c r="B79">
        <v>154</v>
      </c>
      <c r="C79">
        <v>4</v>
      </c>
      <c r="D79">
        <v>88.4</v>
      </c>
      <c r="E79">
        <v>0</v>
      </c>
      <c r="F79">
        <v>2</v>
      </c>
      <c r="G79">
        <v>86</v>
      </c>
      <c r="H79">
        <v>0</v>
      </c>
      <c r="I79">
        <v>19.5</v>
      </c>
      <c r="J79">
        <v>2047992</v>
      </c>
      <c r="K79">
        <v>512308</v>
      </c>
      <c r="L79">
        <v>1648856</v>
      </c>
      <c r="M79">
        <v>1535684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1475112893</v>
      </c>
      <c r="B80">
        <v>156</v>
      </c>
      <c r="C80">
        <v>4</v>
      </c>
      <c r="D80">
        <v>106.4</v>
      </c>
      <c r="E80">
        <v>0</v>
      </c>
      <c r="F80">
        <v>10.6</v>
      </c>
      <c r="G80">
        <v>91</v>
      </c>
      <c r="H80">
        <v>4.5</v>
      </c>
      <c r="I80">
        <v>19.5</v>
      </c>
      <c r="J80">
        <v>2047992</v>
      </c>
      <c r="K80">
        <v>512284</v>
      </c>
      <c r="L80">
        <v>1648892</v>
      </c>
      <c r="M80">
        <v>1535708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84</v>
      </c>
    </row>
    <row r="81" spans="1:23">
      <c r="A81">
        <v>1475112895</v>
      </c>
      <c r="B81">
        <v>158</v>
      </c>
      <c r="C81">
        <v>4</v>
      </c>
      <c r="D81">
        <v>86</v>
      </c>
      <c r="E81">
        <v>0</v>
      </c>
      <c r="F81">
        <v>2.5</v>
      </c>
      <c r="G81">
        <v>84</v>
      </c>
      <c r="H81">
        <v>0</v>
      </c>
      <c r="I81">
        <v>19.5</v>
      </c>
      <c r="J81">
        <v>2047992</v>
      </c>
      <c r="K81">
        <v>512252</v>
      </c>
      <c r="L81">
        <v>1648932</v>
      </c>
      <c r="M81">
        <v>1535740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1475112897</v>
      </c>
      <c r="B82">
        <v>160</v>
      </c>
      <c r="C82">
        <v>4</v>
      </c>
      <c r="D82">
        <v>82.4</v>
      </c>
      <c r="E82">
        <v>0</v>
      </c>
      <c r="F82">
        <v>2</v>
      </c>
      <c r="G82">
        <v>79.1</v>
      </c>
      <c r="H82">
        <v>0</v>
      </c>
      <c r="I82">
        <v>19.5</v>
      </c>
      <c r="J82">
        <v>2047992</v>
      </c>
      <c r="K82">
        <v>512412</v>
      </c>
      <c r="L82">
        <v>1648780</v>
      </c>
      <c r="M82">
        <v>1535580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1475112899</v>
      </c>
      <c r="B83">
        <v>162</v>
      </c>
      <c r="C83">
        <v>4</v>
      </c>
      <c r="D83">
        <v>89.6</v>
      </c>
      <c r="E83">
        <v>0</v>
      </c>
      <c r="F83">
        <v>1.5</v>
      </c>
      <c r="G83">
        <v>85.9</v>
      </c>
      <c r="H83">
        <v>2.5</v>
      </c>
      <c r="I83">
        <v>19.5</v>
      </c>
      <c r="J83">
        <v>2047992</v>
      </c>
      <c r="K83">
        <v>512476</v>
      </c>
      <c r="L83">
        <v>1648732</v>
      </c>
      <c r="M83">
        <v>1535516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52</v>
      </c>
    </row>
    <row r="84" spans="1:23">
      <c r="A84">
        <v>1475112901</v>
      </c>
      <c r="B84">
        <v>164</v>
      </c>
      <c r="C84">
        <v>4</v>
      </c>
      <c r="D84">
        <v>84.4</v>
      </c>
      <c r="E84">
        <v>0</v>
      </c>
      <c r="F84">
        <v>2</v>
      </c>
      <c r="G84">
        <v>82.5</v>
      </c>
      <c r="H84">
        <v>0</v>
      </c>
      <c r="I84">
        <v>19.5</v>
      </c>
      <c r="J84">
        <v>2047992</v>
      </c>
      <c r="K84">
        <v>512764</v>
      </c>
      <c r="L84">
        <v>1648452</v>
      </c>
      <c r="M84">
        <v>1535228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1475112903</v>
      </c>
      <c r="B85">
        <v>166</v>
      </c>
      <c r="C85">
        <v>4</v>
      </c>
      <c r="D85">
        <v>80.4</v>
      </c>
      <c r="E85">
        <v>0</v>
      </c>
      <c r="F85">
        <v>2</v>
      </c>
      <c r="G85">
        <v>76.6</v>
      </c>
      <c r="H85">
        <v>1</v>
      </c>
      <c r="I85">
        <v>19.5</v>
      </c>
      <c r="J85">
        <v>2047992</v>
      </c>
      <c r="K85">
        <v>512588</v>
      </c>
      <c r="L85">
        <v>1648648</v>
      </c>
      <c r="M85">
        <v>1535404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24</v>
      </c>
    </row>
    <row r="86" spans="1:23">
      <c r="A86">
        <v>1475112905</v>
      </c>
      <c r="B86">
        <v>168</v>
      </c>
      <c r="C86">
        <v>4</v>
      </c>
      <c r="D86">
        <v>74.8</v>
      </c>
      <c r="E86">
        <v>0</v>
      </c>
      <c r="F86">
        <v>1</v>
      </c>
      <c r="G86">
        <v>72.5</v>
      </c>
      <c r="H86">
        <v>0</v>
      </c>
      <c r="I86">
        <v>19.5</v>
      </c>
      <c r="J86">
        <v>2047992</v>
      </c>
      <c r="K86">
        <v>512364</v>
      </c>
      <c r="L86">
        <v>1648880</v>
      </c>
      <c r="M86">
        <v>1535628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1475112907</v>
      </c>
      <c r="B87">
        <v>170</v>
      </c>
      <c r="C87">
        <v>4</v>
      </c>
      <c r="D87">
        <v>75.2</v>
      </c>
      <c r="E87">
        <v>0</v>
      </c>
      <c r="F87">
        <v>2.5</v>
      </c>
      <c r="G87">
        <v>73.3</v>
      </c>
      <c r="H87">
        <v>0</v>
      </c>
      <c r="I87">
        <v>19.5</v>
      </c>
      <c r="J87">
        <v>2047992</v>
      </c>
      <c r="K87">
        <v>512540</v>
      </c>
      <c r="L87">
        <v>1648712</v>
      </c>
      <c r="M87">
        <v>1535452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1475112909</v>
      </c>
      <c r="B88">
        <v>172</v>
      </c>
      <c r="C88">
        <v>4</v>
      </c>
      <c r="D88">
        <v>79.2</v>
      </c>
      <c r="E88">
        <v>0</v>
      </c>
      <c r="F88">
        <v>1.5</v>
      </c>
      <c r="G88">
        <v>74.5</v>
      </c>
      <c r="H88">
        <v>2.5</v>
      </c>
      <c r="I88">
        <v>19.5</v>
      </c>
      <c r="J88">
        <v>2047992</v>
      </c>
      <c r="K88">
        <v>512312</v>
      </c>
      <c r="L88">
        <v>1648984</v>
      </c>
      <c r="M88">
        <v>1535680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44</v>
      </c>
    </row>
    <row r="89" spans="1:23">
      <c r="A89">
        <v>1475112911</v>
      </c>
      <c r="B89">
        <v>174</v>
      </c>
      <c r="C89">
        <v>4</v>
      </c>
      <c r="D89">
        <v>99.2</v>
      </c>
      <c r="E89">
        <v>0</v>
      </c>
      <c r="F89">
        <v>2</v>
      </c>
      <c r="G89">
        <v>97</v>
      </c>
      <c r="H89">
        <v>0</v>
      </c>
      <c r="I89">
        <v>19.5</v>
      </c>
      <c r="J89">
        <v>2047992</v>
      </c>
      <c r="K89">
        <v>512892</v>
      </c>
      <c r="L89">
        <v>1648412</v>
      </c>
      <c r="M89">
        <v>1535100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5</v>
      </c>
      <c r="T89">
        <v>0</v>
      </c>
      <c r="U89">
        <v>132</v>
      </c>
      <c r="V89">
        <v>0</v>
      </c>
      <c r="W89">
        <v>0</v>
      </c>
    </row>
    <row r="90" spans="1:23">
      <c r="A90">
        <v>1475112913</v>
      </c>
      <c r="B90">
        <v>176</v>
      </c>
      <c r="C90">
        <v>4</v>
      </c>
      <c r="D90">
        <v>74</v>
      </c>
      <c r="E90">
        <v>0</v>
      </c>
      <c r="F90">
        <v>2</v>
      </c>
      <c r="G90">
        <v>72</v>
      </c>
      <c r="H90">
        <v>0</v>
      </c>
      <c r="I90">
        <v>19.5</v>
      </c>
      <c r="J90">
        <v>2047992</v>
      </c>
      <c r="K90">
        <v>513292</v>
      </c>
      <c r="L90">
        <v>1648020</v>
      </c>
      <c r="M90">
        <v>1534700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1475112915</v>
      </c>
      <c r="B91">
        <v>178</v>
      </c>
      <c r="C91">
        <v>4</v>
      </c>
      <c r="D91">
        <v>74.8</v>
      </c>
      <c r="E91">
        <v>0</v>
      </c>
      <c r="F91">
        <v>2</v>
      </c>
      <c r="G91">
        <v>67.7</v>
      </c>
      <c r="H91">
        <v>4.5</v>
      </c>
      <c r="I91">
        <v>19.5</v>
      </c>
      <c r="J91">
        <v>2047992</v>
      </c>
      <c r="K91">
        <v>513256</v>
      </c>
      <c r="L91">
        <v>1648064</v>
      </c>
      <c r="M91">
        <v>1534736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92</v>
      </c>
    </row>
    <row r="92" spans="1:23">
      <c r="A92">
        <v>1475112917</v>
      </c>
      <c r="B92">
        <v>180</v>
      </c>
      <c r="C92">
        <v>4</v>
      </c>
      <c r="D92">
        <v>72.8</v>
      </c>
      <c r="E92">
        <v>0</v>
      </c>
      <c r="F92">
        <v>1.5</v>
      </c>
      <c r="G92">
        <v>70.1</v>
      </c>
      <c r="H92">
        <v>0</v>
      </c>
      <c r="I92">
        <v>19.5</v>
      </c>
      <c r="J92">
        <v>2047992</v>
      </c>
      <c r="K92">
        <v>513004</v>
      </c>
      <c r="L92">
        <v>1648324</v>
      </c>
      <c r="M92">
        <v>1534988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1475112919</v>
      </c>
      <c r="B93">
        <v>182</v>
      </c>
      <c r="C93">
        <v>4</v>
      </c>
      <c r="D93">
        <v>76.4</v>
      </c>
      <c r="E93">
        <v>0</v>
      </c>
      <c r="F93">
        <v>2</v>
      </c>
      <c r="G93">
        <v>72.5</v>
      </c>
      <c r="H93">
        <v>3</v>
      </c>
      <c r="I93">
        <v>19.6</v>
      </c>
      <c r="J93">
        <v>2047992</v>
      </c>
      <c r="K93">
        <v>515336</v>
      </c>
      <c r="L93">
        <v>1646000</v>
      </c>
      <c r="M93">
        <v>1532656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52</v>
      </c>
    </row>
    <row r="94" spans="1:23">
      <c r="A94">
        <v>1475112921</v>
      </c>
      <c r="B94">
        <v>184</v>
      </c>
      <c r="C94">
        <v>4</v>
      </c>
      <c r="D94">
        <v>101.6</v>
      </c>
      <c r="E94">
        <v>0</v>
      </c>
      <c r="F94">
        <v>1.5</v>
      </c>
      <c r="G94">
        <v>99</v>
      </c>
      <c r="H94">
        <v>0</v>
      </c>
      <c r="I94">
        <v>19.6</v>
      </c>
      <c r="J94">
        <v>2047992</v>
      </c>
      <c r="K94">
        <v>514984</v>
      </c>
      <c r="L94">
        <v>1646352</v>
      </c>
      <c r="M94">
        <v>1533008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1475112923</v>
      </c>
      <c r="B95">
        <v>186</v>
      </c>
      <c r="C95">
        <v>4</v>
      </c>
      <c r="D95">
        <v>94</v>
      </c>
      <c r="E95">
        <v>0</v>
      </c>
      <c r="F95">
        <v>9.1</v>
      </c>
      <c r="G95">
        <v>85.4</v>
      </c>
      <c r="H95">
        <v>0</v>
      </c>
      <c r="I95">
        <v>19.6</v>
      </c>
      <c r="J95">
        <v>2047992</v>
      </c>
      <c r="K95">
        <v>514992</v>
      </c>
      <c r="L95">
        <v>1646356</v>
      </c>
      <c r="M95">
        <v>1533000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1475112925</v>
      </c>
      <c r="B96">
        <v>188</v>
      </c>
      <c r="C96">
        <v>4</v>
      </c>
      <c r="D96">
        <v>77.2</v>
      </c>
      <c r="E96">
        <v>0</v>
      </c>
      <c r="F96">
        <v>2</v>
      </c>
      <c r="G96">
        <v>72.1</v>
      </c>
      <c r="H96">
        <v>2</v>
      </c>
      <c r="I96">
        <v>19.6</v>
      </c>
      <c r="J96">
        <v>2047992</v>
      </c>
      <c r="K96">
        <v>515632</v>
      </c>
      <c r="L96">
        <v>1645736</v>
      </c>
      <c r="M96">
        <v>1532360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48</v>
      </c>
    </row>
    <row r="97" spans="1:23">
      <c r="A97">
        <v>1475112927</v>
      </c>
      <c r="B97">
        <v>190</v>
      </c>
      <c r="C97">
        <v>4</v>
      </c>
      <c r="D97">
        <v>89.2</v>
      </c>
      <c r="E97">
        <v>0</v>
      </c>
      <c r="F97">
        <v>1.5</v>
      </c>
      <c r="G97">
        <v>86.9</v>
      </c>
      <c r="H97">
        <v>0</v>
      </c>
      <c r="I97">
        <v>19.6</v>
      </c>
      <c r="J97">
        <v>2047992</v>
      </c>
      <c r="K97">
        <v>515136</v>
      </c>
      <c r="L97">
        <v>1646252</v>
      </c>
      <c r="M97">
        <v>1532856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1475112929</v>
      </c>
      <c r="B98">
        <v>192</v>
      </c>
      <c r="C98">
        <v>4</v>
      </c>
      <c r="D98">
        <v>101.2</v>
      </c>
      <c r="E98">
        <v>0</v>
      </c>
      <c r="F98">
        <v>2</v>
      </c>
      <c r="G98">
        <v>96</v>
      </c>
      <c r="H98">
        <v>3</v>
      </c>
      <c r="I98">
        <v>19.6</v>
      </c>
      <c r="J98">
        <v>2047992</v>
      </c>
      <c r="K98">
        <v>514800</v>
      </c>
      <c r="L98">
        <v>1646616</v>
      </c>
      <c r="M98">
        <v>1533192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56</v>
      </c>
    </row>
    <row r="99" spans="1:23">
      <c r="A99">
        <v>1475112931</v>
      </c>
      <c r="B99">
        <v>194</v>
      </c>
      <c r="C99">
        <v>4</v>
      </c>
      <c r="D99">
        <v>99.6</v>
      </c>
      <c r="E99">
        <v>0</v>
      </c>
      <c r="F99">
        <v>2.5</v>
      </c>
      <c r="G99">
        <v>97</v>
      </c>
      <c r="H99">
        <v>0</v>
      </c>
      <c r="I99">
        <v>19.6</v>
      </c>
      <c r="J99">
        <v>2047992</v>
      </c>
      <c r="K99">
        <v>514768</v>
      </c>
      <c r="L99">
        <v>1646660</v>
      </c>
      <c r="M99">
        <v>1533224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96</v>
      </c>
      <c r="V99">
        <v>0</v>
      </c>
      <c r="W99">
        <v>0</v>
      </c>
    </row>
    <row r="100" spans="1:23">
      <c r="A100">
        <v>1475112933</v>
      </c>
      <c r="B100">
        <v>196</v>
      </c>
      <c r="C100">
        <v>4</v>
      </c>
      <c r="D100">
        <v>79.2</v>
      </c>
      <c r="E100">
        <v>0</v>
      </c>
      <c r="F100">
        <v>1</v>
      </c>
      <c r="G100">
        <v>78</v>
      </c>
      <c r="H100">
        <v>0</v>
      </c>
      <c r="I100">
        <v>19.9</v>
      </c>
      <c r="J100">
        <v>2047992</v>
      </c>
      <c r="K100">
        <v>520212</v>
      </c>
      <c r="L100">
        <v>1641220</v>
      </c>
      <c r="M100">
        <v>1527780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1475112935</v>
      </c>
      <c r="B101">
        <v>198</v>
      </c>
      <c r="C101">
        <v>4</v>
      </c>
      <c r="D101">
        <v>92.4</v>
      </c>
      <c r="E101">
        <v>0</v>
      </c>
      <c r="F101">
        <v>2</v>
      </c>
      <c r="G101">
        <v>86.6</v>
      </c>
      <c r="H101">
        <v>4</v>
      </c>
      <c r="I101">
        <v>19.8</v>
      </c>
      <c r="J101">
        <v>2047992</v>
      </c>
      <c r="K101">
        <v>519828</v>
      </c>
      <c r="L101">
        <v>1641624</v>
      </c>
      <c r="M101">
        <v>1528164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72</v>
      </c>
    </row>
    <row r="102" spans="1:23">
      <c r="A102">
        <v>1475112937</v>
      </c>
      <c r="B102">
        <v>200</v>
      </c>
      <c r="C102">
        <v>4</v>
      </c>
      <c r="D102">
        <v>90.4</v>
      </c>
      <c r="E102">
        <v>0</v>
      </c>
      <c r="F102">
        <v>2.5</v>
      </c>
      <c r="G102">
        <v>87.6</v>
      </c>
      <c r="H102">
        <v>0</v>
      </c>
      <c r="I102">
        <v>19.9</v>
      </c>
      <c r="J102">
        <v>2047992</v>
      </c>
      <c r="K102">
        <v>520212</v>
      </c>
      <c r="L102">
        <v>1641248</v>
      </c>
      <c r="M102">
        <v>1527780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1475112939</v>
      </c>
      <c r="B103">
        <v>202</v>
      </c>
      <c r="C103">
        <v>4</v>
      </c>
      <c r="D103">
        <v>88.8</v>
      </c>
      <c r="E103">
        <v>0</v>
      </c>
      <c r="F103">
        <v>1.5</v>
      </c>
      <c r="G103">
        <v>84.8</v>
      </c>
      <c r="H103">
        <v>2.5</v>
      </c>
      <c r="I103">
        <v>19.9</v>
      </c>
      <c r="J103">
        <v>2047992</v>
      </c>
      <c r="K103">
        <v>520400</v>
      </c>
      <c r="L103">
        <v>1641076</v>
      </c>
      <c r="M103">
        <v>1527592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60</v>
      </c>
    </row>
    <row r="104" spans="1:23">
      <c r="A104">
        <v>1475112941</v>
      </c>
      <c r="B104">
        <v>204</v>
      </c>
      <c r="C104">
        <v>4</v>
      </c>
      <c r="D104">
        <v>86.8</v>
      </c>
      <c r="E104">
        <v>0</v>
      </c>
      <c r="F104">
        <v>2.5</v>
      </c>
      <c r="G104">
        <v>84</v>
      </c>
      <c r="H104">
        <v>0</v>
      </c>
      <c r="I104">
        <v>19.8</v>
      </c>
      <c r="J104">
        <v>2047992</v>
      </c>
      <c r="K104">
        <v>519972</v>
      </c>
      <c r="L104">
        <v>1641512</v>
      </c>
      <c r="M104">
        <v>1528020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1475112943</v>
      </c>
      <c r="B105">
        <v>206</v>
      </c>
      <c r="C105">
        <v>4</v>
      </c>
      <c r="D105">
        <v>90</v>
      </c>
      <c r="E105">
        <v>0</v>
      </c>
      <c r="F105">
        <v>2</v>
      </c>
      <c r="G105">
        <v>87.1</v>
      </c>
      <c r="H105">
        <v>0</v>
      </c>
      <c r="I105">
        <v>19.9</v>
      </c>
      <c r="J105">
        <v>2047992</v>
      </c>
      <c r="K105">
        <v>520384</v>
      </c>
      <c r="L105">
        <v>1641100</v>
      </c>
      <c r="M105">
        <v>1527608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1475112945</v>
      </c>
      <c r="B106">
        <v>208</v>
      </c>
      <c r="C106">
        <v>4</v>
      </c>
      <c r="D106">
        <v>90</v>
      </c>
      <c r="E106">
        <v>0</v>
      </c>
      <c r="F106">
        <v>2.5</v>
      </c>
      <c r="G106">
        <v>86.5</v>
      </c>
      <c r="H106">
        <v>1.5</v>
      </c>
      <c r="I106">
        <v>19.9</v>
      </c>
      <c r="J106">
        <v>2047992</v>
      </c>
      <c r="K106">
        <v>520228</v>
      </c>
      <c r="L106">
        <v>1641272</v>
      </c>
      <c r="M106">
        <v>1527764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1475112947</v>
      </c>
      <c r="B107">
        <v>210</v>
      </c>
      <c r="C107">
        <v>4</v>
      </c>
      <c r="D107">
        <v>73.2</v>
      </c>
      <c r="E107">
        <v>0</v>
      </c>
      <c r="F107">
        <v>1.5</v>
      </c>
      <c r="G107">
        <v>70.3</v>
      </c>
      <c r="H107">
        <v>0</v>
      </c>
      <c r="I107">
        <v>19.9</v>
      </c>
      <c r="J107">
        <v>2047992</v>
      </c>
      <c r="K107">
        <v>520132</v>
      </c>
      <c r="L107">
        <v>1641372</v>
      </c>
      <c r="M107">
        <v>1527860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1475112949</v>
      </c>
      <c r="B108">
        <v>212</v>
      </c>
      <c r="C108">
        <v>4</v>
      </c>
      <c r="D108">
        <v>70</v>
      </c>
      <c r="E108">
        <v>0</v>
      </c>
      <c r="F108">
        <v>1.5</v>
      </c>
      <c r="G108">
        <v>68.3</v>
      </c>
      <c r="H108">
        <v>0</v>
      </c>
      <c r="I108">
        <v>19.9</v>
      </c>
      <c r="J108">
        <v>2047992</v>
      </c>
      <c r="K108">
        <v>520612</v>
      </c>
      <c r="L108">
        <v>1640900</v>
      </c>
      <c r="M108">
        <v>1527380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1475112951</v>
      </c>
      <c r="B109">
        <v>214</v>
      </c>
      <c r="C109">
        <v>4</v>
      </c>
      <c r="D109">
        <v>101.6</v>
      </c>
      <c r="E109">
        <v>0</v>
      </c>
      <c r="F109">
        <v>95</v>
      </c>
      <c r="G109">
        <v>4.5</v>
      </c>
      <c r="H109">
        <v>3</v>
      </c>
      <c r="I109">
        <v>19.8</v>
      </c>
      <c r="J109">
        <v>2047992</v>
      </c>
      <c r="K109">
        <v>520004</v>
      </c>
      <c r="L109">
        <v>1641520</v>
      </c>
      <c r="M109">
        <v>1527988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1475112953</v>
      </c>
      <c r="B110">
        <v>216</v>
      </c>
      <c r="C110">
        <v>4</v>
      </c>
      <c r="D110">
        <v>83.6</v>
      </c>
      <c r="E110">
        <v>0</v>
      </c>
      <c r="F110">
        <v>1.5</v>
      </c>
      <c r="G110">
        <v>81.4</v>
      </c>
      <c r="H110">
        <v>0</v>
      </c>
      <c r="I110">
        <v>19.9</v>
      </c>
      <c r="J110">
        <v>2047992</v>
      </c>
      <c r="K110">
        <v>520388</v>
      </c>
      <c r="L110">
        <v>1641148</v>
      </c>
      <c r="M110">
        <v>1527604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1475112955</v>
      </c>
      <c r="B111">
        <v>218</v>
      </c>
      <c r="C111">
        <v>4</v>
      </c>
      <c r="D111">
        <v>74.4</v>
      </c>
      <c r="E111">
        <v>0</v>
      </c>
      <c r="F111">
        <v>1.5</v>
      </c>
      <c r="G111">
        <v>70.5</v>
      </c>
      <c r="H111">
        <v>2</v>
      </c>
      <c r="I111">
        <v>19.9</v>
      </c>
      <c r="J111">
        <v>2047992</v>
      </c>
      <c r="K111">
        <v>520228</v>
      </c>
      <c r="L111">
        <v>1641320</v>
      </c>
      <c r="M111">
        <v>1527764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40</v>
      </c>
    </row>
    <row r="112" spans="1:23">
      <c r="A112">
        <v>1475112957</v>
      </c>
      <c r="B112">
        <v>220</v>
      </c>
      <c r="C112">
        <v>4</v>
      </c>
      <c r="D112">
        <v>73.6</v>
      </c>
      <c r="E112">
        <v>0</v>
      </c>
      <c r="F112">
        <v>1.5</v>
      </c>
      <c r="G112">
        <v>71</v>
      </c>
      <c r="H112">
        <v>0</v>
      </c>
      <c r="I112">
        <v>19.9</v>
      </c>
      <c r="J112">
        <v>2047992</v>
      </c>
      <c r="K112">
        <v>520164</v>
      </c>
      <c r="L112">
        <v>1641388</v>
      </c>
      <c r="M112">
        <v>1527828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92</v>
      </c>
      <c r="V112">
        <v>0</v>
      </c>
      <c r="W112">
        <v>0</v>
      </c>
    </row>
    <row r="113" spans="1:23">
      <c r="A113">
        <v>1475112959</v>
      </c>
      <c r="B113">
        <v>222</v>
      </c>
      <c r="C113">
        <v>4</v>
      </c>
      <c r="D113">
        <v>71.2</v>
      </c>
      <c r="E113">
        <v>0</v>
      </c>
      <c r="F113">
        <v>2</v>
      </c>
      <c r="G113">
        <v>70</v>
      </c>
      <c r="H113">
        <v>0</v>
      </c>
      <c r="I113">
        <v>20</v>
      </c>
      <c r="J113">
        <v>2047992</v>
      </c>
      <c r="K113">
        <v>522656</v>
      </c>
      <c r="L113">
        <v>1638904</v>
      </c>
      <c r="M113">
        <v>1525336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1475112961</v>
      </c>
      <c r="B114">
        <v>224</v>
      </c>
      <c r="C114">
        <v>4</v>
      </c>
      <c r="D114">
        <v>99.2</v>
      </c>
      <c r="E114">
        <v>0</v>
      </c>
      <c r="F114">
        <v>1.5</v>
      </c>
      <c r="G114">
        <v>93</v>
      </c>
      <c r="H114">
        <v>3.5</v>
      </c>
      <c r="I114">
        <v>20</v>
      </c>
      <c r="J114">
        <v>2047992</v>
      </c>
      <c r="K114">
        <v>522656</v>
      </c>
      <c r="L114">
        <v>1638920</v>
      </c>
      <c r="M114">
        <v>1525336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68</v>
      </c>
    </row>
    <row r="115" spans="1:23">
      <c r="A115">
        <v>1475112963</v>
      </c>
      <c r="B115">
        <v>226</v>
      </c>
      <c r="C115">
        <v>4</v>
      </c>
      <c r="D115">
        <v>102.4</v>
      </c>
      <c r="E115">
        <v>0</v>
      </c>
      <c r="F115">
        <v>2</v>
      </c>
      <c r="G115">
        <v>100</v>
      </c>
      <c r="H115">
        <v>0</v>
      </c>
      <c r="I115">
        <v>19.9</v>
      </c>
      <c r="J115">
        <v>2047992</v>
      </c>
      <c r="K115">
        <v>521984</v>
      </c>
      <c r="L115">
        <v>1639596</v>
      </c>
      <c r="M115">
        <v>1526008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1475112965</v>
      </c>
      <c r="B116">
        <v>228</v>
      </c>
      <c r="C116">
        <v>4</v>
      </c>
      <c r="D116">
        <v>100.4</v>
      </c>
      <c r="E116">
        <v>0</v>
      </c>
      <c r="F116">
        <v>1.5</v>
      </c>
      <c r="G116">
        <v>98</v>
      </c>
      <c r="H116">
        <v>0</v>
      </c>
      <c r="I116">
        <v>20</v>
      </c>
      <c r="J116">
        <v>2047992</v>
      </c>
      <c r="K116">
        <v>522224</v>
      </c>
      <c r="L116">
        <v>1639364</v>
      </c>
      <c r="M116">
        <v>1525768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1475112967</v>
      </c>
      <c r="B117">
        <v>230</v>
      </c>
      <c r="C117">
        <v>4</v>
      </c>
      <c r="D117">
        <v>91.6</v>
      </c>
      <c r="E117">
        <v>0</v>
      </c>
      <c r="F117">
        <v>2</v>
      </c>
      <c r="G117">
        <v>86.5</v>
      </c>
      <c r="H117">
        <v>3</v>
      </c>
      <c r="I117">
        <v>19.9</v>
      </c>
      <c r="J117">
        <v>2047992</v>
      </c>
      <c r="K117">
        <v>522064</v>
      </c>
      <c r="L117">
        <v>1639540</v>
      </c>
      <c r="M117">
        <v>1525928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64</v>
      </c>
      <c r="V117">
        <v>0</v>
      </c>
      <c r="W117">
        <v>60</v>
      </c>
    </row>
    <row r="118" spans="1:23">
      <c r="A118">
        <v>1475112969</v>
      </c>
      <c r="B118">
        <v>232</v>
      </c>
      <c r="C118">
        <v>4</v>
      </c>
      <c r="D118">
        <v>98</v>
      </c>
      <c r="E118">
        <v>0</v>
      </c>
      <c r="F118">
        <v>2</v>
      </c>
      <c r="G118">
        <v>95.5</v>
      </c>
      <c r="H118">
        <v>0</v>
      </c>
      <c r="I118">
        <v>19.9</v>
      </c>
      <c r="J118">
        <v>2047992</v>
      </c>
      <c r="K118">
        <v>522192</v>
      </c>
      <c r="L118">
        <v>1639420</v>
      </c>
      <c r="M118">
        <v>1525800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1475112971</v>
      </c>
      <c r="B119">
        <v>234</v>
      </c>
      <c r="C119">
        <v>4</v>
      </c>
      <c r="D119">
        <v>84</v>
      </c>
      <c r="E119">
        <v>0</v>
      </c>
      <c r="F119">
        <v>2</v>
      </c>
      <c r="G119">
        <v>82.1</v>
      </c>
      <c r="H119">
        <v>0</v>
      </c>
      <c r="I119">
        <v>20</v>
      </c>
      <c r="J119">
        <v>2047992</v>
      </c>
      <c r="K119">
        <v>522256</v>
      </c>
      <c r="L119">
        <v>1639360</v>
      </c>
      <c r="M119">
        <v>1525736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1475112973</v>
      </c>
      <c r="B120">
        <v>236</v>
      </c>
      <c r="C120">
        <v>4</v>
      </c>
      <c r="D120">
        <v>80.8</v>
      </c>
      <c r="E120">
        <v>0</v>
      </c>
      <c r="F120">
        <v>2</v>
      </c>
      <c r="G120">
        <v>75.4</v>
      </c>
      <c r="H120">
        <v>2.5</v>
      </c>
      <c r="I120">
        <v>20</v>
      </c>
      <c r="J120">
        <v>2047992</v>
      </c>
      <c r="K120">
        <v>522256</v>
      </c>
      <c r="L120">
        <v>1639372</v>
      </c>
      <c r="M120">
        <v>1525736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52</v>
      </c>
    </row>
    <row r="121" spans="1:23">
      <c r="A121">
        <v>1475112975</v>
      </c>
      <c r="B121">
        <v>238</v>
      </c>
      <c r="C121">
        <v>4</v>
      </c>
      <c r="D121">
        <v>84</v>
      </c>
      <c r="E121">
        <v>0</v>
      </c>
      <c r="F121">
        <v>1.5</v>
      </c>
      <c r="G121">
        <v>82</v>
      </c>
      <c r="H121">
        <v>0</v>
      </c>
      <c r="I121">
        <v>19.9</v>
      </c>
      <c r="J121">
        <v>2047992</v>
      </c>
      <c r="K121">
        <v>521968</v>
      </c>
      <c r="L121">
        <v>1639676</v>
      </c>
      <c r="M121">
        <v>1526024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1475112977</v>
      </c>
      <c r="B122">
        <v>240</v>
      </c>
      <c r="C122">
        <v>4</v>
      </c>
      <c r="D122">
        <v>87.2</v>
      </c>
      <c r="E122">
        <v>0</v>
      </c>
      <c r="F122">
        <v>3</v>
      </c>
      <c r="G122">
        <v>83.1</v>
      </c>
      <c r="H122">
        <v>2</v>
      </c>
      <c r="I122">
        <v>19.9</v>
      </c>
      <c r="J122">
        <v>2047992</v>
      </c>
      <c r="K122">
        <v>522064</v>
      </c>
      <c r="L122">
        <v>1639580</v>
      </c>
      <c r="M122">
        <v>1525928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1475112979</v>
      </c>
      <c r="B123">
        <v>242</v>
      </c>
      <c r="C123">
        <v>4</v>
      </c>
      <c r="D123">
        <v>75.6</v>
      </c>
      <c r="E123">
        <v>0</v>
      </c>
      <c r="F123">
        <v>2</v>
      </c>
      <c r="G123">
        <v>72.5</v>
      </c>
      <c r="H123">
        <v>0</v>
      </c>
      <c r="I123">
        <v>20.1</v>
      </c>
      <c r="J123">
        <v>2047992</v>
      </c>
      <c r="K123">
        <v>524592</v>
      </c>
      <c r="L123">
        <v>1637060</v>
      </c>
      <c r="M123">
        <v>1523400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1475112981</v>
      </c>
      <c r="B124">
        <v>244</v>
      </c>
      <c r="C124">
        <v>4</v>
      </c>
      <c r="D124">
        <v>74</v>
      </c>
      <c r="E124">
        <v>0</v>
      </c>
      <c r="F124">
        <v>2</v>
      </c>
      <c r="G124">
        <v>71.5</v>
      </c>
      <c r="H124">
        <v>0</v>
      </c>
      <c r="I124">
        <v>20.1</v>
      </c>
      <c r="J124">
        <v>2047992</v>
      </c>
      <c r="K124">
        <v>524688</v>
      </c>
      <c r="L124">
        <v>1636964</v>
      </c>
      <c r="M124">
        <v>1523304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1475112983</v>
      </c>
      <c r="B125">
        <v>246</v>
      </c>
      <c r="C125">
        <v>4</v>
      </c>
      <c r="D125">
        <v>77.6</v>
      </c>
      <c r="E125">
        <v>0</v>
      </c>
      <c r="F125">
        <v>75.6</v>
      </c>
      <c r="G125">
        <v>0</v>
      </c>
      <c r="H125">
        <v>3</v>
      </c>
      <c r="I125">
        <v>20.2</v>
      </c>
      <c r="J125">
        <v>2047992</v>
      </c>
      <c r="K125">
        <v>527852</v>
      </c>
      <c r="L125">
        <v>1633816</v>
      </c>
      <c r="M125">
        <v>1520140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60</v>
      </c>
    </row>
    <row r="126" spans="1:23">
      <c r="A126">
        <v>1475112985</v>
      </c>
      <c r="B126">
        <v>248</v>
      </c>
      <c r="C126">
        <v>4</v>
      </c>
      <c r="D126">
        <v>65.2</v>
      </c>
      <c r="E126">
        <v>0</v>
      </c>
      <c r="F126">
        <v>66.2</v>
      </c>
      <c r="G126">
        <v>0</v>
      </c>
      <c r="H126">
        <v>0</v>
      </c>
      <c r="I126">
        <v>20.2</v>
      </c>
      <c r="J126">
        <v>2047992</v>
      </c>
      <c r="K126">
        <v>528076</v>
      </c>
      <c r="L126">
        <v>1633592</v>
      </c>
      <c r="M126">
        <v>1519916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1475112987</v>
      </c>
      <c r="B127">
        <v>250</v>
      </c>
      <c r="C127">
        <v>4</v>
      </c>
      <c r="D127">
        <v>79.6</v>
      </c>
      <c r="E127">
        <v>0</v>
      </c>
      <c r="F127">
        <v>78.3</v>
      </c>
      <c r="G127">
        <v>1.5</v>
      </c>
      <c r="H127">
        <v>0</v>
      </c>
      <c r="I127">
        <v>20.2</v>
      </c>
      <c r="J127">
        <v>2047992</v>
      </c>
      <c r="K127">
        <v>528056</v>
      </c>
      <c r="L127">
        <v>1633624</v>
      </c>
      <c r="M127">
        <v>1519936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1475112989</v>
      </c>
      <c r="B128">
        <v>252</v>
      </c>
      <c r="C128">
        <v>4</v>
      </c>
      <c r="D128">
        <v>85.6</v>
      </c>
      <c r="E128">
        <v>0</v>
      </c>
      <c r="F128">
        <v>2</v>
      </c>
      <c r="G128">
        <v>80.5</v>
      </c>
      <c r="H128">
        <v>2.5</v>
      </c>
      <c r="I128">
        <v>20.2</v>
      </c>
      <c r="J128">
        <v>2047992</v>
      </c>
      <c r="K128">
        <v>527980</v>
      </c>
      <c r="L128">
        <v>1633716</v>
      </c>
      <c r="M128">
        <v>1520012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60</v>
      </c>
    </row>
    <row r="129" spans="1:23">
      <c r="A129">
        <v>1475112991</v>
      </c>
      <c r="B129">
        <v>254</v>
      </c>
      <c r="C129">
        <v>4</v>
      </c>
      <c r="D129">
        <v>63.6</v>
      </c>
      <c r="E129">
        <v>0</v>
      </c>
      <c r="F129">
        <v>2</v>
      </c>
      <c r="G129">
        <v>62.3</v>
      </c>
      <c r="H129">
        <v>0</v>
      </c>
      <c r="I129">
        <v>20.2</v>
      </c>
      <c r="J129">
        <v>2047992</v>
      </c>
      <c r="K129">
        <v>528364</v>
      </c>
      <c r="L129">
        <v>1633340</v>
      </c>
      <c r="M129">
        <v>1519628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1475112993</v>
      </c>
      <c r="B130">
        <v>256</v>
      </c>
      <c r="C130">
        <v>4</v>
      </c>
      <c r="D130">
        <v>75.2</v>
      </c>
      <c r="E130">
        <v>0</v>
      </c>
      <c r="F130">
        <v>6.6</v>
      </c>
      <c r="G130">
        <v>64.8</v>
      </c>
      <c r="H130">
        <v>3</v>
      </c>
      <c r="I130">
        <v>20.3</v>
      </c>
      <c r="J130">
        <v>2047992</v>
      </c>
      <c r="K130">
        <v>528792</v>
      </c>
      <c r="L130">
        <v>1632928</v>
      </c>
      <c r="M130">
        <v>1519200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56</v>
      </c>
    </row>
    <row r="131" spans="1:23">
      <c r="A131">
        <v>1475112995</v>
      </c>
      <c r="B131">
        <v>258</v>
      </c>
      <c r="C131">
        <v>4</v>
      </c>
      <c r="D131">
        <v>84.4</v>
      </c>
      <c r="E131">
        <v>0</v>
      </c>
      <c r="F131">
        <v>84.4</v>
      </c>
      <c r="G131">
        <v>0</v>
      </c>
      <c r="H131">
        <v>0</v>
      </c>
      <c r="I131">
        <v>20.2</v>
      </c>
      <c r="J131">
        <v>2047992</v>
      </c>
      <c r="K131">
        <v>528120</v>
      </c>
      <c r="L131">
        <v>1633604</v>
      </c>
      <c r="M131">
        <v>1519872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1475112997</v>
      </c>
      <c r="B132">
        <v>260</v>
      </c>
      <c r="C132">
        <v>4</v>
      </c>
      <c r="D132">
        <v>73.2</v>
      </c>
      <c r="E132">
        <v>0.5</v>
      </c>
      <c r="F132">
        <v>72</v>
      </c>
      <c r="G132">
        <v>1.5</v>
      </c>
      <c r="H132">
        <v>0</v>
      </c>
      <c r="I132">
        <v>20.3</v>
      </c>
      <c r="J132">
        <v>2047992</v>
      </c>
      <c r="K132">
        <v>530088</v>
      </c>
      <c r="L132">
        <v>1631640</v>
      </c>
      <c r="M132">
        <v>1517904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6</v>
      </c>
      <c r="T132">
        <v>0</v>
      </c>
      <c r="U132">
        <v>112</v>
      </c>
      <c r="V132">
        <v>0</v>
      </c>
      <c r="W132">
        <v>0</v>
      </c>
    </row>
    <row r="133" spans="1:23">
      <c r="A133">
        <v>1475112999</v>
      </c>
      <c r="B133">
        <v>262</v>
      </c>
      <c r="C133">
        <v>4</v>
      </c>
      <c r="D133">
        <v>76</v>
      </c>
      <c r="E133">
        <v>0</v>
      </c>
      <c r="F133">
        <v>2.5</v>
      </c>
      <c r="G133">
        <v>68</v>
      </c>
      <c r="H133">
        <v>5.5</v>
      </c>
      <c r="I133">
        <v>20.3</v>
      </c>
      <c r="J133">
        <v>2047992</v>
      </c>
      <c r="K133">
        <v>530408</v>
      </c>
      <c r="L133">
        <v>1631336</v>
      </c>
      <c r="M133">
        <v>1517584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36</v>
      </c>
      <c r="V133">
        <v>0</v>
      </c>
      <c r="W133">
        <v>108</v>
      </c>
    </row>
    <row r="134" spans="1:23">
      <c r="A134">
        <v>1475113001</v>
      </c>
      <c r="B134">
        <v>264</v>
      </c>
      <c r="C134">
        <v>4</v>
      </c>
      <c r="D134">
        <v>94.8</v>
      </c>
      <c r="E134">
        <v>0</v>
      </c>
      <c r="F134">
        <v>2</v>
      </c>
      <c r="G134">
        <v>93</v>
      </c>
      <c r="H134">
        <v>0</v>
      </c>
      <c r="I134">
        <v>20.3</v>
      </c>
      <c r="J134">
        <v>2047992</v>
      </c>
      <c r="K134">
        <v>529992</v>
      </c>
      <c r="L134">
        <v>1631768</v>
      </c>
      <c r="M134">
        <v>1518000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1475113003</v>
      </c>
      <c r="B135">
        <v>266</v>
      </c>
      <c r="C135">
        <v>4</v>
      </c>
      <c r="D135">
        <v>86</v>
      </c>
      <c r="E135">
        <v>0</v>
      </c>
      <c r="F135">
        <v>2</v>
      </c>
      <c r="G135">
        <v>80.5</v>
      </c>
      <c r="H135">
        <v>2.5</v>
      </c>
      <c r="I135">
        <v>20.3</v>
      </c>
      <c r="J135">
        <v>2047992</v>
      </c>
      <c r="K135">
        <v>530024</v>
      </c>
      <c r="L135">
        <v>1631752</v>
      </c>
      <c r="M135">
        <v>1517968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56</v>
      </c>
    </row>
    <row r="136" spans="1:23">
      <c r="A136">
        <v>1475113005</v>
      </c>
      <c r="B136">
        <v>268</v>
      </c>
      <c r="C136">
        <v>4</v>
      </c>
      <c r="D136">
        <v>70.8</v>
      </c>
      <c r="E136">
        <v>0</v>
      </c>
      <c r="F136">
        <v>1.5</v>
      </c>
      <c r="G136">
        <v>68.3</v>
      </c>
      <c r="H136">
        <v>0</v>
      </c>
      <c r="I136">
        <v>20.3</v>
      </c>
      <c r="J136">
        <v>2047992</v>
      </c>
      <c r="K136">
        <v>530360</v>
      </c>
      <c r="L136">
        <v>1631424</v>
      </c>
      <c r="M136">
        <v>1517632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1475113007</v>
      </c>
      <c r="B137">
        <v>270</v>
      </c>
      <c r="C137">
        <v>4</v>
      </c>
      <c r="D137">
        <v>78.4</v>
      </c>
      <c r="E137">
        <v>0</v>
      </c>
      <c r="F137">
        <v>1.5</v>
      </c>
      <c r="G137">
        <v>76.9</v>
      </c>
      <c r="H137">
        <v>0</v>
      </c>
      <c r="I137">
        <v>20.3</v>
      </c>
      <c r="J137">
        <v>2047992</v>
      </c>
      <c r="K137">
        <v>530136</v>
      </c>
      <c r="L137">
        <v>1631652</v>
      </c>
      <c r="M137">
        <v>1517856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1475113009</v>
      </c>
      <c r="B138">
        <v>272</v>
      </c>
      <c r="C138">
        <v>4</v>
      </c>
      <c r="D138">
        <v>79.2</v>
      </c>
      <c r="E138">
        <v>0</v>
      </c>
      <c r="F138">
        <v>1.5</v>
      </c>
      <c r="G138">
        <v>74.9</v>
      </c>
      <c r="H138">
        <v>3</v>
      </c>
      <c r="I138">
        <v>20.3</v>
      </c>
      <c r="J138">
        <v>2047992</v>
      </c>
      <c r="K138">
        <v>530360</v>
      </c>
      <c r="L138">
        <v>1631444</v>
      </c>
      <c r="M138">
        <v>1517632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60</v>
      </c>
    </row>
    <row r="139" spans="1:23">
      <c r="A139">
        <v>1475113011</v>
      </c>
      <c r="B139">
        <v>274</v>
      </c>
      <c r="C139">
        <v>4</v>
      </c>
      <c r="D139">
        <v>68.8</v>
      </c>
      <c r="E139">
        <v>0</v>
      </c>
      <c r="F139">
        <v>2.5</v>
      </c>
      <c r="G139">
        <v>66.7</v>
      </c>
      <c r="H139">
        <v>0</v>
      </c>
      <c r="I139">
        <v>20.3</v>
      </c>
      <c r="J139">
        <v>2047992</v>
      </c>
      <c r="K139">
        <v>530328</v>
      </c>
      <c r="L139">
        <v>1631484</v>
      </c>
      <c r="M139">
        <v>1517664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1475113013</v>
      </c>
      <c r="B140">
        <v>276</v>
      </c>
      <c r="C140">
        <v>4</v>
      </c>
      <c r="D140">
        <v>68.8</v>
      </c>
      <c r="E140">
        <v>0</v>
      </c>
      <c r="F140">
        <v>37.1</v>
      </c>
      <c r="G140">
        <v>28.5</v>
      </c>
      <c r="H140">
        <v>2.5</v>
      </c>
      <c r="I140">
        <v>20.3</v>
      </c>
      <c r="J140">
        <v>2047992</v>
      </c>
      <c r="K140">
        <v>529848</v>
      </c>
      <c r="L140">
        <v>1631976</v>
      </c>
      <c r="M140">
        <v>1518144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56</v>
      </c>
    </row>
    <row r="141" spans="1:23">
      <c r="A141">
        <v>1475113015</v>
      </c>
      <c r="B141">
        <v>278</v>
      </c>
      <c r="C141">
        <v>4</v>
      </c>
      <c r="D141">
        <v>65.2</v>
      </c>
      <c r="E141">
        <v>0</v>
      </c>
      <c r="F141">
        <v>65.7</v>
      </c>
      <c r="G141">
        <v>0</v>
      </c>
      <c r="H141">
        <v>0</v>
      </c>
      <c r="I141">
        <v>20.3</v>
      </c>
      <c r="J141">
        <v>2047992</v>
      </c>
      <c r="K141">
        <v>530424</v>
      </c>
      <c r="L141">
        <v>1631408</v>
      </c>
      <c r="M141">
        <v>1517568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1475113017</v>
      </c>
      <c r="B142">
        <v>280</v>
      </c>
      <c r="C142">
        <v>4</v>
      </c>
      <c r="D142">
        <v>64.8</v>
      </c>
      <c r="E142">
        <v>0</v>
      </c>
      <c r="F142">
        <v>65.2</v>
      </c>
      <c r="G142">
        <v>0</v>
      </c>
      <c r="H142">
        <v>0</v>
      </c>
      <c r="I142">
        <v>20.3</v>
      </c>
      <c r="J142">
        <v>2047992</v>
      </c>
      <c r="K142">
        <v>530072</v>
      </c>
      <c r="L142">
        <v>1631768</v>
      </c>
      <c r="M142">
        <v>1517920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1475113019</v>
      </c>
      <c r="B143">
        <v>282</v>
      </c>
      <c r="C143">
        <v>4</v>
      </c>
      <c r="D143">
        <v>69.2</v>
      </c>
      <c r="E143">
        <v>0</v>
      </c>
      <c r="F143">
        <v>65.5</v>
      </c>
      <c r="G143">
        <v>0</v>
      </c>
      <c r="H143">
        <v>3</v>
      </c>
      <c r="I143">
        <v>20.3</v>
      </c>
      <c r="J143">
        <v>2047992</v>
      </c>
      <c r="K143">
        <v>529816</v>
      </c>
      <c r="L143">
        <v>1632036</v>
      </c>
      <c r="M143">
        <v>1518176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56</v>
      </c>
    </row>
    <row r="144" spans="1:23">
      <c r="A144">
        <v>1475113021</v>
      </c>
      <c r="B144">
        <v>284</v>
      </c>
      <c r="C144">
        <v>4</v>
      </c>
      <c r="D144">
        <v>77.2</v>
      </c>
      <c r="E144">
        <v>0</v>
      </c>
      <c r="F144">
        <v>1.5</v>
      </c>
      <c r="G144">
        <v>75.1</v>
      </c>
      <c r="H144">
        <v>0</v>
      </c>
      <c r="I144">
        <v>20.3</v>
      </c>
      <c r="J144">
        <v>2047992</v>
      </c>
      <c r="K144">
        <v>529960</v>
      </c>
      <c r="L144">
        <v>1631896</v>
      </c>
      <c r="M144">
        <v>1518032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6</v>
      </c>
      <c r="T144">
        <v>0</v>
      </c>
      <c r="U144">
        <v>112</v>
      </c>
      <c r="V144">
        <v>0</v>
      </c>
      <c r="W144">
        <v>0</v>
      </c>
    </row>
    <row r="145" spans="1:23">
      <c r="A145">
        <v>1475113023</v>
      </c>
      <c r="B145">
        <v>286</v>
      </c>
      <c r="C145">
        <v>4</v>
      </c>
      <c r="D145">
        <v>69.6</v>
      </c>
      <c r="E145">
        <v>0</v>
      </c>
      <c r="F145">
        <v>1.5</v>
      </c>
      <c r="G145">
        <v>67.8</v>
      </c>
      <c r="H145">
        <v>0</v>
      </c>
      <c r="I145">
        <v>20.3</v>
      </c>
      <c r="J145">
        <v>2047992</v>
      </c>
      <c r="K145">
        <v>530392</v>
      </c>
      <c r="L145">
        <v>1631472</v>
      </c>
      <c r="M145">
        <v>1517600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1475113025</v>
      </c>
      <c r="B146">
        <v>288</v>
      </c>
      <c r="C146">
        <v>4</v>
      </c>
      <c r="D146">
        <v>66.4</v>
      </c>
      <c r="E146">
        <v>0</v>
      </c>
      <c r="F146">
        <v>2.5</v>
      </c>
      <c r="G146">
        <v>60.7</v>
      </c>
      <c r="H146">
        <v>4</v>
      </c>
      <c r="I146">
        <v>20.3</v>
      </c>
      <c r="J146">
        <v>2047992</v>
      </c>
      <c r="K146">
        <v>530120</v>
      </c>
      <c r="L146">
        <v>1631756</v>
      </c>
      <c r="M146">
        <v>1517872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84</v>
      </c>
    </row>
    <row r="147" spans="1:23">
      <c r="A147">
        <v>1475113027</v>
      </c>
      <c r="B147">
        <v>290</v>
      </c>
      <c r="C147">
        <v>4</v>
      </c>
      <c r="D147">
        <v>62.4</v>
      </c>
      <c r="E147">
        <v>0</v>
      </c>
      <c r="F147">
        <v>1.5</v>
      </c>
      <c r="G147">
        <v>60.8</v>
      </c>
      <c r="H147">
        <v>0</v>
      </c>
      <c r="I147">
        <v>20.3</v>
      </c>
      <c r="J147">
        <v>2047992</v>
      </c>
      <c r="K147">
        <v>530216</v>
      </c>
      <c r="L147">
        <v>1631668</v>
      </c>
      <c r="M147">
        <v>1517776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1475113029</v>
      </c>
      <c r="B148">
        <v>292</v>
      </c>
      <c r="C148">
        <v>4</v>
      </c>
      <c r="D148">
        <v>81.2</v>
      </c>
      <c r="E148">
        <v>0</v>
      </c>
      <c r="F148">
        <v>2</v>
      </c>
      <c r="G148">
        <v>75.6</v>
      </c>
      <c r="H148">
        <v>2.5</v>
      </c>
      <c r="I148">
        <v>20.3</v>
      </c>
      <c r="J148">
        <v>2047992</v>
      </c>
      <c r="K148">
        <v>530440</v>
      </c>
      <c r="L148">
        <v>1631468</v>
      </c>
      <c r="M148">
        <v>1517552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48</v>
      </c>
    </row>
    <row r="149" spans="1:23">
      <c r="A149">
        <v>1475113031</v>
      </c>
      <c r="B149">
        <v>294</v>
      </c>
      <c r="C149">
        <v>4</v>
      </c>
      <c r="D149">
        <v>95.2</v>
      </c>
      <c r="E149">
        <v>0</v>
      </c>
      <c r="F149">
        <v>2.5</v>
      </c>
      <c r="G149">
        <v>93</v>
      </c>
      <c r="H149">
        <v>0</v>
      </c>
      <c r="I149">
        <v>20.3</v>
      </c>
      <c r="J149">
        <v>2047992</v>
      </c>
      <c r="K149">
        <v>530632</v>
      </c>
      <c r="L149">
        <v>1631304</v>
      </c>
      <c r="M149">
        <v>1517360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52</v>
      </c>
      <c r="V149">
        <v>8</v>
      </c>
      <c r="W149">
        <v>0</v>
      </c>
    </row>
    <row r="150" spans="1:23">
      <c r="A150">
        <v>1475113033</v>
      </c>
      <c r="B150">
        <v>296</v>
      </c>
      <c r="C150">
        <v>4</v>
      </c>
      <c r="D150">
        <v>67.6</v>
      </c>
      <c r="E150">
        <v>0</v>
      </c>
      <c r="F150">
        <v>15.7</v>
      </c>
      <c r="G150">
        <v>51.5</v>
      </c>
      <c r="H150">
        <v>0</v>
      </c>
      <c r="I150">
        <v>20.3</v>
      </c>
      <c r="J150">
        <v>2047992</v>
      </c>
      <c r="K150">
        <v>530024</v>
      </c>
      <c r="L150">
        <v>1631920</v>
      </c>
      <c r="M150">
        <v>1517968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1475113035</v>
      </c>
      <c r="B151">
        <v>298</v>
      </c>
      <c r="C151">
        <v>4</v>
      </c>
      <c r="D151">
        <v>69.6</v>
      </c>
      <c r="E151">
        <v>0</v>
      </c>
      <c r="F151">
        <v>64.3</v>
      </c>
      <c r="G151">
        <v>5.1</v>
      </c>
      <c r="H151">
        <v>0</v>
      </c>
      <c r="I151">
        <v>20.4</v>
      </c>
      <c r="J151">
        <v>2047992</v>
      </c>
      <c r="K151">
        <v>532776</v>
      </c>
      <c r="L151">
        <v>1629192</v>
      </c>
      <c r="M151">
        <v>1515216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80</v>
      </c>
    </row>
    <row r="152" spans="1:23">
      <c r="A152">
        <v>1475113037</v>
      </c>
      <c r="B152">
        <v>300</v>
      </c>
      <c r="C152">
        <v>4</v>
      </c>
      <c r="D152">
        <v>67.2</v>
      </c>
      <c r="E152">
        <v>0</v>
      </c>
      <c r="F152">
        <v>1.5</v>
      </c>
      <c r="G152">
        <v>65.8</v>
      </c>
      <c r="H152">
        <v>0</v>
      </c>
      <c r="I152">
        <v>20.4</v>
      </c>
      <c r="J152">
        <v>2047992</v>
      </c>
      <c r="K152">
        <v>532008</v>
      </c>
      <c r="L152">
        <v>1629976</v>
      </c>
      <c r="M152">
        <v>1515984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1475113039</v>
      </c>
      <c r="B153">
        <v>302</v>
      </c>
      <c r="C153">
        <v>4</v>
      </c>
      <c r="D153">
        <v>60.4</v>
      </c>
      <c r="E153">
        <v>0</v>
      </c>
      <c r="F153">
        <v>2</v>
      </c>
      <c r="G153">
        <v>57.9</v>
      </c>
      <c r="H153">
        <v>0</v>
      </c>
      <c r="I153">
        <v>20.4</v>
      </c>
      <c r="J153">
        <v>2047992</v>
      </c>
      <c r="K153">
        <v>532328</v>
      </c>
      <c r="L153">
        <v>1629656</v>
      </c>
      <c r="M153">
        <v>1515664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1475113041</v>
      </c>
      <c r="B154">
        <v>304</v>
      </c>
      <c r="C154">
        <v>4</v>
      </c>
      <c r="D154">
        <v>67.6</v>
      </c>
      <c r="E154">
        <v>0</v>
      </c>
      <c r="F154">
        <v>2</v>
      </c>
      <c r="G154">
        <v>66.3</v>
      </c>
      <c r="H154">
        <v>0</v>
      </c>
      <c r="I154">
        <v>20.4</v>
      </c>
      <c r="J154">
        <v>2047992</v>
      </c>
      <c r="K154">
        <v>532136</v>
      </c>
      <c r="L154">
        <v>1629860</v>
      </c>
      <c r="M154">
        <v>1515856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32</v>
      </c>
    </row>
    <row r="155" spans="1:23">
      <c r="A155">
        <v>1475113043</v>
      </c>
      <c r="B155">
        <v>306</v>
      </c>
      <c r="C155">
        <v>4</v>
      </c>
      <c r="D155">
        <v>66</v>
      </c>
      <c r="E155">
        <v>0</v>
      </c>
      <c r="F155">
        <v>2</v>
      </c>
      <c r="G155">
        <v>63.7</v>
      </c>
      <c r="H155">
        <v>0</v>
      </c>
      <c r="I155">
        <v>20.4</v>
      </c>
      <c r="J155">
        <v>2047992</v>
      </c>
      <c r="K155">
        <v>531944</v>
      </c>
      <c r="L155">
        <v>1630052</v>
      </c>
      <c r="M155">
        <v>1516048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1475113045</v>
      </c>
      <c r="B156">
        <v>308</v>
      </c>
      <c r="C156">
        <v>4</v>
      </c>
      <c r="D156">
        <v>59.6</v>
      </c>
      <c r="E156">
        <v>0</v>
      </c>
      <c r="F156">
        <v>2</v>
      </c>
      <c r="G156">
        <v>58.1</v>
      </c>
      <c r="H156">
        <v>0</v>
      </c>
      <c r="I156">
        <v>20.4</v>
      </c>
      <c r="J156">
        <v>2047992</v>
      </c>
      <c r="K156">
        <v>532392</v>
      </c>
      <c r="L156">
        <v>1629616</v>
      </c>
      <c r="M156">
        <v>1515600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  <row r="157" spans="1:23">
      <c r="A157">
        <v>1475113047</v>
      </c>
      <c r="B157">
        <v>310</v>
      </c>
      <c r="C157">
        <v>4</v>
      </c>
      <c r="D157">
        <v>64</v>
      </c>
      <c r="E157">
        <v>0</v>
      </c>
      <c r="F157">
        <v>2</v>
      </c>
      <c r="G157">
        <v>61.7</v>
      </c>
      <c r="H157">
        <v>0</v>
      </c>
      <c r="I157">
        <v>20.4</v>
      </c>
      <c r="J157">
        <v>2047992</v>
      </c>
      <c r="K157">
        <v>532200</v>
      </c>
      <c r="L157">
        <v>1629816</v>
      </c>
      <c r="M157">
        <v>1515792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1475113049</v>
      </c>
      <c r="B158">
        <v>312</v>
      </c>
      <c r="C158">
        <v>4</v>
      </c>
      <c r="D158">
        <v>62.4</v>
      </c>
      <c r="E158">
        <v>0</v>
      </c>
      <c r="F158">
        <v>2.5</v>
      </c>
      <c r="G158">
        <v>60</v>
      </c>
      <c r="H158">
        <v>0</v>
      </c>
      <c r="I158">
        <v>20.4</v>
      </c>
      <c r="J158">
        <v>2047992</v>
      </c>
      <c r="K158">
        <v>532408</v>
      </c>
      <c r="L158">
        <v>1629620</v>
      </c>
      <c r="M158">
        <v>1515584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1475113051</v>
      </c>
      <c r="B159">
        <v>314</v>
      </c>
      <c r="C159">
        <v>4</v>
      </c>
      <c r="D159">
        <v>64</v>
      </c>
      <c r="E159">
        <v>0</v>
      </c>
      <c r="F159">
        <v>1</v>
      </c>
      <c r="G159">
        <v>61.5</v>
      </c>
      <c r="H159">
        <v>0</v>
      </c>
      <c r="I159">
        <v>20.4</v>
      </c>
      <c r="J159">
        <v>2047992</v>
      </c>
      <c r="K159">
        <v>532200</v>
      </c>
      <c r="L159">
        <v>1629856</v>
      </c>
      <c r="M159">
        <v>1515792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6</v>
      </c>
      <c r="T159">
        <v>0</v>
      </c>
      <c r="U159">
        <v>116</v>
      </c>
      <c r="V159">
        <v>0</v>
      </c>
      <c r="W159">
        <v>52</v>
      </c>
    </row>
    <row r="160" spans="1:23">
      <c r="A160">
        <v>1475113053</v>
      </c>
      <c r="B160">
        <v>316</v>
      </c>
      <c r="C160">
        <v>4</v>
      </c>
      <c r="D160">
        <v>73.6</v>
      </c>
      <c r="E160">
        <v>0</v>
      </c>
      <c r="F160">
        <v>2</v>
      </c>
      <c r="G160">
        <v>72.4</v>
      </c>
      <c r="H160">
        <v>0</v>
      </c>
      <c r="I160">
        <v>20.4</v>
      </c>
      <c r="J160">
        <v>2047992</v>
      </c>
      <c r="K160">
        <v>532136</v>
      </c>
      <c r="L160">
        <v>1629928</v>
      </c>
      <c r="M160">
        <v>1515856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1475113055</v>
      </c>
      <c r="B161">
        <v>318</v>
      </c>
      <c r="C161">
        <v>4</v>
      </c>
      <c r="D161">
        <v>73.2</v>
      </c>
      <c r="E161">
        <v>0</v>
      </c>
      <c r="F161">
        <v>61.1</v>
      </c>
      <c r="G161">
        <v>12.5</v>
      </c>
      <c r="H161">
        <v>0</v>
      </c>
      <c r="I161">
        <v>20.4</v>
      </c>
      <c r="J161">
        <v>2047992</v>
      </c>
      <c r="K161">
        <v>532008</v>
      </c>
      <c r="L161">
        <v>1630064</v>
      </c>
      <c r="M161">
        <v>1515984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1475113057</v>
      </c>
      <c r="B162">
        <v>320</v>
      </c>
      <c r="C162">
        <v>4</v>
      </c>
      <c r="D162">
        <v>66</v>
      </c>
      <c r="E162">
        <v>0</v>
      </c>
      <c r="F162">
        <v>61</v>
      </c>
      <c r="G162">
        <v>4.5</v>
      </c>
      <c r="H162">
        <v>0</v>
      </c>
      <c r="I162">
        <v>20.4</v>
      </c>
      <c r="J162">
        <v>2047992</v>
      </c>
      <c r="K162">
        <v>531624</v>
      </c>
      <c r="L162">
        <v>1630464</v>
      </c>
      <c r="M162">
        <v>1516368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72</v>
      </c>
    </row>
    <row r="163" spans="1:23">
      <c r="A163">
        <v>1475113059</v>
      </c>
      <c r="B163">
        <v>322</v>
      </c>
      <c r="C163">
        <v>4</v>
      </c>
      <c r="D163">
        <v>55.6</v>
      </c>
      <c r="E163">
        <v>0</v>
      </c>
      <c r="F163">
        <v>2.5</v>
      </c>
      <c r="G163">
        <v>52.7</v>
      </c>
      <c r="H163">
        <v>0</v>
      </c>
      <c r="I163">
        <v>20.4</v>
      </c>
      <c r="J163">
        <v>2047992</v>
      </c>
      <c r="K163">
        <v>532424</v>
      </c>
      <c r="L163">
        <v>1629672</v>
      </c>
      <c r="M163">
        <v>1515568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1475113061</v>
      </c>
      <c r="B164">
        <v>324</v>
      </c>
      <c r="C164">
        <v>4</v>
      </c>
      <c r="D164">
        <v>75.6</v>
      </c>
      <c r="E164">
        <v>0</v>
      </c>
      <c r="F164">
        <v>1</v>
      </c>
      <c r="G164">
        <v>73.6</v>
      </c>
      <c r="H164">
        <v>0</v>
      </c>
      <c r="I164">
        <v>20.4</v>
      </c>
      <c r="J164">
        <v>2047992</v>
      </c>
      <c r="K164">
        <v>532136</v>
      </c>
      <c r="L164">
        <v>1629976</v>
      </c>
      <c r="M164">
        <v>1515856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1475113063</v>
      </c>
      <c r="B165">
        <v>326</v>
      </c>
      <c r="C165">
        <v>4</v>
      </c>
      <c r="D165">
        <v>58.4</v>
      </c>
      <c r="E165">
        <v>0</v>
      </c>
      <c r="F165">
        <v>2</v>
      </c>
      <c r="G165">
        <v>56.2</v>
      </c>
      <c r="H165">
        <v>0</v>
      </c>
      <c r="I165">
        <v>20.4</v>
      </c>
      <c r="J165">
        <v>2047992</v>
      </c>
      <c r="K165">
        <v>532148</v>
      </c>
      <c r="L165">
        <v>1629980</v>
      </c>
      <c r="M165">
        <v>1515844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60</v>
      </c>
    </row>
    <row r="166" spans="1:23">
      <c r="A166">
        <v>1475113065</v>
      </c>
      <c r="B166">
        <v>328</v>
      </c>
      <c r="C166">
        <v>4</v>
      </c>
      <c r="D166">
        <v>66.8</v>
      </c>
      <c r="E166">
        <v>0</v>
      </c>
      <c r="F166">
        <v>2.5</v>
      </c>
      <c r="G166">
        <v>65.5</v>
      </c>
      <c r="H166">
        <v>0</v>
      </c>
      <c r="I166">
        <v>20.4</v>
      </c>
      <c r="J166">
        <v>2047992</v>
      </c>
      <c r="K166">
        <v>531988</v>
      </c>
      <c r="L166">
        <v>1630148</v>
      </c>
      <c r="M166">
        <v>1516004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1475113067</v>
      </c>
      <c r="B167">
        <v>330</v>
      </c>
      <c r="C167">
        <v>4</v>
      </c>
      <c r="D167">
        <v>62.8</v>
      </c>
      <c r="E167">
        <v>0</v>
      </c>
      <c r="F167">
        <v>1.5</v>
      </c>
      <c r="G167">
        <v>60</v>
      </c>
      <c r="H167">
        <v>0</v>
      </c>
      <c r="I167">
        <v>20.4</v>
      </c>
      <c r="J167">
        <v>2047992</v>
      </c>
      <c r="K167">
        <v>532084</v>
      </c>
      <c r="L167">
        <v>1630068</v>
      </c>
      <c r="M167">
        <v>1515908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28</v>
      </c>
    </row>
    <row r="168" spans="1:23">
      <c r="A168">
        <v>1475113069</v>
      </c>
      <c r="B168">
        <v>332</v>
      </c>
      <c r="C168">
        <v>4</v>
      </c>
      <c r="D168">
        <v>47.6</v>
      </c>
      <c r="E168">
        <v>0</v>
      </c>
      <c r="F168">
        <v>2</v>
      </c>
      <c r="G168">
        <v>45.3</v>
      </c>
      <c r="H168">
        <v>0</v>
      </c>
      <c r="I168">
        <v>20.4</v>
      </c>
      <c r="J168">
        <v>2047992</v>
      </c>
      <c r="K168">
        <v>532468</v>
      </c>
      <c r="L168">
        <v>1629692</v>
      </c>
      <c r="M168">
        <v>1515524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1475113071</v>
      </c>
      <c r="B169">
        <v>334</v>
      </c>
      <c r="C169">
        <v>4</v>
      </c>
      <c r="D169">
        <v>62.8</v>
      </c>
      <c r="E169">
        <v>0</v>
      </c>
      <c r="F169">
        <v>1.5</v>
      </c>
      <c r="G169">
        <v>61.6</v>
      </c>
      <c r="H169">
        <v>0</v>
      </c>
      <c r="I169">
        <v>20.4</v>
      </c>
      <c r="J169">
        <v>2047992</v>
      </c>
      <c r="K169">
        <v>532340</v>
      </c>
      <c r="L169">
        <v>1629824</v>
      </c>
      <c r="M169">
        <v>1515652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1475113073</v>
      </c>
      <c r="B170">
        <v>336</v>
      </c>
      <c r="C170">
        <v>4</v>
      </c>
      <c r="D170">
        <v>61.6</v>
      </c>
      <c r="E170">
        <v>0</v>
      </c>
      <c r="F170">
        <v>2</v>
      </c>
      <c r="G170">
        <v>59.7</v>
      </c>
      <c r="H170">
        <v>0</v>
      </c>
      <c r="I170">
        <v>20.4</v>
      </c>
      <c r="J170">
        <v>2047992</v>
      </c>
      <c r="K170">
        <v>532340</v>
      </c>
      <c r="L170">
        <v>1629836</v>
      </c>
      <c r="M170">
        <v>1515652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48</v>
      </c>
    </row>
    <row r="171" spans="1:23">
      <c r="A171">
        <v>1475113075</v>
      </c>
      <c r="B171">
        <v>338</v>
      </c>
      <c r="C171">
        <v>4</v>
      </c>
      <c r="D171">
        <v>54.8</v>
      </c>
      <c r="E171">
        <v>0</v>
      </c>
      <c r="F171">
        <v>2</v>
      </c>
      <c r="G171">
        <v>53</v>
      </c>
      <c r="H171">
        <v>0</v>
      </c>
      <c r="I171">
        <v>20.4</v>
      </c>
      <c r="J171">
        <v>2047992</v>
      </c>
      <c r="K171">
        <v>532404</v>
      </c>
      <c r="L171">
        <v>1629776</v>
      </c>
      <c r="M171">
        <v>1515588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1475113077</v>
      </c>
      <c r="B172">
        <v>340</v>
      </c>
      <c r="C172">
        <v>4</v>
      </c>
      <c r="D172">
        <v>57.2</v>
      </c>
      <c r="E172">
        <v>0</v>
      </c>
      <c r="F172">
        <v>2</v>
      </c>
      <c r="G172">
        <v>55.5</v>
      </c>
      <c r="H172">
        <v>0</v>
      </c>
      <c r="I172">
        <v>20.4</v>
      </c>
      <c r="J172">
        <v>2047992</v>
      </c>
      <c r="K172">
        <v>532452</v>
      </c>
      <c r="L172">
        <v>1629736</v>
      </c>
      <c r="M172">
        <v>1515540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1475113079</v>
      </c>
      <c r="B173">
        <v>342</v>
      </c>
      <c r="C173">
        <v>4</v>
      </c>
      <c r="D173">
        <v>55.2</v>
      </c>
      <c r="E173">
        <v>0</v>
      </c>
      <c r="F173">
        <v>1.5</v>
      </c>
      <c r="G173">
        <v>53</v>
      </c>
      <c r="H173">
        <v>0</v>
      </c>
      <c r="I173">
        <v>20.4</v>
      </c>
      <c r="J173">
        <v>2047992</v>
      </c>
      <c r="K173">
        <v>532676</v>
      </c>
      <c r="L173">
        <v>1629524</v>
      </c>
      <c r="M173">
        <v>1515316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28</v>
      </c>
    </row>
    <row r="174" spans="1:23">
      <c r="A174">
        <v>1475113081</v>
      </c>
      <c r="B174">
        <v>344</v>
      </c>
      <c r="C174">
        <v>4</v>
      </c>
      <c r="D174">
        <v>73.6</v>
      </c>
      <c r="E174">
        <v>0</v>
      </c>
      <c r="F174">
        <v>1.5</v>
      </c>
      <c r="G174">
        <v>71.3</v>
      </c>
      <c r="H174">
        <v>0</v>
      </c>
      <c r="I174">
        <v>20.5</v>
      </c>
      <c r="J174">
        <v>2047992</v>
      </c>
      <c r="K174">
        <v>534244</v>
      </c>
      <c r="L174">
        <v>1627964</v>
      </c>
      <c r="M174">
        <v>1513748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124</v>
      </c>
      <c r="V174">
        <v>0</v>
      </c>
      <c r="W174">
        <v>0</v>
      </c>
    </row>
    <row r="175" spans="1:23">
      <c r="A175">
        <v>1475113083</v>
      </c>
      <c r="B175">
        <v>346</v>
      </c>
      <c r="C175">
        <v>4</v>
      </c>
      <c r="D175">
        <v>84.4</v>
      </c>
      <c r="E175">
        <v>0</v>
      </c>
      <c r="F175">
        <v>2</v>
      </c>
      <c r="G175">
        <v>82.9</v>
      </c>
      <c r="H175">
        <v>0</v>
      </c>
      <c r="I175">
        <v>20.5</v>
      </c>
      <c r="J175">
        <v>2047992</v>
      </c>
      <c r="K175">
        <v>534660</v>
      </c>
      <c r="L175">
        <v>1627556</v>
      </c>
      <c r="M175">
        <v>1513332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1475113085</v>
      </c>
      <c r="B176">
        <v>348</v>
      </c>
      <c r="C176">
        <v>4</v>
      </c>
      <c r="D176">
        <v>67.2</v>
      </c>
      <c r="E176">
        <v>0</v>
      </c>
      <c r="F176">
        <v>1</v>
      </c>
      <c r="G176">
        <v>65</v>
      </c>
      <c r="H176">
        <v>0</v>
      </c>
      <c r="I176">
        <v>20.5</v>
      </c>
      <c r="J176">
        <v>2047992</v>
      </c>
      <c r="K176">
        <v>534596</v>
      </c>
      <c r="L176">
        <v>1627636</v>
      </c>
      <c r="M176">
        <v>1513396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48</v>
      </c>
    </row>
    <row r="177" spans="1:23">
      <c r="A177">
        <v>1475113087</v>
      </c>
      <c r="B177">
        <v>350</v>
      </c>
      <c r="C177">
        <v>4</v>
      </c>
      <c r="D177">
        <v>60.8</v>
      </c>
      <c r="E177">
        <v>0</v>
      </c>
      <c r="F177">
        <v>2</v>
      </c>
      <c r="G177">
        <v>59</v>
      </c>
      <c r="H177">
        <v>0</v>
      </c>
      <c r="I177">
        <v>20.5</v>
      </c>
      <c r="J177">
        <v>2047992</v>
      </c>
      <c r="K177">
        <v>534124</v>
      </c>
      <c r="L177">
        <v>1628112</v>
      </c>
      <c r="M177">
        <v>1513868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1475113089</v>
      </c>
      <c r="B178">
        <v>352</v>
      </c>
      <c r="C178">
        <v>4</v>
      </c>
      <c r="D178">
        <v>51.6</v>
      </c>
      <c r="E178">
        <v>0</v>
      </c>
      <c r="F178">
        <v>33.5</v>
      </c>
      <c r="G178">
        <v>18.1</v>
      </c>
      <c r="H178">
        <v>0</v>
      </c>
      <c r="I178">
        <v>20.5</v>
      </c>
      <c r="J178">
        <v>2047992</v>
      </c>
      <c r="K178">
        <v>533932</v>
      </c>
      <c r="L178">
        <v>1628320</v>
      </c>
      <c r="M178">
        <v>1514060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1475113091</v>
      </c>
      <c r="B179">
        <v>354</v>
      </c>
      <c r="C179">
        <v>4</v>
      </c>
      <c r="D179">
        <v>78.8</v>
      </c>
      <c r="E179">
        <v>0</v>
      </c>
      <c r="F179">
        <v>73.9</v>
      </c>
      <c r="G179">
        <v>4.5</v>
      </c>
      <c r="H179">
        <v>0</v>
      </c>
      <c r="I179">
        <v>20.5</v>
      </c>
      <c r="J179">
        <v>2047992</v>
      </c>
      <c r="K179">
        <v>533836</v>
      </c>
      <c r="L179">
        <v>1628440</v>
      </c>
      <c r="M179">
        <v>1514156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7</v>
      </c>
      <c r="T179">
        <v>0</v>
      </c>
      <c r="U179">
        <v>36</v>
      </c>
      <c r="V179">
        <v>0</v>
      </c>
      <c r="W179">
        <v>72</v>
      </c>
    </row>
    <row r="180" spans="1:23">
      <c r="A180">
        <v>1475113093</v>
      </c>
      <c r="B180">
        <v>356</v>
      </c>
      <c r="C180">
        <v>4</v>
      </c>
      <c r="D180">
        <v>73.6</v>
      </c>
      <c r="E180">
        <v>0</v>
      </c>
      <c r="F180">
        <v>2.5</v>
      </c>
      <c r="G180">
        <v>71.4</v>
      </c>
      <c r="H180">
        <v>0</v>
      </c>
      <c r="I180">
        <v>20.5</v>
      </c>
      <c r="J180">
        <v>2047992</v>
      </c>
      <c r="K180">
        <v>534028</v>
      </c>
      <c r="L180">
        <v>1628256</v>
      </c>
      <c r="M180">
        <v>1513964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1475113095</v>
      </c>
      <c r="B181">
        <v>358</v>
      </c>
      <c r="C181">
        <v>4</v>
      </c>
      <c r="D181">
        <v>60</v>
      </c>
      <c r="E181">
        <v>0</v>
      </c>
      <c r="F181">
        <v>1.5</v>
      </c>
      <c r="G181">
        <v>58</v>
      </c>
      <c r="H181">
        <v>0</v>
      </c>
      <c r="I181">
        <v>20.5</v>
      </c>
      <c r="J181">
        <v>2047992</v>
      </c>
      <c r="K181">
        <v>534060</v>
      </c>
      <c r="L181">
        <v>1628224</v>
      </c>
      <c r="M181">
        <v>1513932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64</v>
      </c>
    </row>
    <row r="182" spans="1:23">
      <c r="A182">
        <v>1475113097</v>
      </c>
      <c r="B182">
        <v>360</v>
      </c>
      <c r="C182">
        <v>4</v>
      </c>
      <c r="D182">
        <v>62.8</v>
      </c>
      <c r="E182">
        <v>0</v>
      </c>
      <c r="F182">
        <v>2.5</v>
      </c>
      <c r="G182">
        <v>60.4</v>
      </c>
      <c r="H182">
        <v>0</v>
      </c>
      <c r="I182">
        <v>20.5</v>
      </c>
      <c r="J182">
        <v>2047992</v>
      </c>
      <c r="K182">
        <v>533996</v>
      </c>
      <c r="L182">
        <v>1628304</v>
      </c>
      <c r="M182">
        <v>1513996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1475113099</v>
      </c>
      <c r="B183">
        <v>362</v>
      </c>
      <c r="C183">
        <v>4</v>
      </c>
      <c r="D183">
        <v>48</v>
      </c>
      <c r="E183">
        <v>0</v>
      </c>
      <c r="F183">
        <v>2</v>
      </c>
      <c r="G183">
        <v>46.5</v>
      </c>
      <c r="H183">
        <v>0</v>
      </c>
      <c r="I183">
        <v>20.5</v>
      </c>
      <c r="J183">
        <v>2047992</v>
      </c>
      <c r="K183">
        <v>534572</v>
      </c>
      <c r="L183">
        <v>1627728</v>
      </c>
      <c r="M183">
        <v>1513420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1475113101</v>
      </c>
      <c r="B184">
        <v>364</v>
      </c>
      <c r="C184">
        <v>4</v>
      </c>
      <c r="D184">
        <v>66</v>
      </c>
      <c r="E184">
        <v>0</v>
      </c>
      <c r="F184">
        <v>2</v>
      </c>
      <c r="G184">
        <v>63.4</v>
      </c>
      <c r="H184">
        <v>0</v>
      </c>
      <c r="I184">
        <v>20.5</v>
      </c>
      <c r="J184">
        <v>2047992</v>
      </c>
      <c r="K184">
        <v>534284</v>
      </c>
      <c r="L184">
        <v>1628016</v>
      </c>
      <c r="M184">
        <v>1513708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24</v>
      </c>
    </row>
    <row r="185" spans="1:23">
      <c r="A185">
        <v>1475113103</v>
      </c>
      <c r="B185">
        <v>366</v>
      </c>
      <c r="C185">
        <v>4</v>
      </c>
      <c r="D185">
        <v>61.2</v>
      </c>
      <c r="E185">
        <v>0</v>
      </c>
      <c r="F185">
        <v>59.9</v>
      </c>
      <c r="G185">
        <v>1.5</v>
      </c>
      <c r="H185">
        <v>0</v>
      </c>
      <c r="I185">
        <v>20.5</v>
      </c>
      <c r="J185">
        <v>2047992</v>
      </c>
      <c r="K185">
        <v>533772</v>
      </c>
      <c r="L185">
        <v>1628536</v>
      </c>
      <c r="M185">
        <v>1514220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1475113105</v>
      </c>
      <c r="B186">
        <v>368</v>
      </c>
      <c r="C186">
        <v>4</v>
      </c>
      <c r="D186">
        <v>56.4</v>
      </c>
      <c r="E186">
        <v>0</v>
      </c>
      <c r="F186">
        <v>2</v>
      </c>
      <c r="G186">
        <v>55.5</v>
      </c>
      <c r="H186">
        <v>0</v>
      </c>
      <c r="I186">
        <v>20.5</v>
      </c>
      <c r="J186">
        <v>2047992</v>
      </c>
      <c r="K186">
        <v>534088</v>
      </c>
      <c r="L186">
        <v>1628224</v>
      </c>
      <c r="M186">
        <v>1513904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1475113107</v>
      </c>
      <c r="B187">
        <v>370</v>
      </c>
      <c r="C187">
        <v>4</v>
      </c>
      <c r="D187">
        <v>66.8</v>
      </c>
      <c r="E187">
        <v>0</v>
      </c>
      <c r="F187">
        <v>1</v>
      </c>
      <c r="G187">
        <v>64.8</v>
      </c>
      <c r="H187">
        <v>0.5</v>
      </c>
      <c r="I187">
        <v>20.5</v>
      </c>
      <c r="J187">
        <v>2047992</v>
      </c>
      <c r="K187">
        <v>534328</v>
      </c>
      <c r="L187">
        <v>1628000</v>
      </c>
      <c r="M187">
        <v>1513664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1475113109</v>
      </c>
      <c r="B188">
        <v>372</v>
      </c>
      <c r="C188">
        <v>4</v>
      </c>
      <c r="D188">
        <v>72</v>
      </c>
      <c r="E188">
        <v>0</v>
      </c>
      <c r="F188">
        <v>2</v>
      </c>
      <c r="G188">
        <v>70</v>
      </c>
      <c r="H188">
        <v>0</v>
      </c>
      <c r="I188">
        <v>20.5</v>
      </c>
      <c r="J188">
        <v>2047992</v>
      </c>
      <c r="K188">
        <v>534024</v>
      </c>
      <c r="L188">
        <v>1628316</v>
      </c>
      <c r="M188">
        <v>1513968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1475113111</v>
      </c>
      <c r="B189">
        <v>374</v>
      </c>
      <c r="C189">
        <v>4</v>
      </c>
      <c r="D189">
        <v>63.2</v>
      </c>
      <c r="E189">
        <v>0</v>
      </c>
      <c r="F189">
        <v>2</v>
      </c>
      <c r="G189">
        <v>60.7</v>
      </c>
      <c r="H189">
        <v>0</v>
      </c>
      <c r="I189">
        <v>20.5</v>
      </c>
      <c r="J189">
        <v>2047992</v>
      </c>
      <c r="K189">
        <v>534088</v>
      </c>
      <c r="L189">
        <v>1628272</v>
      </c>
      <c r="M189">
        <v>1513904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1475113113</v>
      </c>
      <c r="B190">
        <v>376</v>
      </c>
      <c r="C190">
        <v>4</v>
      </c>
      <c r="D190">
        <v>82</v>
      </c>
      <c r="E190">
        <v>0</v>
      </c>
      <c r="F190">
        <v>2</v>
      </c>
      <c r="G190">
        <v>80</v>
      </c>
      <c r="H190">
        <v>0</v>
      </c>
      <c r="I190">
        <v>20.6</v>
      </c>
      <c r="J190">
        <v>2047992</v>
      </c>
      <c r="K190">
        <v>535908</v>
      </c>
      <c r="L190">
        <v>1626484</v>
      </c>
      <c r="M190">
        <v>1512084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52</v>
      </c>
    </row>
    <row r="191" spans="1:23">
      <c r="A191">
        <v>1475113115</v>
      </c>
      <c r="B191">
        <v>378</v>
      </c>
      <c r="C191">
        <v>4</v>
      </c>
      <c r="D191">
        <v>88</v>
      </c>
      <c r="E191">
        <v>0</v>
      </c>
      <c r="F191">
        <v>1.5</v>
      </c>
      <c r="G191">
        <v>85.4</v>
      </c>
      <c r="H191">
        <v>0</v>
      </c>
      <c r="I191">
        <v>20.6</v>
      </c>
      <c r="J191">
        <v>2047992</v>
      </c>
      <c r="K191">
        <v>536192</v>
      </c>
      <c r="L191">
        <v>1626208</v>
      </c>
      <c r="M191">
        <v>1511800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1475113117</v>
      </c>
      <c r="B192">
        <v>380</v>
      </c>
      <c r="C192">
        <v>4</v>
      </c>
      <c r="D192">
        <v>65.6</v>
      </c>
      <c r="E192">
        <v>0</v>
      </c>
      <c r="F192">
        <v>2</v>
      </c>
      <c r="G192">
        <v>63.7</v>
      </c>
      <c r="H192">
        <v>0</v>
      </c>
      <c r="I192">
        <v>20.6</v>
      </c>
      <c r="J192">
        <v>2047992</v>
      </c>
      <c r="K192">
        <v>536288</v>
      </c>
      <c r="L192">
        <v>1626120</v>
      </c>
      <c r="M192">
        <v>1511704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4</v>
      </c>
      <c r="T192">
        <v>0</v>
      </c>
      <c r="U192">
        <v>172</v>
      </c>
      <c r="V192">
        <v>0</v>
      </c>
      <c r="W192">
        <v>76</v>
      </c>
    </row>
    <row r="193" spans="1:23">
      <c r="A193">
        <v>1475113119</v>
      </c>
      <c r="B193">
        <v>382</v>
      </c>
      <c r="C193">
        <v>4</v>
      </c>
      <c r="D193">
        <v>66.8</v>
      </c>
      <c r="E193">
        <v>0</v>
      </c>
      <c r="F193">
        <v>3</v>
      </c>
      <c r="G193">
        <v>64.2</v>
      </c>
      <c r="H193">
        <v>0</v>
      </c>
      <c r="I193">
        <v>20.6</v>
      </c>
      <c r="J193">
        <v>2047992</v>
      </c>
      <c r="K193">
        <v>536768</v>
      </c>
      <c r="L193">
        <v>1625656</v>
      </c>
      <c r="M193">
        <v>1511224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1475113121</v>
      </c>
      <c r="B194">
        <v>384</v>
      </c>
      <c r="C194">
        <v>4</v>
      </c>
      <c r="D194">
        <v>64</v>
      </c>
      <c r="E194">
        <v>0</v>
      </c>
      <c r="F194">
        <v>1</v>
      </c>
      <c r="G194">
        <v>62.6</v>
      </c>
      <c r="H194">
        <v>0</v>
      </c>
      <c r="I194">
        <v>20.6</v>
      </c>
      <c r="J194">
        <v>2047992</v>
      </c>
      <c r="K194">
        <v>536240</v>
      </c>
      <c r="L194">
        <v>1626208</v>
      </c>
      <c r="M194">
        <v>1511752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1475113123</v>
      </c>
      <c r="B195">
        <v>386</v>
      </c>
      <c r="C195">
        <v>4</v>
      </c>
      <c r="D195">
        <v>61.6</v>
      </c>
      <c r="E195">
        <v>0</v>
      </c>
      <c r="F195">
        <v>2.5</v>
      </c>
      <c r="G195">
        <v>58.9</v>
      </c>
      <c r="H195">
        <v>0</v>
      </c>
      <c r="I195">
        <v>21</v>
      </c>
      <c r="J195">
        <v>2047992</v>
      </c>
      <c r="K195">
        <v>543764</v>
      </c>
      <c r="L195">
        <v>1618696</v>
      </c>
      <c r="M195">
        <v>1504228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52</v>
      </c>
    </row>
    <row r="196" spans="1:23">
      <c r="A196">
        <v>1475113125</v>
      </c>
      <c r="B196">
        <v>388</v>
      </c>
      <c r="C196">
        <v>4</v>
      </c>
      <c r="D196">
        <v>65.2</v>
      </c>
      <c r="E196">
        <v>0</v>
      </c>
      <c r="F196">
        <v>1.5</v>
      </c>
      <c r="G196">
        <v>62.5</v>
      </c>
      <c r="H196">
        <v>0</v>
      </c>
      <c r="I196">
        <v>21</v>
      </c>
      <c r="J196">
        <v>2047992</v>
      </c>
      <c r="K196">
        <v>545444</v>
      </c>
      <c r="L196">
        <v>1617020</v>
      </c>
      <c r="M196">
        <v>1502548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1475113127</v>
      </c>
      <c r="B197">
        <v>390</v>
      </c>
      <c r="C197">
        <v>4</v>
      </c>
      <c r="D197">
        <v>60.4</v>
      </c>
      <c r="E197">
        <v>0</v>
      </c>
      <c r="F197">
        <v>2</v>
      </c>
      <c r="G197">
        <v>58.2</v>
      </c>
      <c r="H197">
        <v>0</v>
      </c>
      <c r="I197">
        <v>21</v>
      </c>
      <c r="J197">
        <v>2047992</v>
      </c>
      <c r="K197">
        <v>545188</v>
      </c>
      <c r="L197">
        <v>1617284</v>
      </c>
      <c r="M197">
        <v>1502804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1475113129</v>
      </c>
      <c r="B198">
        <v>392</v>
      </c>
      <c r="C198">
        <v>4</v>
      </c>
      <c r="D198">
        <v>53.2</v>
      </c>
      <c r="E198">
        <v>0</v>
      </c>
      <c r="F198">
        <v>1.5</v>
      </c>
      <c r="G198">
        <v>51</v>
      </c>
      <c r="H198">
        <v>0</v>
      </c>
      <c r="I198">
        <v>21</v>
      </c>
      <c r="J198">
        <v>2047992</v>
      </c>
      <c r="K198">
        <v>545544</v>
      </c>
      <c r="L198">
        <v>1616940</v>
      </c>
      <c r="M198">
        <v>1502448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24</v>
      </c>
    </row>
    <row r="199" spans="1:23">
      <c r="A199">
        <v>1475113131</v>
      </c>
      <c r="B199">
        <v>394</v>
      </c>
      <c r="C199">
        <v>4</v>
      </c>
      <c r="D199">
        <v>57.2</v>
      </c>
      <c r="E199">
        <v>0</v>
      </c>
      <c r="F199">
        <v>1.5</v>
      </c>
      <c r="G199">
        <v>55.8</v>
      </c>
      <c r="H199">
        <v>0</v>
      </c>
      <c r="I199">
        <v>21</v>
      </c>
      <c r="J199">
        <v>2047992</v>
      </c>
      <c r="K199">
        <v>545384</v>
      </c>
      <c r="L199">
        <v>1617108</v>
      </c>
      <c r="M199">
        <v>1502608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3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1475113133</v>
      </c>
      <c r="B200">
        <v>396</v>
      </c>
      <c r="C200">
        <v>4</v>
      </c>
      <c r="D200">
        <v>64.8</v>
      </c>
      <c r="E200">
        <v>0</v>
      </c>
      <c r="F200">
        <v>1.5</v>
      </c>
      <c r="G200">
        <v>62.2</v>
      </c>
      <c r="H200">
        <v>0</v>
      </c>
      <c r="I200">
        <v>21.2</v>
      </c>
      <c r="J200">
        <v>2047992</v>
      </c>
      <c r="K200">
        <v>548600</v>
      </c>
      <c r="L200">
        <v>1613900</v>
      </c>
      <c r="M200">
        <v>1499392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1475113135</v>
      </c>
      <c r="B201">
        <v>398</v>
      </c>
      <c r="C201">
        <v>4</v>
      </c>
      <c r="D201">
        <v>64.8</v>
      </c>
      <c r="E201">
        <v>0</v>
      </c>
      <c r="F201">
        <v>1.5</v>
      </c>
      <c r="G201">
        <v>63.3</v>
      </c>
      <c r="H201">
        <v>0</v>
      </c>
      <c r="I201">
        <v>21.2</v>
      </c>
      <c r="J201">
        <v>2047992</v>
      </c>
      <c r="K201">
        <v>548368</v>
      </c>
      <c r="L201">
        <v>1614144</v>
      </c>
      <c r="M201">
        <v>1499624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88</v>
      </c>
    </row>
    <row r="202" spans="1:23">
      <c r="A202">
        <v>1475113137</v>
      </c>
      <c r="B202">
        <v>400</v>
      </c>
      <c r="C202">
        <v>4</v>
      </c>
      <c r="D202">
        <v>64.8</v>
      </c>
      <c r="E202">
        <v>0</v>
      </c>
      <c r="F202">
        <v>2.5</v>
      </c>
      <c r="G202">
        <v>62.7</v>
      </c>
      <c r="H202">
        <v>0</v>
      </c>
      <c r="I202">
        <v>21.2</v>
      </c>
      <c r="J202">
        <v>2047992</v>
      </c>
      <c r="K202">
        <v>548080</v>
      </c>
      <c r="L202">
        <v>1614440</v>
      </c>
      <c r="M202">
        <v>1499912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1475113139</v>
      </c>
      <c r="B203">
        <v>402</v>
      </c>
      <c r="C203">
        <v>4</v>
      </c>
      <c r="D203">
        <v>60.8</v>
      </c>
      <c r="E203">
        <v>0</v>
      </c>
      <c r="F203">
        <v>1.5</v>
      </c>
      <c r="G203">
        <v>58</v>
      </c>
      <c r="H203">
        <v>0</v>
      </c>
      <c r="I203">
        <v>21.2</v>
      </c>
      <c r="J203">
        <v>2047992</v>
      </c>
      <c r="K203">
        <v>548272</v>
      </c>
      <c r="L203">
        <v>1614256</v>
      </c>
      <c r="M203">
        <v>1499720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28</v>
      </c>
    </row>
    <row r="204" spans="1:23">
      <c r="A204">
        <v>1475113141</v>
      </c>
      <c r="B204">
        <v>404</v>
      </c>
      <c r="C204">
        <v>4</v>
      </c>
      <c r="D204">
        <v>74.8</v>
      </c>
      <c r="E204">
        <v>0</v>
      </c>
      <c r="F204">
        <v>2</v>
      </c>
      <c r="G204">
        <v>73.5</v>
      </c>
      <c r="H204">
        <v>0</v>
      </c>
      <c r="I204">
        <v>21.2</v>
      </c>
      <c r="J204">
        <v>2047992</v>
      </c>
      <c r="K204">
        <v>548336</v>
      </c>
      <c r="L204">
        <v>1614200</v>
      </c>
      <c r="M204">
        <v>1499656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1475113143</v>
      </c>
      <c r="B205">
        <v>406</v>
      </c>
      <c r="C205">
        <v>4</v>
      </c>
      <c r="D205">
        <v>72</v>
      </c>
      <c r="E205">
        <v>0</v>
      </c>
      <c r="F205">
        <v>1.5</v>
      </c>
      <c r="G205">
        <v>69</v>
      </c>
      <c r="H205">
        <v>0</v>
      </c>
      <c r="I205">
        <v>21.2</v>
      </c>
      <c r="J205">
        <v>2047992</v>
      </c>
      <c r="K205">
        <v>548336</v>
      </c>
      <c r="L205">
        <v>1614208</v>
      </c>
      <c r="M205">
        <v>1499656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1475113145</v>
      </c>
      <c r="B206">
        <v>408</v>
      </c>
      <c r="C206">
        <v>4</v>
      </c>
      <c r="D206">
        <v>59.2</v>
      </c>
      <c r="E206">
        <v>0</v>
      </c>
      <c r="F206">
        <v>2.5</v>
      </c>
      <c r="G206">
        <v>57.8</v>
      </c>
      <c r="H206">
        <v>0</v>
      </c>
      <c r="I206">
        <v>21.2</v>
      </c>
      <c r="J206">
        <v>2047992</v>
      </c>
      <c r="K206">
        <v>548336</v>
      </c>
      <c r="L206">
        <v>1614224</v>
      </c>
      <c r="M206">
        <v>1499656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56</v>
      </c>
    </row>
    <row r="207" spans="1:23">
      <c r="A207">
        <v>1475113147</v>
      </c>
      <c r="B207">
        <v>410</v>
      </c>
      <c r="C207">
        <v>4</v>
      </c>
      <c r="D207">
        <v>58.8</v>
      </c>
      <c r="E207">
        <v>0</v>
      </c>
      <c r="F207">
        <v>2</v>
      </c>
      <c r="G207">
        <v>56.3</v>
      </c>
      <c r="H207">
        <v>0</v>
      </c>
      <c r="I207">
        <v>21.2</v>
      </c>
      <c r="J207">
        <v>2047992</v>
      </c>
      <c r="K207">
        <v>548436</v>
      </c>
      <c r="L207">
        <v>1614132</v>
      </c>
      <c r="M207">
        <v>1499556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1475113149</v>
      </c>
      <c r="B208">
        <v>412</v>
      </c>
      <c r="C208">
        <v>4</v>
      </c>
      <c r="D208">
        <v>58.4</v>
      </c>
      <c r="E208">
        <v>0</v>
      </c>
      <c r="F208">
        <v>1.5</v>
      </c>
      <c r="G208">
        <v>56.5</v>
      </c>
      <c r="H208">
        <v>0</v>
      </c>
      <c r="I208">
        <v>21.2</v>
      </c>
      <c r="J208">
        <v>2047992</v>
      </c>
      <c r="K208">
        <v>548596</v>
      </c>
      <c r="L208">
        <v>1613984</v>
      </c>
      <c r="M208">
        <v>1499396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1475113151</v>
      </c>
      <c r="B209">
        <v>414</v>
      </c>
      <c r="C209">
        <v>4</v>
      </c>
      <c r="D209">
        <v>62.8</v>
      </c>
      <c r="E209">
        <v>0</v>
      </c>
      <c r="F209">
        <v>2</v>
      </c>
      <c r="G209">
        <v>60.7</v>
      </c>
      <c r="H209">
        <v>0</v>
      </c>
      <c r="I209">
        <v>21.2</v>
      </c>
      <c r="J209">
        <v>2047992</v>
      </c>
      <c r="K209">
        <v>548564</v>
      </c>
      <c r="L209">
        <v>1614044</v>
      </c>
      <c r="M209">
        <v>1499428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4</v>
      </c>
      <c r="T209">
        <v>0</v>
      </c>
      <c r="U209">
        <v>184</v>
      </c>
      <c r="V209">
        <v>0</v>
      </c>
      <c r="W209">
        <v>80</v>
      </c>
    </row>
    <row r="210" spans="1:23">
      <c r="A210">
        <v>1475113153</v>
      </c>
      <c r="B210">
        <v>416</v>
      </c>
      <c r="C210">
        <v>4</v>
      </c>
      <c r="D210">
        <v>63.2</v>
      </c>
      <c r="E210">
        <v>0</v>
      </c>
      <c r="F210">
        <v>2</v>
      </c>
      <c r="G210">
        <v>61.7</v>
      </c>
      <c r="H210">
        <v>0</v>
      </c>
      <c r="I210">
        <v>21.2</v>
      </c>
      <c r="J210">
        <v>2047992</v>
      </c>
      <c r="K210">
        <v>548276</v>
      </c>
      <c r="L210">
        <v>1614336</v>
      </c>
      <c r="M210">
        <v>1499716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1475113155</v>
      </c>
      <c r="B211">
        <v>418</v>
      </c>
      <c r="C211">
        <v>4</v>
      </c>
      <c r="D211">
        <v>84.4</v>
      </c>
      <c r="E211">
        <v>0</v>
      </c>
      <c r="F211">
        <v>2.5</v>
      </c>
      <c r="G211">
        <v>81.4</v>
      </c>
      <c r="H211">
        <v>0</v>
      </c>
      <c r="I211">
        <v>21.2</v>
      </c>
      <c r="J211">
        <v>2047992</v>
      </c>
      <c r="K211">
        <v>547956</v>
      </c>
      <c r="L211">
        <v>1614660</v>
      </c>
      <c r="M211">
        <v>1500036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52</v>
      </c>
    </row>
    <row r="212" spans="1:23">
      <c r="A212">
        <v>1475113157</v>
      </c>
      <c r="B212">
        <v>420</v>
      </c>
      <c r="C212">
        <v>4</v>
      </c>
      <c r="D212">
        <v>26</v>
      </c>
      <c r="E212">
        <v>0</v>
      </c>
      <c r="F212">
        <v>2</v>
      </c>
      <c r="G212">
        <v>24</v>
      </c>
      <c r="H212">
        <v>0</v>
      </c>
      <c r="I212">
        <v>21.2</v>
      </c>
      <c r="J212">
        <v>2047992</v>
      </c>
      <c r="K212">
        <v>548240</v>
      </c>
      <c r="L212">
        <v>1614388</v>
      </c>
      <c r="M212">
        <v>1499752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1475113159</v>
      </c>
      <c r="B213">
        <v>422</v>
      </c>
      <c r="C213">
        <v>4</v>
      </c>
      <c r="D213">
        <v>1.2</v>
      </c>
      <c r="E213">
        <v>0</v>
      </c>
      <c r="F213">
        <v>1.5</v>
      </c>
      <c r="G213">
        <v>0</v>
      </c>
      <c r="H213">
        <v>0</v>
      </c>
      <c r="I213">
        <v>21.2</v>
      </c>
      <c r="J213">
        <v>2047992</v>
      </c>
      <c r="K213">
        <v>548240</v>
      </c>
      <c r="L213">
        <v>1614388</v>
      </c>
      <c r="M213">
        <v>1499752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1475113161</v>
      </c>
      <c r="B214">
        <v>424</v>
      </c>
      <c r="C214">
        <v>4</v>
      </c>
      <c r="D214">
        <v>3.6</v>
      </c>
      <c r="E214">
        <v>0</v>
      </c>
      <c r="F214">
        <v>1.5</v>
      </c>
      <c r="G214">
        <v>1.5</v>
      </c>
      <c r="H214">
        <v>0</v>
      </c>
      <c r="I214">
        <v>21.2</v>
      </c>
      <c r="J214">
        <v>2047992</v>
      </c>
      <c r="K214">
        <v>548240</v>
      </c>
      <c r="L214">
        <v>1614388</v>
      </c>
      <c r="M214">
        <v>1499752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1475113163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21.2</v>
      </c>
      <c r="J215">
        <v>2047992</v>
      </c>
      <c r="K215">
        <v>548240</v>
      </c>
      <c r="L215">
        <v>1614396</v>
      </c>
      <c r="M215">
        <v>1499752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1475113165</v>
      </c>
      <c r="B216">
        <v>428</v>
      </c>
      <c r="C216">
        <v>4</v>
      </c>
      <c r="D216">
        <v>1.6</v>
      </c>
      <c r="E216">
        <v>0</v>
      </c>
      <c r="F216">
        <v>2</v>
      </c>
      <c r="G216">
        <v>0</v>
      </c>
      <c r="H216">
        <v>0</v>
      </c>
      <c r="I216">
        <v>21.2</v>
      </c>
      <c r="J216">
        <v>2047992</v>
      </c>
      <c r="K216">
        <v>548240</v>
      </c>
      <c r="L216">
        <v>1614396</v>
      </c>
      <c r="M216">
        <v>1499752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1475113167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21.2</v>
      </c>
      <c r="J217">
        <v>2047992</v>
      </c>
      <c r="K217">
        <v>548432</v>
      </c>
      <c r="L217">
        <v>1614204</v>
      </c>
      <c r="M217">
        <v>1499560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1475113169</v>
      </c>
      <c r="B218">
        <v>432</v>
      </c>
      <c r="C218">
        <v>4</v>
      </c>
      <c r="D218">
        <v>2.4</v>
      </c>
      <c r="E218">
        <v>0</v>
      </c>
      <c r="F218">
        <v>2</v>
      </c>
      <c r="G218">
        <v>0</v>
      </c>
      <c r="H218">
        <v>0</v>
      </c>
      <c r="I218">
        <v>21.2</v>
      </c>
      <c r="J218">
        <v>2047992</v>
      </c>
      <c r="K218">
        <v>548432</v>
      </c>
      <c r="L218">
        <v>1614204</v>
      </c>
      <c r="M218">
        <v>1499560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1475113171</v>
      </c>
      <c r="B219">
        <v>434</v>
      </c>
      <c r="C219">
        <v>4</v>
      </c>
      <c r="D219">
        <v>1.6</v>
      </c>
      <c r="E219">
        <v>0</v>
      </c>
      <c r="F219">
        <v>1.5</v>
      </c>
      <c r="G219">
        <v>0</v>
      </c>
      <c r="H219">
        <v>0</v>
      </c>
      <c r="I219">
        <v>21.2</v>
      </c>
      <c r="J219">
        <v>2047992</v>
      </c>
      <c r="K219">
        <v>548448</v>
      </c>
      <c r="L219">
        <v>1614188</v>
      </c>
      <c r="M219">
        <v>1499544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6</v>
      </c>
      <c r="T219">
        <v>0</v>
      </c>
      <c r="U219">
        <v>28</v>
      </c>
      <c r="V219">
        <v>0</v>
      </c>
      <c r="W219">
        <v>0</v>
      </c>
    </row>
    <row r="220" spans="1:23">
      <c r="A220">
        <v>1475113173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21.2</v>
      </c>
      <c r="J220">
        <v>2047992</v>
      </c>
      <c r="K220">
        <v>548432</v>
      </c>
      <c r="L220">
        <v>1614204</v>
      </c>
      <c r="M220">
        <v>1499560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1475113175</v>
      </c>
      <c r="B221">
        <v>438</v>
      </c>
      <c r="C221">
        <v>4</v>
      </c>
      <c r="D221">
        <v>1.6</v>
      </c>
      <c r="E221">
        <v>0</v>
      </c>
      <c r="F221">
        <v>2</v>
      </c>
      <c r="G221">
        <v>0</v>
      </c>
      <c r="H221">
        <v>0</v>
      </c>
      <c r="I221">
        <v>21.2</v>
      </c>
      <c r="J221">
        <v>2047992</v>
      </c>
      <c r="K221">
        <v>548432</v>
      </c>
      <c r="L221">
        <v>1614204</v>
      </c>
      <c r="M221">
        <v>1499560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1475113177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21.2</v>
      </c>
      <c r="J222">
        <v>2047992</v>
      </c>
      <c r="K222">
        <v>548432</v>
      </c>
      <c r="L222">
        <v>1614204</v>
      </c>
      <c r="M222">
        <v>1499560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1475113179</v>
      </c>
      <c r="B223">
        <v>442</v>
      </c>
      <c r="C223">
        <v>4</v>
      </c>
      <c r="D223">
        <v>1.6</v>
      </c>
      <c r="E223">
        <v>0</v>
      </c>
      <c r="F223">
        <v>1.5</v>
      </c>
      <c r="G223">
        <v>0</v>
      </c>
      <c r="H223">
        <v>0</v>
      </c>
      <c r="I223">
        <v>21.2</v>
      </c>
      <c r="J223">
        <v>2047992</v>
      </c>
      <c r="K223">
        <v>548432</v>
      </c>
      <c r="L223">
        <v>1614204</v>
      </c>
      <c r="M223">
        <v>1499560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1475113181</v>
      </c>
      <c r="B224">
        <v>444</v>
      </c>
      <c r="C224">
        <v>4</v>
      </c>
      <c r="D224">
        <v>2.4</v>
      </c>
      <c r="E224">
        <v>0</v>
      </c>
      <c r="F224">
        <v>2</v>
      </c>
      <c r="G224">
        <v>0</v>
      </c>
      <c r="H224">
        <v>0</v>
      </c>
      <c r="I224">
        <v>21.2</v>
      </c>
      <c r="J224">
        <v>2047992</v>
      </c>
      <c r="K224">
        <v>548432</v>
      </c>
      <c r="L224">
        <v>1614204</v>
      </c>
      <c r="M224">
        <v>1499560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1475113183</v>
      </c>
      <c r="B225">
        <v>446</v>
      </c>
      <c r="C225">
        <v>4</v>
      </c>
      <c r="D225">
        <v>1.6</v>
      </c>
      <c r="E225">
        <v>0</v>
      </c>
      <c r="F225">
        <v>2</v>
      </c>
      <c r="G225">
        <v>0</v>
      </c>
      <c r="H225">
        <v>0</v>
      </c>
      <c r="I225">
        <v>21.2</v>
      </c>
      <c r="J225">
        <v>2047992</v>
      </c>
      <c r="K225">
        <v>548400</v>
      </c>
      <c r="L225">
        <v>1614236</v>
      </c>
      <c r="M225">
        <v>1499592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1475113185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</v>
      </c>
      <c r="H226">
        <v>0</v>
      </c>
      <c r="I226">
        <v>21.2</v>
      </c>
      <c r="J226">
        <v>2047992</v>
      </c>
      <c r="K226">
        <v>548400</v>
      </c>
      <c r="L226">
        <v>1614236</v>
      </c>
      <c r="M226">
        <v>1499592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1475113187</v>
      </c>
      <c r="B227">
        <v>450</v>
      </c>
      <c r="C227">
        <v>4</v>
      </c>
      <c r="D227">
        <v>2</v>
      </c>
      <c r="E227">
        <v>0</v>
      </c>
      <c r="F227">
        <v>1.5</v>
      </c>
      <c r="G227">
        <v>0</v>
      </c>
      <c r="H227">
        <v>0.5</v>
      </c>
      <c r="I227">
        <v>21.1</v>
      </c>
      <c r="J227">
        <v>2047992</v>
      </c>
      <c r="K227">
        <v>546476</v>
      </c>
      <c r="L227">
        <v>1616160</v>
      </c>
      <c r="M227">
        <v>1501516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1475113316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201784</v>
      </c>
      <c r="L2">
        <v>1949084</v>
      </c>
      <c r="M2">
        <v>1846208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1475113318</v>
      </c>
      <c r="B3">
        <v>2</v>
      </c>
      <c r="C3">
        <v>4</v>
      </c>
      <c r="D3">
        <v>104</v>
      </c>
      <c r="E3">
        <v>100</v>
      </c>
      <c r="F3">
        <v>0</v>
      </c>
      <c r="G3">
        <v>3.4</v>
      </c>
      <c r="H3">
        <v>0.5</v>
      </c>
      <c r="I3">
        <v>8.3</v>
      </c>
      <c r="J3">
        <v>2047992</v>
      </c>
      <c r="K3">
        <v>282036</v>
      </c>
      <c r="L3">
        <v>1878876</v>
      </c>
      <c r="M3">
        <v>1765956</v>
      </c>
      <c r="N3">
        <v>0</v>
      </c>
      <c r="O3">
        <v>2094076</v>
      </c>
      <c r="P3">
        <v>0</v>
      </c>
      <c r="Q3">
        <v>2094076</v>
      </c>
      <c r="R3">
        <v>202</v>
      </c>
      <c r="S3">
        <v>0</v>
      </c>
      <c r="T3">
        <v>10108</v>
      </c>
      <c r="U3">
        <v>0</v>
      </c>
      <c r="V3">
        <v>960</v>
      </c>
      <c r="W3">
        <v>0</v>
      </c>
    </row>
    <row r="4" spans="1:23">
      <c r="A4">
        <v>1475113320</v>
      </c>
      <c r="B4">
        <v>4</v>
      </c>
      <c r="C4">
        <v>4</v>
      </c>
      <c r="D4">
        <v>101.6</v>
      </c>
      <c r="E4">
        <v>100</v>
      </c>
      <c r="F4">
        <v>0</v>
      </c>
      <c r="G4">
        <v>1</v>
      </c>
      <c r="H4">
        <v>0</v>
      </c>
      <c r="I4">
        <v>8.6</v>
      </c>
      <c r="J4">
        <v>2047992</v>
      </c>
      <c r="K4">
        <v>289956</v>
      </c>
      <c r="L4">
        <v>1870956</v>
      </c>
      <c r="M4">
        <v>1758036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1475113322</v>
      </c>
      <c r="B5">
        <v>6</v>
      </c>
      <c r="C5">
        <v>4</v>
      </c>
      <c r="D5">
        <v>101.2</v>
      </c>
      <c r="E5">
        <v>100</v>
      </c>
      <c r="F5">
        <v>0</v>
      </c>
      <c r="G5">
        <v>1.5</v>
      </c>
      <c r="H5">
        <v>0</v>
      </c>
      <c r="I5">
        <v>8.9</v>
      </c>
      <c r="J5">
        <v>2047992</v>
      </c>
      <c r="K5">
        <v>294740</v>
      </c>
      <c r="L5">
        <v>1866180</v>
      </c>
      <c r="M5">
        <v>1753252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1475113324</v>
      </c>
      <c r="B6">
        <v>8</v>
      </c>
      <c r="C6">
        <v>4</v>
      </c>
      <c r="D6">
        <v>102</v>
      </c>
      <c r="E6">
        <v>100</v>
      </c>
      <c r="F6">
        <v>0</v>
      </c>
      <c r="G6">
        <v>1.5</v>
      </c>
      <c r="H6">
        <v>0</v>
      </c>
      <c r="I6">
        <v>10.6</v>
      </c>
      <c r="J6">
        <v>2047992</v>
      </c>
      <c r="K6">
        <v>330016</v>
      </c>
      <c r="L6">
        <v>1830904</v>
      </c>
      <c r="M6">
        <v>1717976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1475113326</v>
      </c>
      <c r="B7">
        <v>10</v>
      </c>
      <c r="C7">
        <v>4</v>
      </c>
      <c r="D7">
        <v>101.6</v>
      </c>
      <c r="E7">
        <v>100</v>
      </c>
      <c r="F7">
        <v>0</v>
      </c>
      <c r="G7">
        <v>1</v>
      </c>
      <c r="H7">
        <v>0</v>
      </c>
      <c r="I7">
        <v>12</v>
      </c>
      <c r="J7">
        <v>2047992</v>
      </c>
      <c r="K7">
        <v>358544</v>
      </c>
      <c r="L7">
        <v>1802376</v>
      </c>
      <c r="M7">
        <v>1689448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1475113328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13.3</v>
      </c>
      <c r="J8">
        <v>2047992</v>
      </c>
      <c r="K8">
        <v>386144</v>
      </c>
      <c r="L8">
        <v>1774776</v>
      </c>
      <c r="M8">
        <v>1661848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1475113330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13.3</v>
      </c>
      <c r="J9">
        <v>2047992</v>
      </c>
      <c r="K9">
        <v>386144</v>
      </c>
      <c r="L9">
        <v>1774776</v>
      </c>
      <c r="M9">
        <v>1661848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1475113333</v>
      </c>
      <c r="B10">
        <v>17</v>
      </c>
      <c r="C10">
        <v>4</v>
      </c>
      <c r="D10">
        <v>102</v>
      </c>
      <c r="E10">
        <v>40</v>
      </c>
      <c r="F10">
        <v>0.5</v>
      </c>
      <c r="G10">
        <v>1.5</v>
      </c>
      <c r="H10">
        <v>60.2</v>
      </c>
      <c r="I10">
        <v>14</v>
      </c>
      <c r="J10">
        <v>2047992</v>
      </c>
      <c r="K10">
        <v>398936</v>
      </c>
      <c r="L10">
        <v>1761988</v>
      </c>
      <c r="M10">
        <v>1649056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1475113334</v>
      </c>
      <c r="B11">
        <v>18</v>
      </c>
      <c r="C11">
        <v>4</v>
      </c>
      <c r="D11">
        <v>102.4</v>
      </c>
      <c r="E11">
        <v>0</v>
      </c>
      <c r="F11">
        <v>0</v>
      </c>
      <c r="G11">
        <v>2.8</v>
      </c>
      <c r="H11">
        <v>100</v>
      </c>
      <c r="I11">
        <v>14</v>
      </c>
      <c r="J11">
        <v>2047992</v>
      </c>
      <c r="K11">
        <v>398936</v>
      </c>
      <c r="L11">
        <v>1761988</v>
      </c>
      <c r="M11">
        <v>1649056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1475113336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14</v>
      </c>
      <c r="J12">
        <v>2047992</v>
      </c>
      <c r="K12">
        <v>398936</v>
      </c>
      <c r="L12">
        <v>1761988</v>
      </c>
      <c r="M12">
        <v>1649056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1475113338</v>
      </c>
      <c r="B13">
        <v>22</v>
      </c>
      <c r="C13">
        <v>4</v>
      </c>
      <c r="D13">
        <v>103.2</v>
      </c>
      <c r="E13">
        <v>1.5</v>
      </c>
      <c r="F13">
        <v>0</v>
      </c>
      <c r="G13">
        <v>2</v>
      </c>
      <c r="H13">
        <v>100</v>
      </c>
      <c r="I13">
        <v>14.4</v>
      </c>
      <c r="J13">
        <v>2047992</v>
      </c>
      <c r="K13">
        <v>408100</v>
      </c>
      <c r="L13">
        <v>1752824</v>
      </c>
      <c r="M13">
        <v>1639892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1475113340</v>
      </c>
      <c r="B14">
        <v>24</v>
      </c>
      <c r="C14">
        <v>4</v>
      </c>
      <c r="D14">
        <v>101.2</v>
      </c>
      <c r="E14">
        <v>0</v>
      </c>
      <c r="F14">
        <v>0</v>
      </c>
      <c r="G14">
        <v>1</v>
      </c>
      <c r="H14">
        <v>100</v>
      </c>
      <c r="I14">
        <v>14.9</v>
      </c>
      <c r="J14">
        <v>2047992</v>
      </c>
      <c r="K14">
        <v>417760</v>
      </c>
      <c r="L14">
        <v>1743172</v>
      </c>
      <c r="M14">
        <v>1630232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1475113342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2</v>
      </c>
      <c r="H15">
        <v>100</v>
      </c>
      <c r="I15">
        <v>16.3</v>
      </c>
      <c r="J15">
        <v>2047992</v>
      </c>
      <c r="K15">
        <v>447456</v>
      </c>
      <c r="L15">
        <v>1713476</v>
      </c>
      <c r="M15">
        <v>1600536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1475113344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1.5</v>
      </c>
      <c r="H16">
        <v>100</v>
      </c>
      <c r="I16">
        <v>16.3</v>
      </c>
      <c r="J16">
        <v>2047992</v>
      </c>
      <c r="K16">
        <v>447456</v>
      </c>
      <c r="L16">
        <v>1713476</v>
      </c>
      <c r="M16">
        <v>1600536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1475113346</v>
      </c>
      <c r="B17">
        <v>30</v>
      </c>
      <c r="C17">
        <v>4</v>
      </c>
      <c r="D17">
        <v>102</v>
      </c>
      <c r="E17">
        <v>0</v>
      </c>
      <c r="F17">
        <v>0</v>
      </c>
      <c r="G17">
        <v>1.5</v>
      </c>
      <c r="H17">
        <v>100</v>
      </c>
      <c r="I17">
        <v>17.4</v>
      </c>
      <c r="J17">
        <v>2047992</v>
      </c>
      <c r="K17">
        <v>469876</v>
      </c>
      <c r="L17">
        <v>1691056</v>
      </c>
      <c r="M17">
        <v>1578116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1475113348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1.5</v>
      </c>
      <c r="H18">
        <v>100</v>
      </c>
      <c r="I18">
        <v>18.9</v>
      </c>
      <c r="J18">
        <v>2047992</v>
      </c>
      <c r="K18">
        <v>499708</v>
      </c>
      <c r="L18">
        <v>1661224</v>
      </c>
      <c r="M18">
        <v>1548284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1475113350</v>
      </c>
      <c r="B19">
        <v>34</v>
      </c>
      <c r="C19">
        <v>4</v>
      </c>
      <c r="D19">
        <v>54.4</v>
      </c>
      <c r="E19">
        <v>0</v>
      </c>
      <c r="F19">
        <v>0</v>
      </c>
      <c r="G19">
        <v>2</v>
      </c>
      <c r="H19">
        <v>52</v>
      </c>
      <c r="I19">
        <v>19</v>
      </c>
      <c r="J19">
        <v>2047992</v>
      </c>
      <c r="K19">
        <v>501904</v>
      </c>
      <c r="L19">
        <v>1659028</v>
      </c>
      <c r="M19">
        <v>1546088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1475113352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19</v>
      </c>
      <c r="J20">
        <v>2047992</v>
      </c>
      <c r="K20">
        <v>501880</v>
      </c>
      <c r="L20">
        <v>1659052</v>
      </c>
      <c r="M20">
        <v>1546112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48</v>
      </c>
      <c r="V20">
        <v>0</v>
      </c>
      <c r="W20">
        <v>0</v>
      </c>
    </row>
    <row r="21" spans="1:23">
      <c r="A21">
        <v>1475113354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502004</v>
      </c>
      <c r="L21">
        <v>1658928</v>
      </c>
      <c r="M21">
        <v>1545988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1475113356</v>
      </c>
      <c r="B22">
        <v>40</v>
      </c>
      <c r="C22">
        <v>4</v>
      </c>
      <c r="D22">
        <v>8.4</v>
      </c>
      <c r="E22">
        <v>7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501848</v>
      </c>
      <c r="L22">
        <v>1659092</v>
      </c>
      <c r="M22">
        <v>1546144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16</v>
      </c>
      <c r="T22">
        <v>0</v>
      </c>
      <c r="U22">
        <v>132</v>
      </c>
      <c r="V22">
        <v>0</v>
      </c>
      <c r="W22">
        <v>132</v>
      </c>
    </row>
    <row r="23" spans="1:23">
      <c r="A23">
        <v>1475113358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501848</v>
      </c>
      <c r="L23">
        <v>1659092</v>
      </c>
      <c r="M23">
        <v>1546144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1475113360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501848</v>
      </c>
      <c r="L24">
        <v>1659092</v>
      </c>
      <c r="M24">
        <v>1546144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1475113362</v>
      </c>
      <c r="B25">
        <v>46</v>
      </c>
      <c r="C25">
        <v>4</v>
      </c>
      <c r="D25">
        <v>8.8</v>
      </c>
      <c r="E25">
        <v>0</v>
      </c>
      <c r="F25">
        <v>7.5</v>
      </c>
      <c r="G25">
        <v>2</v>
      </c>
      <c r="H25">
        <v>0</v>
      </c>
      <c r="I25">
        <v>19</v>
      </c>
      <c r="J25">
        <v>2047992</v>
      </c>
      <c r="K25">
        <v>501752</v>
      </c>
      <c r="L25">
        <v>1659188</v>
      </c>
      <c r="M25">
        <v>1546240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136</v>
      </c>
    </row>
    <row r="26" spans="1:23">
      <c r="A26">
        <v>1475113364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501752</v>
      </c>
      <c r="L26">
        <v>1659196</v>
      </c>
      <c r="M26">
        <v>1546240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1475113366</v>
      </c>
      <c r="B27">
        <v>50</v>
      </c>
      <c r="C27">
        <v>4</v>
      </c>
      <c r="D27">
        <v>1.6</v>
      </c>
      <c r="E27">
        <v>0</v>
      </c>
      <c r="F27">
        <v>0.5</v>
      </c>
      <c r="G27">
        <v>1</v>
      </c>
      <c r="H27">
        <v>0</v>
      </c>
      <c r="I27">
        <v>19</v>
      </c>
      <c r="J27">
        <v>2047992</v>
      </c>
      <c r="K27">
        <v>501796</v>
      </c>
      <c r="L27">
        <v>1659152</v>
      </c>
      <c r="M27">
        <v>1546196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1475113368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501796</v>
      </c>
      <c r="L28">
        <v>1659152</v>
      </c>
      <c r="M28">
        <v>1546196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1475113370</v>
      </c>
      <c r="B29">
        <v>54</v>
      </c>
      <c r="C29">
        <v>4</v>
      </c>
      <c r="D29">
        <v>3.6</v>
      </c>
      <c r="E29">
        <v>0</v>
      </c>
      <c r="F29">
        <v>2</v>
      </c>
      <c r="G29">
        <v>2</v>
      </c>
      <c r="H29">
        <v>0</v>
      </c>
      <c r="I29">
        <v>19</v>
      </c>
      <c r="J29">
        <v>2047992</v>
      </c>
      <c r="K29">
        <v>501796</v>
      </c>
      <c r="L29">
        <v>1659152</v>
      </c>
      <c r="M29">
        <v>1546196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1475113372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501836</v>
      </c>
      <c r="L30">
        <v>1659120</v>
      </c>
      <c r="M30">
        <v>1546156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1475113374</v>
      </c>
      <c r="B31">
        <v>58</v>
      </c>
      <c r="C31">
        <v>4</v>
      </c>
      <c r="D31">
        <v>2.4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501836</v>
      </c>
      <c r="L31">
        <v>1659120</v>
      </c>
      <c r="M31">
        <v>1546156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1475113376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501836</v>
      </c>
      <c r="L32">
        <v>1659120</v>
      </c>
      <c r="M32">
        <v>1546156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1475113378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501836</v>
      </c>
      <c r="L33">
        <v>1659120</v>
      </c>
      <c r="M33">
        <v>1546156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1475113380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501836</v>
      </c>
      <c r="L34">
        <v>1659120</v>
      </c>
      <c r="M34">
        <v>1546156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1475113382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</v>
      </c>
      <c r="J35">
        <v>2047992</v>
      </c>
      <c r="K35">
        <v>501780</v>
      </c>
      <c r="L35">
        <v>1659176</v>
      </c>
      <c r="M35">
        <v>1546212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1475113384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501780</v>
      </c>
      <c r="L36">
        <v>1659176</v>
      </c>
      <c r="M36">
        <v>1546212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1475113386</v>
      </c>
      <c r="B37">
        <v>70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501780</v>
      </c>
      <c r="L37">
        <v>1659176</v>
      </c>
      <c r="M37">
        <v>1546212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1475113388</v>
      </c>
      <c r="B38">
        <v>72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19</v>
      </c>
      <c r="J38">
        <v>2047992</v>
      </c>
      <c r="K38">
        <v>501780</v>
      </c>
      <c r="L38">
        <v>1659176</v>
      </c>
      <c r="M38">
        <v>1546212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1475113390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501780</v>
      </c>
      <c r="L39">
        <v>1659176</v>
      </c>
      <c r="M39">
        <v>1546212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1475113392</v>
      </c>
      <c r="B40">
        <v>76</v>
      </c>
      <c r="C40">
        <v>4</v>
      </c>
      <c r="D40">
        <v>2</v>
      </c>
      <c r="E40">
        <v>0</v>
      </c>
      <c r="F40">
        <v>0.5</v>
      </c>
      <c r="G40">
        <v>2</v>
      </c>
      <c r="H40">
        <v>0</v>
      </c>
      <c r="I40">
        <v>19</v>
      </c>
      <c r="J40">
        <v>2047992</v>
      </c>
      <c r="K40">
        <v>501808</v>
      </c>
      <c r="L40">
        <v>1659148</v>
      </c>
      <c r="M40">
        <v>1546184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1475113394</v>
      </c>
      <c r="B41">
        <v>78</v>
      </c>
      <c r="C41">
        <v>4</v>
      </c>
      <c r="D41">
        <v>4.4</v>
      </c>
      <c r="E41">
        <v>0</v>
      </c>
      <c r="F41">
        <v>0</v>
      </c>
      <c r="G41">
        <v>2</v>
      </c>
      <c r="H41">
        <v>2.5</v>
      </c>
      <c r="I41">
        <v>19</v>
      </c>
      <c r="J41">
        <v>2047992</v>
      </c>
      <c r="K41">
        <v>501808</v>
      </c>
      <c r="L41">
        <v>1659152</v>
      </c>
      <c r="M41">
        <v>1546184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12</v>
      </c>
      <c r="V41">
        <v>0</v>
      </c>
      <c r="W41">
        <v>52</v>
      </c>
    </row>
    <row r="42" spans="1:23">
      <c r="A42">
        <v>1475113396</v>
      </c>
      <c r="B42">
        <v>80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501776</v>
      </c>
      <c r="L42">
        <v>1659184</v>
      </c>
      <c r="M42">
        <v>1546216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1475113398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</v>
      </c>
      <c r="J43">
        <v>2047992</v>
      </c>
      <c r="K43">
        <v>501776</v>
      </c>
      <c r="L43">
        <v>1659184</v>
      </c>
      <c r="M43">
        <v>1546216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1475113400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501776</v>
      </c>
      <c r="L44">
        <v>1659184</v>
      </c>
      <c r="M44">
        <v>1546216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1475113402</v>
      </c>
      <c r="B45">
        <v>86</v>
      </c>
      <c r="C45">
        <v>4</v>
      </c>
      <c r="D45">
        <v>2</v>
      </c>
      <c r="E45">
        <v>0</v>
      </c>
      <c r="F45">
        <v>0.5</v>
      </c>
      <c r="G45">
        <v>2</v>
      </c>
      <c r="H45">
        <v>0</v>
      </c>
      <c r="I45">
        <v>19</v>
      </c>
      <c r="J45">
        <v>2047992</v>
      </c>
      <c r="K45">
        <v>501692</v>
      </c>
      <c r="L45">
        <v>1659268</v>
      </c>
      <c r="M45">
        <v>1546300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1475113404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501692</v>
      </c>
      <c r="L46">
        <v>1659268</v>
      </c>
      <c r="M46">
        <v>1546300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1475113406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501692</v>
      </c>
      <c r="L47">
        <v>1659268</v>
      </c>
      <c r="M47">
        <v>1546300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1475113408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501692</v>
      </c>
      <c r="L48">
        <v>1659268</v>
      </c>
      <c r="M48">
        <v>1546300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1475113410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501692</v>
      </c>
      <c r="L49">
        <v>1659268</v>
      </c>
      <c r="M49">
        <v>1546300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1475113412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19</v>
      </c>
      <c r="J50">
        <v>2047992</v>
      </c>
      <c r="K50">
        <v>501788</v>
      </c>
      <c r="L50">
        <v>1659172</v>
      </c>
      <c r="M50">
        <v>1546204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1475113414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501792</v>
      </c>
      <c r="L51">
        <v>1659168</v>
      </c>
      <c r="M51">
        <v>1546200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1475113416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501792</v>
      </c>
      <c r="L52">
        <v>1659168</v>
      </c>
      <c r="M52">
        <v>1546200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1475113418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501792</v>
      </c>
      <c r="L53">
        <v>1659168</v>
      </c>
      <c r="M53">
        <v>1546200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1475113420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501792</v>
      </c>
      <c r="L54">
        <v>1659168</v>
      </c>
      <c r="M54">
        <v>1546200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1475113422</v>
      </c>
      <c r="B55">
        <v>106</v>
      </c>
      <c r="C55">
        <v>4</v>
      </c>
      <c r="D55">
        <v>2</v>
      </c>
      <c r="E55">
        <v>0</v>
      </c>
      <c r="F55">
        <v>0.5</v>
      </c>
      <c r="G55">
        <v>2</v>
      </c>
      <c r="H55">
        <v>0</v>
      </c>
      <c r="I55">
        <v>19</v>
      </c>
      <c r="J55">
        <v>2047992</v>
      </c>
      <c r="K55">
        <v>501832</v>
      </c>
      <c r="L55">
        <v>1659128</v>
      </c>
      <c r="M55">
        <v>1546160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1475113424</v>
      </c>
      <c r="B56">
        <v>108</v>
      </c>
      <c r="C56">
        <v>4</v>
      </c>
      <c r="D56">
        <v>2.4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501832</v>
      </c>
      <c r="L56">
        <v>1659128</v>
      </c>
      <c r="M56">
        <v>1546160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1475113426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501832</v>
      </c>
      <c r="L57">
        <v>1659128</v>
      </c>
      <c r="M57">
        <v>1546160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1475113428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501832</v>
      </c>
      <c r="L58">
        <v>1659128</v>
      </c>
      <c r="M58">
        <v>1546160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1475113430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501832</v>
      </c>
      <c r="L59">
        <v>1659128</v>
      </c>
      <c r="M59">
        <v>1546160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1475113432</v>
      </c>
      <c r="B60">
        <v>116</v>
      </c>
      <c r="C60">
        <v>4</v>
      </c>
      <c r="D60">
        <v>2</v>
      </c>
      <c r="E60">
        <v>0</v>
      </c>
      <c r="F60">
        <v>0.5</v>
      </c>
      <c r="G60">
        <v>2.5</v>
      </c>
      <c r="H60">
        <v>0</v>
      </c>
      <c r="I60">
        <v>19</v>
      </c>
      <c r="J60">
        <v>2047992</v>
      </c>
      <c r="K60">
        <v>501860</v>
      </c>
      <c r="L60">
        <v>1659100</v>
      </c>
      <c r="M60">
        <v>1546132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1475113434</v>
      </c>
      <c r="B61">
        <v>118</v>
      </c>
      <c r="C61">
        <v>4</v>
      </c>
      <c r="D61">
        <v>13.6</v>
      </c>
      <c r="E61">
        <v>1</v>
      </c>
      <c r="F61">
        <v>0</v>
      </c>
      <c r="G61">
        <v>1.5</v>
      </c>
      <c r="H61">
        <v>10.4</v>
      </c>
      <c r="I61">
        <v>19</v>
      </c>
      <c r="J61">
        <v>2047992</v>
      </c>
      <c r="K61">
        <v>503108</v>
      </c>
      <c r="L61">
        <v>1657852</v>
      </c>
      <c r="M61">
        <v>1544884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1475113436</v>
      </c>
      <c r="B62">
        <v>120</v>
      </c>
      <c r="C62">
        <v>4</v>
      </c>
      <c r="D62">
        <v>72.8</v>
      </c>
      <c r="E62">
        <v>0</v>
      </c>
      <c r="F62">
        <v>0.5</v>
      </c>
      <c r="G62">
        <v>1.5</v>
      </c>
      <c r="H62">
        <v>71.2</v>
      </c>
      <c r="I62">
        <v>19.1</v>
      </c>
      <c r="J62">
        <v>2047992</v>
      </c>
      <c r="K62">
        <v>505088</v>
      </c>
      <c r="L62">
        <v>1655888</v>
      </c>
      <c r="M62">
        <v>1542904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1475113438</v>
      </c>
      <c r="B63">
        <v>122</v>
      </c>
      <c r="C63">
        <v>4</v>
      </c>
      <c r="D63">
        <v>80.4</v>
      </c>
      <c r="E63">
        <v>0</v>
      </c>
      <c r="F63">
        <v>0.5</v>
      </c>
      <c r="G63">
        <v>1.5</v>
      </c>
      <c r="H63">
        <v>77.1</v>
      </c>
      <c r="I63">
        <v>19.1</v>
      </c>
      <c r="J63">
        <v>2047992</v>
      </c>
      <c r="K63">
        <v>505120</v>
      </c>
      <c r="L63">
        <v>1655868</v>
      </c>
      <c r="M63">
        <v>1542872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1475113440</v>
      </c>
      <c r="B64">
        <v>124</v>
      </c>
      <c r="C64">
        <v>4</v>
      </c>
      <c r="D64">
        <v>95.2</v>
      </c>
      <c r="E64">
        <v>1.5</v>
      </c>
      <c r="F64">
        <v>0</v>
      </c>
      <c r="G64">
        <v>2</v>
      </c>
      <c r="H64">
        <v>92</v>
      </c>
      <c r="I64">
        <v>19.1</v>
      </c>
      <c r="J64">
        <v>2047992</v>
      </c>
      <c r="K64">
        <v>505180</v>
      </c>
      <c r="L64">
        <v>1655832</v>
      </c>
      <c r="M64">
        <v>1542812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1475113442</v>
      </c>
      <c r="B65">
        <v>126</v>
      </c>
      <c r="C65">
        <v>4</v>
      </c>
      <c r="D65">
        <v>78.8</v>
      </c>
      <c r="E65">
        <v>0</v>
      </c>
      <c r="F65">
        <v>0</v>
      </c>
      <c r="G65">
        <v>1.5</v>
      </c>
      <c r="H65">
        <v>76.9</v>
      </c>
      <c r="I65">
        <v>19.2</v>
      </c>
      <c r="J65">
        <v>2047992</v>
      </c>
      <c r="K65">
        <v>505672</v>
      </c>
      <c r="L65">
        <v>1655344</v>
      </c>
      <c r="M65">
        <v>1542320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1475113444</v>
      </c>
      <c r="B66">
        <v>128</v>
      </c>
      <c r="C66">
        <v>4</v>
      </c>
      <c r="D66">
        <v>67.6</v>
      </c>
      <c r="E66">
        <v>0</v>
      </c>
      <c r="F66">
        <v>0</v>
      </c>
      <c r="G66">
        <v>1.5</v>
      </c>
      <c r="H66">
        <v>66.2</v>
      </c>
      <c r="I66">
        <v>19.2</v>
      </c>
      <c r="J66">
        <v>2047992</v>
      </c>
      <c r="K66">
        <v>505796</v>
      </c>
      <c r="L66">
        <v>1655224</v>
      </c>
      <c r="M66">
        <v>1542196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1475113446</v>
      </c>
      <c r="B67">
        <v>130</v>
      </c>
      <c r="C67">
        <v>4</v>
      </c>
      <c r="D67">
        <v>75.6</v>
      </c>
      <c r="E67">
        <v>2.5</v>
      </c>
      <c r="F67">
        <v>0</v>
      </c>
      <c r="G67">
        <v>1.5</v>
      </c>
      <c r="H67">
        <v>71.5</v>
      </c>
      <c r="I67">
        <v>19.1</v>
      </c>
      <c r="J67">
        <v>2047992</v>
      </c>
      <c r="K67">
        <v>504964</v>
      </c>
      <c r="L67">
        <v>1656064</v>
      </c>
      <c r="M67">
        <v>1543028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48</v>
      </c>
    </row>
    <row r="68" spans="1:23">
      <c r="A68">
        <v>1475113448</v>
      </c>
      <c r="B68">
        <v>132</v>
      </c>
      <c r="C68">
        <v>4</v>
      </c>
      <c r="D68">
        <v>73.2</v>
      </c>
      <c r="E68">
        <v>0</v>
      </c>
      <c r="F68">
        <v>0</v>
      </c>
      <c r="G68">
        <v>1.5</v>
      </c>
      <c r="H68">
        <v>70.5</v>
      </c>
      <c r="I68">
        <v>19.2</v>
      </c>
      <c r="J68">
        <v>2047992</v>
      </c>
      <c r="K68">
        <v>505536</v>
      </c>
      <c r="L68">
        <v>1655492</v>
      </c>
      <c r="M68">
        <v>1542456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1475113450</v>
      </c>
      <c r="B69">
        <v>134</v>
      </c>
      <c r="C69">
        <v>4</v>
      </c>
      <c r="D69">
        <v>84.4</v>
      </c>
      <c r="E69">
        <v>0</v>
      </c>
      <c r="F69">
        <v>0</v>
      </c>
      <c r="G69">
        <v>2</v>
      </c>
      <c r="H69">
        <v>83</v>
      </c>
      <c r="I69">
        <v>19.2</v>
      </c>
      <c r="J69">
        <v>2047992</v>
      </c>
      <c r="K69">
        <v>505248</v>
      </c>
      <c r="L69">
        <v>1655788</v>
      </c>
      <c r="M69">
        <v>1542744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1475113452</v>
      </c>
      <c r="B70">
        <v>136</v>
      </c>
      <c r="C70">
        <v>4</v>
      </c>
      <c r="D70">
        <v>101.2</v>
      </c>
      <c r="E70">
        <v>1.5</v>
      </c>
      <c r="F70">
        <v>43.9</v>
      </c>
      <c r="G70">
        <v>1.5</v>
      </c>
      <c r="H70">
        <v>54.3</v>
      </c>
      <c r="I70">
        <v>19.2</v>
      </c>
      <c r="J70">
        <v>2047992</v>
      </c>
      <c r="K70">
        <v>505468</v>
      </c>
      <c r="L70">
        <v>1655588</v>
      </c>
      <c r="M70">
        <v>1542524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1475113454</v>
      </c>
      <c r="B71">
        <v>138</v>
      </c>
      <c r="C71">
        <v>4</v>
      </c>
      <c r="D71">
        <v>77.6</v>
      </c>
      <c r="E71">
        <v>0</v>
      </c>
      <c r="F71">
        <v>76.8</v>
      </c>
      <c r="G71">
        <v>1.5</v>
      </c>
      <c r="H71">
        <v>0</v>
      </c>
      <c r="I71">
        <v>19.2</v>
      </c>
      <c r="J71">
        <v>2047992</v>
      </c>
      <c r="K71">
        <v>505468</v>
      </c>
      <c r="L71">
        <v>1655592</v>
      </c>
      <c r="M71">
        <v>1542524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1475113456</v>
      </c>
      <c r="B72">
        <v>140</v>
      </c>
      <c r="C72">
        <v>4</v>
      </c>
      <c r="D72">
        <v>78.8</v>
      </c>
      <c r="E72">
        <v>0</v>
      </c>
      <c r="F72">
        <v>74.1</v>
      </c>
      <c r="G72">
        <v>1.5</v>
      </c>
      <c r="H72">
        <v>3</v>
      </c>
      <c r="I72">
        <v>19.3</v>
      </c>
      <c r="J72">
        <v>2047992</v>
      </c>
      <c r="K72">
        <v>507512</v>
      </c>
      <c r="L72">
        <v>1653568</v>
      </c>
      <c r="M72">
        <v>1540480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1475113458</v>
      </c>
      <c r="B73">
        <v>142</v>
      </c>
      <c r="C73">
        <v>4</v>
      </c>
      <c r="D73">
        <v>77.2</v>
      </c>
      <c r="E73">
        <v>0</v>
      </c>
      <c r="F73">
        <v>76.4</v>
      </c>
      <c r="G73">
        <v>1.5</v>
      </c>
      <c r="H73">
        <v>0</v>
      </c>
      <c r="I73">
        <v>19.3</v>
      </c>
      <c r="J73">
        <v>2047992</v>
      </c>
      <c r="K73">
        <v>507480</v>
      </c>
      <c r="L73">
        <v>1653612</v>
      </c>
      <c r="M73">
        <v>1540512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1475113460</v>
      </c>
      <c r="B74">
        <v>144</v>
      </c>
      <c r="C74">
        <v>4</v>
      </c>
      <c r="D74">
        <v>84.8</v>
      </c>
      <c r="E74">
        <v>0</v>
      </c>
      <c r="F74">
        <v>82.4</v>
      </c>
      <c r="G74">
        <v>2</v>
      </c>
      <c r="H74">
        <v>0</v>
      </c>
      <c r="I74">
        <v>19.3</v>
      </c>
      <c r="J74">
        <v>2047992</v>
      </c>
      <c r="K74">
        <v>507548</v>
      </c>
      <c r="L74">
        <v>1653568</v>
      </c>
      <c r="M74">
        <v>1540444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1475113462</v>
      </c>
      <c r="B75">
        <v>146</v>
      </c>
      <c r="C75">
        <v>4</v>
      </c>
      <c r="D75">
        <v>96.4</v>
      </c>
      <c r="E75">
        <v>0</v>
      </c>
      <c r="F75">
        <v>55.8</v>
      </c>
      <c r="G75">
        <v>38.7</v>
      </c>
      <c r="H75">
        <v>1.5</v>
      </c>
      <c r="I75">
        <v>19.3</v>
      </c>
      <c r="J75">
        <v>2047992</v>
      </c>
      <c r="K75">
        <v>507560</v>
      </c>
      <c r="L75">
        <v>1653568</v>
      </c>
      <c r="M75">
        <v>1540432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1475113464</v>
      </c>
      <c r="B76">
        <v>148</v>
      </c>
      <c r="C76">
        <v>4</v>
      </c>
      <c r="D76">
        <v>88.8</v>
      </c>
      <c r="E76">
        <v>0</v>
      </c>
      <c r="F76">
        <v>87.4</v>
      </c>
      <c r="G76">
        <v>2</v>
      </c>
      <c r="H76">
        <v>0</v>
      </c>
      <c r="I76">
        <v>19.3</v>
      </c>
      <c r="J76">
        <v>2047992</v>
      </c>
      <c r="K76">
        <v>507848</v>
      </c>
      <c r="L76">
        <v>1653296</v>
      </c>
      <c r="M76">
        <v>1540144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1475113466</v>
      </c>
      <c r="B77">
        <v>150</v>
      </c>
      <c r="C77">
        <v>4</v>
      </c>
      <c r="D77">
        <v>98</v>
      </c>
      <c r="E77">
        <v>0</v>
      </c>
      <c r="F77">
        <v>96.5</v>
      </c>
      <c r="G77">
        <v>1.5</v>
      </c>
      <c r="H77">
        <v>0</v>
      </c>
      <c r="I77">
        <v>19.3</v>
      </c>
      <c r="J77">
        <v>2047992</v>
      </c>
      <c r="K77">
        <v>507880</v>
      </c>
      <c r="L77">
        <v>1653268</v>
      </c>
      <c r="M77">
        <v>1540112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1475113468</v>
      </c>
      <c r="B78">
        <v>152</v>
      </c>
      <c r="C78">
        <v>4</v>
      </c>
      <c r="D78">
        <v>92</v>
      </c>
      <c r="E78">
        <v>0</v>
      </c>
      <c r="F78">
        <v>88</v>
      </c>
      <c r="G78">
        <v>2</v>
      </c>
      <c r="H78">
        <v>2.5</v>
      </c>
      <c r="I78">
        <v>19.3</v>
      </c>
      <c r="J78">
        <v>2047992</v>
      </c>
      <c r="K78">
        <v>507940</v>
      </c>
      <c r="L78">
        <v>1653228</v>
      </c>
      <c r="M78">
        <v>1540052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1475113470</v>
      </c>
      <c r="B79">
        <v>154</v>
      </c>
      <c r="C79">
        <v>4</v>
      </c>
      <c r="D79">
        <v>87.6</v>
      </c>
      <c r="E79">
        <v>0</v>
      </c>
      <c r="F79">
        <v>86.9</v>
      </c>
      <c r="G79">
        <v>1.5</v>
      </c>
      <c r="H79">
        <v>0</v>
      </c>
      <c r="I79">
        <v>19.3</v>
      </c>
      <c r="J79">
        <v>2047992</v>
      </c>
      <c r="K79">
        <v>507620</v>
      </c>
      <c r="L79">
        <v>1653556</v>
      </c>
      <c r="M79">
        <v>1540372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168</v>
      </c>
      <c r="V79">
        <v>0</v>
      </c>
      <c r="W79">
        <v>0</v>
      </c>
    </row>
    <row r="80" spans="1:23">
      <c r="A80">
        <v>1475113472</v>
      </c>
      <c r="B80">
        <v>156</v>
      </c>
      <c r="C80">
        <v>4</v>
      </c>
      <c r="D80">
        <v>105.2</v>
      </c>
      <c r="E80">
        <v>0</v>
      </c>
      <c r="F80">
        <v>100</v>
      </c>
      <c r="G80">
        <v>1.5</v>
      </c>
      <c r="H80">
        <v>4</v>
      </c>
      <c r="I80">
        <v>19.3</v>
      </c>
      <c r="J80">
        <v>2047992</v>
      </c>
      <c r="K80">
        <v>508368</v>
      </c>
      <c r="L80">
        <v>1652824</v>
      </c>
      <c r="M80">
        <v>1539624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76</v>
      </c>
    </row>
    <row r="81" spans="1:23">
      <c r="A81">
        <v>1475113474</v>
      </c>
      <c r="B81">
        <v>158</v>
      </c>
      <c r="C81">
        <v>4</v>
      </c>
      <c r="D81">
        <v>89.2</v>
      </c>
      <c r="E81">
        <v>0</v>
      </c>
      <c r="F81">
        <v>88</v>
      </c>
      <c r="G81">
        <v>2</v>
      </c>
      <c r="H81">
        <v>0</v>
      </c>
      <c r="I81">
        <v>19.3</v>
      </c>
      <c r="J81">
        <v>2047992</v>
      </c>
      <c r="K81">
        <v>508304</v>
      </c>
      <c r="L81">
        <v>1652896</v>
      </c>
      <c r="M81">
        <v>1539688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1475113476</v>
      </c>
      <c r="B82">
        <v>160</v>
      </c>
      <c r="C82">
        <v>4</v>
      </c>
      <c r="D82">
        <v>80.8</v>
      </c>
      <c r="E82">
        <v>0</v>
      </c>
      <c r="F82">
        <v>79.5</v>
      </c>
      <c r="G82">
        <v>1</v>
      </c>
      <c r="H82">
        <v>0</v>
      </c>
      <c r="I82">
        <v>19.3</v>
      </c>
      <c r="J82">
        <v>2047992</v>
      </c>
      <c r="K82">
        <v>508176</v>
      </c>
      <c r="L82">
        <v>1653032</v>
      </c>
      <c r="M82">
        <v>1539816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1475113478</v>
      </c>
      <c r="B83">
        <v>162</v>
      </c>
      <c r="C83">
        <v>4</v>
      </c>
      <c r="D83">
        <v>92</v>
      </c>
      <c r="E83">
        <v>0</v>
      </c>
      <c r="F83">
        <v>87.9</v>
      </c>
      <c r="G83">
        <v>2</v>
      </c>
      <c r="H83">
        <v>2.5</v>
      </c>
      <c r="I83">
        <v>19.3</v>
      </c>
      <c r="J83">
        <v>2047992</v>
      </c>
      <c r="K83">
        <v>508172</v>
      </c>
      <c r="L83">
        <v>1653052</v>
      </c>
      <c r="M83">
        <v>1539820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56</v>
      </c>
    </row>
    <row r="84" spans="1:23">
      <c r="A84">
        <v>1475113480</v>
      </c>
      <c r="B84">
        <v>164</v>
      </c>
      <c r="C84">
        <v>4</v>
      </c>
      <c r="D84">
        <v>85.6</v>
      </c>
      <c r="E84">
        <v>0</v>
      </c>
      <c r="F84">
        <v>84.5</v>
      </c>
      <c r="G84">
        <v>1</v>
      </c>
      <c r="H84">
        <v>0</v>
      </c>
      <c r="I84">
        <v>19.3</v>
      </c>
      <c r="J84">
        <v>2047992</v>
      </c>
      <c r="K84">
        <v>509068</v>
      </c>
      <c r="L84">
        <v>1652164</v>
      </c>
      <c r="M84">
        <v>1538924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1475113482</v>
      </c>
      <c r="B85">
        <v>166</v>
      </c>
      <c r="C85">
        <v>4</v>
      </c>
      <c r="D85">
        <v>80</v>
      </c>
      <c r="E85">
        <v>0</v>
      </c>
      <c r="F85">
        <v>78.2</v>
      </c>
      <c r="G85">
        <v>2</v>
      </c>
      <c r="H85">
        <v>0</v>
      </c>
      <c r="I85">
        <v>19.4</v>
      </c>
      <c r="J85">
        <v>2047992</v>
      </c>
      <c r="K85">
        <v>510468</v>
      </c>
      <c r="L85">
        <v>1650776</v>
      </c>
      <c r="M85">
        <v>1537524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1475113484</v>
      </c>
      <c r="B86">
        <v>168</v>
      </c>
      <c r="C86">
        <v>4</v>
      </c>
      <c r="D86">
        <v>79.6</v>
      </c>
      <c r="E86">
        <v>0</v>
      </c>
      <c r="F86">
        <v>76.5</v>
      </c>
      <c r="G86">
        <v>2</v>
      </c>
      <c r="H86">
        <v>1.5</v>
      </c>
      <c r="I86">
        <v>19.4</v>
      </c>
      <c r="J86">
        <v>2047992</v>
      </c>
      <c r="K86">
        <v>510564</v>
      </c>
      <c r="L86">
        <v>1650696</v>
      </c>
      <c r="M86">
        <v>1537428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36</v>
      </c>
    </row>
    <row r="87" spans="1:23">
      <c r="A87">
        <v>1475113486</v>
      </c>
      <c r="B87">
        <v>170</v>
      </c>
      <c r="C87">
        <v>4</v>
      </c>
      <c r="D87">
        <v>76.8</v>
      </c>
      <c r="E87">
        <v>0</v>
      </c>
      <c r="F87">
        <v>75.8</v>
      </c>
      <c r="G87">
        <v>1.5</v>
      </c>
      <c r="H87">
        <v>0</v>
      </c>
      <c r="I87">
        <v>19.4</v>
      </c>
      <c r="J87">
        <v>2047992</v>
      </c>
      <c r="K87">
        <v>510500</v>
      </c>
      <c r="L87">
        <v>1650768</v>
      </c>
      <c r="M87">
        <v>1537492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1475113488</v>
      </c>
      <c r="B88">
        <v>172</v>
      </c>
      <c r="C88">
        <v>4</v>
      </c>
      <c r="D88">
        <v>76.4</v>
      </c>
      <c r="E88">
        <v>0</v>
      </c>
      <c r="F88">
        <v>72.2</v>
      </c>
      <c r="G88">
        <v>1.5</v>
      </c>
      <c r="H88">
        <v>3</v>
      </c>
      <c r="I88">
        <v>19.4</v>
      </c>
      <c r="J88">
        <v>2047992</v>
      </c>
      <c r="K88">
        <v>510660</v>
      </c>
      <c r="L88">
        <v>1650636</v>
      </c>
      <c r="M88">
        <v>1537332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60</v>
      </c>
    </row>
    <row r="89" spans="1:23">
      <c r="A89">
        <v>1475113490</v>
      </c>
      <c r="B89">
        <v>174</v>
      </c>
      <c r="C89">
        <v>4</v>
      </c>
      <c r="D89">
        <v>98.8</v>
      </c>
      <c r="E89">
        <v>0</v>
      </c>
      <c r="F89">
        <v>97</v>
      </c>
      <c r="G89">
        <v>2</v>
      </c>
      <c r="H89">
        <v>0</v>
      </c>
      <c r="I89">
        <v>19.4</v>
      </c>
      <c r="J89">
        <v>2047992</v>
      </c>
      <c r="K89">
        <v>510500</v>
      </c>
      <c r="L89">
        <v>1650820</v>
      </c>
      <c r="M89">
        <v>1537492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1475113492</v>
      </c>
      <c r="B90">
        <v>176</v>
      </c>
      <c r="C90">
        <v>4</v>
      </c>
      <c r="D90">
        <v>79.6</v>
      </c>
      <c r="E90">
        <v>0</v>
      </c>
      <c r="F90">
        <v>77.7</v>
      </c>
      <c r="G90">
        <v>2</v>
      </c>
      <c r="H90">
        <v>0</v>
      </c>
      <c r="I90">
        <v>19.6</v>
      </c>
      <c r="J90">
        <v>2047992</v>
      </c>
      <c r="K90">
        <v>514556</v>
      </c>
      <c r="L90">
        <v>1646764</v>
      </c>
      <c r="M90">
        <v>1533436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1475113494</v>
      </c>
      <c r="B91">
        <v>178</v>
      </c>
      <c r="C91">
        <v>4</v>
      </c>
      <c r="D91">
        <v>72.8</v>
      </c>
      <c r="E91">
        <v>0</v>
      </c>
      <c r="F91">
        <v>68.3</v>
      </c>
      <c r="G91">
        <v>1.5</v>
      </c>
      <c r="H91">
        <v>3</v>
      </c>
      <c r="I91">
        <v>19.6</v>
      </c>
      <c r="J91">
        <v>2047992</v>
      </c>
      <c r="K91">
        <v>514780</v>
      </c>
      <c r="L91">
        <v>1646556</v>
      </c>
      <c r="M91">
        <v>1533212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1475113496</v>
      </c>
      <c r="B92">
        <v>180</v>
      </c>
      <c r="C92">
        <v>4</v>
      </c>
      <c r="D92">
        <v>75.2</v>
      </c>
      <c r="E92">
        <v>0</v>
      </c>
      <c r="F92">
        <v>74.1</v>
      </c>
      <c r="G92">
        <v>2</v>
      </c>
      <c r="H92">
        <v>0</v>
      </c>
      <c r="I92">
        <v>19.6</v>
      </c>
      <c r="J92">
        <v>2047992</v>
      </c>
      <c r="K92">
        <v>514332</v>
      </c>
      <c r="L92">
        <v>1647012</v>
      </c>
      <c r="M92">
        <v>1533660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1475113498</v>
      </c>
      <c r="B93">
        <v>182</v>
      </c>
      <c r="C93">
        <v>4</v>
      </c>
      <c r="D93">
        <v>74.8</v>
      </c>
      <c r="E93">
        <v>0</v>
      </c>
      <c r="F93">
        <v>71.9</v>
      </c>
      <c r="G93">
        <v>1</v>
      </c>
      <c r="H93">
        <v>3</v>
      </c>
      <c r="I93">
        <v>19.6</v>
      </c>
      <c r="J93">
        <v>2047992</v>
      </c>
      <c r="K93">
        <v>514524</v>
      </c>
      <c r="L93">
        <v>1646820</v>
      </c>
      <c r="M93">
        <v>1533468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1475113500</v>
      </c>
      <c r="B94">
        <v>184</v>
      </c>
      <c r="C94">
        <v>4</v>
      </c>
      <c r="D94">
        <v>98.4</v>
      </c>
      <c r="E94">
        <v>0</v>
      </c>
      <c r="F94">
        <v>96.5</v>
      </c>
      <c r="G94">
        <v>1.5</v>
      </c>
      <c r="H94">
        <v>0</v>
      </c>
      <c r="I94">
        <v>19.7</v>
      </c>
      <c r="J94">
        <v>2047992</v>
      </c>
      <c r="K94">
        <v>516220</v>
      </c>
      <c r="L94">
        <v>1645132</v>
      </c>
      <c r="M94">
        <v>1531772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136</v>
      </c>
      <c r="V94">
        <v>0</v>
      </c>
      <c r="W94">
        <v>0</v>
      </c>
    </row>
    <row r="95" spans="1:23">
      <c r="A95">
        <v>1475113502</v>
      </c>
      <c r="B95">
        <v>186</v>
      </c>
      <c r="C95">
        <v>4</v>
      </c>
      <c r="D95">
        <v>96</v>
      </c>
      <c r="E95">
        <v>0</v>
      </c>
      <c r="F95">
        <v>94.5</v>
      </c>
      <c r="G95">
        <v>2</v>
      </c>
      <c r="H95">
        <v>0</v>
      </c>
      <c r="I95">
        <v>19.7</v>
      </c>
      <c r="J95">
        <v>2047992</v>
      </c>
      <c r="K95">
        <v>516208</v>
      </c>
      <c r="L95">
        <v>1645152</v>
      </c>
      <c r="M95">
        <v>1531784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1475113504</v>
      </c>
      <c r="B96">
        <v>188</v>
      </c>
      <c r="C96">
        <v>4</v>
      </c>
      <c r="D96">
        <v>81.6</v>
      </c>
      <c r="E96">
        <v>0</v>
      </c>
      <c r="F96">
        <v>76.4</v>
      </c>
      <c r="G96">
        <v>1.5</v>
      </c>
      <c r="H96">
        <v>4</v>
      </c>
      <c r="I96">
        <v>19.7</v>
      </c>
      <c r="J96">
        <v>2047992</v>
      </c>
      <c r="K96">
        <v>516688</v>
      </c>
      <c r="L96">
        <v>1644692</v>
      </c>
      <c r="M96">
        <v>1531304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84</v>
      </c>
    </row>
    <row r="97" spans="1:23">
      <c r="A97">
        <v>1475113506</v>
      </c>
      <c r="B97">
        <v>190</v>
      </c>
      <c r="C97">
        <v>4</v>
      </c>
      <c r="D97">
        <v>84</v>
      </c>
      <c r="E97">
        <v>0</v>
      </c>
      <c r="F97">
        <v>82.8</v>
      </c>
      <c r="G97">
        <v>2</v>
      </c>
      <c r="H97">
        <v>0</v>
      </c>
      <c r="I97">
        <v>19.7</v>
      </c>
      <c r="J97">
        <v>2047992</v>
      </c>
      <c r="K97">
        <v>516688</v>
      </c>
      <c r="L97">
        <v>1644704</v>
      </c>
      <c r="M97">
        <v>1531304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1475113508</v>
      </c>
      <c r="B98">
        <v>192</v>
      </c>
      <c r="C98">
        <v>4</v>
      </c>
      <c r="D98">
        <v>104.4</v>
      </c>
      <c r="E98">
        <v>0</v>
      </c>
      <c r="F98">
        <v>97</v>
      </c>
      <c r="G98">
        <v>1</v>
      </c>
      <c r="H98">
        <v>5</v>
      </c>
      <c r="I98">
        <v>19.7</v>
      </c>
      <c r="J98">
        <v>2047992</v>
      </c>
      <c r="K98">
        <v>516076</v>
      </c>
      <c r="L98">
        <v>1645344</v>
      </c>
      <c r="M98">
        <v>1531916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100</v>
      </c>
    </row>
    <row r="99" spans="1:23">
      <c r="A99">
        <v>1475113510</v>
      </c>
      <c r="B99">
        <v>194</v>
      </c>
      <c r="C99">
        <v>4</v>
      </c>
      <c r="D99">
        <v>101.6</v>
      </c>
      <c r="E99">
        <v>0</v>
      </c>
      <c r="F99">
        <v>100</v>
      </c>
      <c r="G99">
        <v>2</v>
      </c>
      <c r="H99">
        <v>0</v>
      </c>
      <c r="I99">
        <v>19.7</v>
      </c>
      <c r="J99">
        <v>2047992</v>
      </c>
      <c r="K99">
        <v>516076</v>
      </c>
      <c r="L99">
        <v>1645364</v>
      </c>
      <c r="M99">
        <v>1531916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1475113512</v>
      </c>
      <c r="B100">
        <v>196</v>
      </c>
      <c r="C100">
        <v>4</v>
      </c>
      <c r="D100">
        <v>80.8</v>
      </c>
      <c r="E100">
        <v>0</v>
      </c>
      <c r="F100">
        <v>79.3</v>
      </c>
      <c r="G100">
        <v>1.5</v>
      </c>
      <c r="H100">
        <v>0</v>
      </c>
      <c r="I100">
        <v>19.7</v>
      </c>
      <c r="J100">
        <v>2047992</v>
      </c>
      <c r="K100">
        <v>517132</v>
      </c>
      <c r="L100">
        <v>1644316</v>
      </c>
      <c r="M100">
        <v>1530860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1475113514</v>
      </c>
      <c r="B101">
        <v>198</v>
      </c>
      <c r="C101">
        <v>4</v>
      </c>
      <c r="D101">
        <v>91.2</v>
      </c>
      <c r="E101">
        <v>0</v>
      </c>
      <c r="F101">
        <v>87</v>
      </c>
      <c r="G101">
        <v>1.5</v>
      </c>
      <c r="H101">
        <v>2.5</v>
      </c>
      <c r="I101">
        <v>19.7</v>
      </c>
      <c r="J101">
        <v>2047992</v>
      </c>
      <c r="K101">
        <v>516332</v>
      </c>
      <c r="L101">
        <v>1645132</v>
      </c>
      <c r="M101">
        <v>1531660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1475113516</v>
      </c>
      <c r="B102">
        <v>200</v>
      </c>
      <c r="C102">
        <v>4</v>
      </c>
      <c r="D102">
        <v>93.2</v>
      </c>
      <c r="E102">
        <v>0</v>
      </c>
      <c r="F102">
        <v>91</v>
      </c>
      <c r="G102">
        <v>2</v>
      </c>
      <c r="H102">
        <v>0</v>
      </c>
      <c r="I102">
        <v>19.7</v>
      </c>
      <c r="J102">
        <v>2047992</v>
      </c>
      <c r="K102">
        <v>516684</v>
      </c>
      <c r="L102">
        <v>1644784</v>
      </c>
      <c r="M102">
        <v>1531308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1475113518</v>
      </c>
      <c r="B103">
        <v>202</v>
      </c>
      <c r="C103">
        <v>4</v>
      </c>
      <c r="D103">
        <v>90.8</v>
      </c>
      <c r="E103">
        <v>0</v>
      </c>
      <c r="F103">
        <v>89.9</v>
      </c>
      <c r="G103">
        <v>1.5</v>
      </c>
      <c r="H103">
        <v>0</v>
      </c>
      <c r="I103">
        <v>19.7</v>
      </c>
      <c r="J103">
        <v>2047992</v>
      </c>
      <c r="K103">
        <v>516876</v>
      </c>
      <c r="L103">
        <v>1644600</v>
      </c>
      <c r="M103">
        <v>1531116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1475113520</v>
      </c>
      <c r="B104">
        <v>204</v>
      </c>
      <c r="C104">
        <v>4</v>
      </c>
      <c r="D104">
        <v>88</v>
      </c>
      <c r="E104">
        <v>0</v>
      </c>
      <c r="F104">
        <v>84</v>
      </c>
      <c r="G104">
        <v>2</v>
      </c>
      <c r="H104">
        <v>2.5</v>
      </c>
      <c r="I104">
        <v>19.8</v>
      </c>
      <c r="J104">
        <v>2047992</v>
      </c>
      <c r="K104">
        <v>518700</v>
      </c>
      <c r="L104">
        <v>1642796</v>
      </c>
      <c r="M104">
        <v>1529292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1475113522</v>
      </c>
      <c r="B105">
        <v>206</v>
      </c>
      <c r="C105">
        <v>4</v>
      </c>
      <c r="D105">
        <v>92.8</v>
      </c>
      <c r="E105">
        <v>0</v>
      </c>
      <c r="F105">
        <v>91</v>
      </c>
      <c r="G105">
        <v>2</v>
      </c>
      <c r="H105">
        <v>0</v>
      </c>
      <c r="I105">
        <v>19.8</v>
      </c>
      <c r="J105">
        <v>2047992</v>
      </c>
      <c r="K105">
        <v>518668</v>
      </c>
      <c r="L105">
        <v>1642832</v>
      </c>
      <c r="M105">
        <v>1529324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1475113524</v>
      </c>
      <c r="B106">
        <v>208</v>
      </c>
      <c r="C106">
        <v>4</v>
      </c>
      <c r="D106">
        <v>92.8</v>
      </c>
      <c r="E106">
        <v>0</v>
      </c>
      <c r="F106">
        <v>88.9</v>
      </c>
      <c r="G106">
        <v>1.5</v>
      </c>
      <c r="H106">
        <v>2</v>
      </c>
      <c r="I106">
        <v>19.8</v>
      </c>
      <c r="J106">
        <v>2047992</v>
      </c>
      <c r="K106">
        <v>518700</v>
      </c>
      <c r="L106">
        <v>1642808</v>
      </c>
      <c r="M106">
        <v>1529292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1475113526</v>
      </c>
      <c r="B107">
        <v>210</v>
      </c>
      <c r="C107">
        <v>4</v>
      </c>
      <c r="D107">
        <v>79.6</v>
      </c>
      <c r="E107">
        <v>0</v>
      </c>
      <c r="F107">
        <v>78.6</v>
      </c>
      <c r="G107">
        <v>1.5</v>
      </c>
      <c r="H107">
        <v>0</v>
      </c>
      <c r="I107">
        <v>19.8</v>
      </c>
      <c r="J107">
        <v>2047992</v>
      </c>
      <c r="K107">
        <v>518572</v>
      </c>
      <c r="L107">
        <v>1642944</v>
      </c>
      <c r="M107">
        <v>1529420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1475113528</v>
      </c>
      <c r="B108">
        <v>212</v>
      </c>
      <c r="C108">
        <v>4</v>
      </c>
      <c r="D108">
        <v>66.4</v>
      </c>
      <c r="E108">
        <v>0</v>
      </c>
      <c r="F108">
        <v>65.5</v>
      </c>
      <c r="G108">
        <v>1.5</v>
      </c>
      <c r="H108">
        <v>0</v>
      </c>
      <c r="I108">
        <v>19.8</v>
      </c>
      <c r="J108">
        <v>2047992</v>
      </c>
      <c r="K108">
        <v>519404</v>
      </c>
      <c r="L108">
        <v>1642120</v>
      </c>
      <c r="M108">
        <v>1528588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1475113530</v>
      </c>
      <c r="B109">
        <v>214</v>
      </c>
      <c r="C109">
        <v>4</v>
      </c>
      <c r="D109">
        <v>99.2</v>
      </c>
      <c r="E109">
        <v>0</v>
      </c>
      <c r="F109">
        <v>95.5</v>
      </c>
      <c r="G109">
        <v>1.5</v>
      </c>
      <c r="H109">
        <v>1</v>
      </c>
      <c r="I109">
        <v>19.8</v>
      </c>
      <c r="J109">
        <v>2047992</v>
      </c>
      <c r="K109">
        <v>518668</v>
      </c>
      <c r="L109">
        <v>1642860</v>
      </c>
      <c r="M109">
        <v>1529324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1475113532</v>
      </c>
      <c r="B110">
        <v>216</v>
      </c>
      <c r="C110">
        <v>4</v>
      </c>
      <c r="D110">
        <v>88.8</v>
      </c>
      <c r="E110">
        <v>0</v>
      </c>
      <c r="F110">
        <v>87.4</v>
      </c>
      <c r="G110">
        <v>1.5</v>
      </c>
      <c r="H110">
        <v>0</v>
      </c>
      <c r="I110">
        <v>19.9</v>
      </c>
      <c r="J110">
        <v>2047992</v>
      </c>
      <c r="K110">
        <v>520476</v>
      </c>
      <c r="L110">
        <v>1641068</v>
      </c>
      <c r="M110">
        <v>1527516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1475113534</v>
      </c>
      <c r="B111">
        <v>218</v>
      </c>
      <c r="C111">
        <v>4</v>
      </c>
      <c r="D111">
        <v>71.6</v>
      </c>
      <c r="E111">
        <v>0</v>
      </c>
      <c r="F111">
        <v>70.4</v>
      </c>
      <c r="G111">
        <v>2</v>
      </c>
      <c r="H111">
        <v>0</v>
      </c>
      <c r="I111">
        <v>19.9</v>
      </c>
      <c r="J111">
        <v>2047992</v>
      </c>
      <c r="K111">
        <v>520412</v>
      </c>
      <c r="L111">
        <v>1641140</v>
      </c>
      <c r="M111">
        <v>1527580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1475113536</v>
      </c>
      <c r="B112">
        <v>220</v>
      </c>
      <c r="C112">
        <v>4</v>
      </c>
      <c r="D112">
        <v>75.2</v>
      </c>
      <c r="E112">
        <v>0</v>
      </c>
      <c r="F112">
        <v>70.9</v>
      </c>
      <c r="G112">
        <v>1.5</v>
      </c>
      <c r="H112">
        <v>3.5</v>
      </c>
      <c r="I112">
        <v>19.9</v>
      </c>
      <c r="J112">
        <v>2047992</v>
      </c>
      <c r="K112">
        <v>520632</v>
      </c>
      <c r="L112">
        <v>1640928</v>
      </c>
      <c r="M112">
        <v>1527360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184</v>
      </c>
      <c r="V112">
        <v>0</v>
      </c>
      <c r="W112">
        <v>68</v>
      </c>
    </row>
    <row r="113" spans="1:23">
      <c r="A113">
        <v>1475113538</v>
      </c>
      <c r="B113">
        <v>222</v>
      </c>
      <c r="C113">
        <v>4</v>
      </c>
      <c r="D113">
        <v>74.4</v>
      </c>
      <c r="E113">
        <v>0</v>
      </c>
      <c r="F113">
        <v>73</v>
      </c>
      <c r="G113">
        <v>1</v>
      </c>
      <c r="H113">
        <v>0</v>
      </c>
      <c r="I113">
        <v>19.9</v>
      </c>
      <c r="J113">
        <v>2047992</v>
      </c>
      <c r="K113">
        <v>520696</v>
      </c>
      <c r="L113">
        <v>1640872</v>
      </c>
      <c r="M113">
        <v>1527296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1475113540</v>
      </c>
      <c r="B114">
        <v>224</v>
      </c>
      <c r="C114">
        <v>4</v>
      </c>
      <c r="D114">
        <v>95.2</v>
      </c>
      <c r="E114">
        <v>0</v>
      </c>
      <c r="F114">
        <v>93.5</v>
      </c>
      <c r="G114">
        <v>2</v>
      </c>
      <c r="H114">
        <v>0</v>
      </c>
      <c r="I114">
        <v>19.9</v>
      </c>
      <c r="J114">
        <v>2047992</v>
      </c>
      <c r="K114">
        <v>520568</v>
      </c>
      <c r="L114">
        <v>1641008</v>
      </c>
      <c r="M114">
        <v>1527424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1475113542</v>
      </c>
      <c r="B115">
        <v>226</v>
      </c>
      <c r="C115">
        <v>4</v>
      </c>
      <c r="D115">
        <v>102.8</v>
      </c>
      <c r="E115">
        <v>0</v>
      </c>
      <c r="F115">
        <v>59.8</v>
      </c>
      <c r="G115">
        <v>42</v>
      </c>
      <c r="H115">
        <v>1.5</v>
      </c>
      <c r="I115">
        <v>19.9</v>
      </c>
      <c r="J115">
        <v>2047992</v>
      </c>
      <c r="K115">
        <v>520476</v>
      </c>
      <c r="L115">
        <v>1641116</v>
      </c>
      <c r="M115">
        <v>1527516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1475113544</v>
      </c>
      <c r="B116">
        <v>228</v>
      </c>
      <c r="C116">
        <v>4</v>
      </c>
      <c r="D116">
        <v>99.6</v>
      </c>
      <c r="E116">
        <v>0</v>
      </c>
      <c r="F116">
        <v>97.5</v>
      </c>
      <c r="G116">
        <v>1.5</v>
      </c>
      <c r="H116">
        <v>0</v>
      </c>
      <c r="I116">
        <v>19.9</v>
      </c>
      <c r="J116">
        <v>2047992</v>
      </c>
      <c r="K116">
        <v>520732</v>
      </c>
      <c r="L116">
        <v>1640864</v>
      </c>
      <c r="M116">
        <v>1527260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1475113546</v>
      </c>
      <c r="B117">
        <v>230</v>
      </c>
      <c r="C117">
        <v>4</v>
      </c>
      <c r="D117">
        <v>90</v>
      </c>
      <c r="E117">
        <v>0</v>
      </c>
      <c r="F117">
        <v>89</v>
      </c>
      <c r="G117">
        <v>1.5</v>
      </c>
      <c r="H117">
        <v>0</v>
      </c>
      <c r="I117">
        <v>19.9</v>
      </c>
      <c r="J117">
        <v>2047992</v>
      </c>
      <c r="K117">
        <v>520796</v>
      </c>
      <c r="L117">
        <v>1640808</v>
      </c>
      <c r="M117">
        <v>1527196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1475113548</v>
      </c>
      <c r="B118">
        <v>232</v>
      </c>
      <c r="C118">
        <v>4</v>
      </c>
      <c r="D118">
        <v>100.8</v>
      </c>
      <c r="E118">
        <v>0</v>
      </c>
      <c r="F118">
        <v>96</v>
      </c>
      <c r="G118">
        <v>1.5</v>
      </c>
      <c r="H118">
        <v>3</v>
      </c>
      <c r="I118">
        <v>19.9</v>
      </c>
      <c r="J118">
        <v>2047992</v>
      </c>
      <c r="K118">
        <v>520924</v>
      </c>
      <c r="L118">
        <v>1640696</v>
      </c>
      <c r="M118">
        <v>1527068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1475113550</v>
      </c>
      <c r="B119">
        <v>234</v>
      </c>
      <c r="C119">
        <v>4</v>
      </c>
      <c r="D119">
        <v>87.6</v>
      </c>
      <c r="E119">
        <v>0</v>
      </c>
      <c r="F119">
        <v>86.1</v>
      </c>
      <c r="G119">
        <v>2</v>
      </c>
      <c r="H119">
        <v>0</v>
      </c>
      <c r="I119">
        <v>19.9</v>
      </c>
      <c r="J119">
        <v>2047992</v>
      </c>
      <c r="K119">
        <v>520924</v>
      </c>
      <c r="L119">
        <v>1640704</v>
      </c>
      <c r="M119">
        <v>1527068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8</v>
      </c>
      <c r="V119">
        <v>0</v>
      </c>
      <c r="W119">
        <v>0</v>
      </c>
    </row>
    <row r="120" spans="1:23">
      <c r="A120">
        <v>1475113552</v>
      </c>
      <c r="B120">
        <v>236</v>
      </c>
      <c r="C120">
        <v>4</v>
      </c>
      <c r="D120">
        <v>81.2</v>
      </c>
      <c r="E120">
        <v>0</v>
      </c>
      <c r="F120">
        <v>77.8</v>
      </c>
      <c r="G120">
        <v>1.5</v>
      </c>
      <c r="H120">
        <v>3</v>
      </c>
      <c r="I120">
        <v>19.9</v>
      </c>
      <c r="J120">
        <v>2047992</v>
      </c>
      <c r="K120">
        <v>520916</v>
      </c>
      <c r="L120">
        <v>1640716</v>
      </c>
      <c r="M120">
        <v>1527076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1475113554</v>
      </c>
      <c r="B121">
        <v>238</v>
      </c>
      <c r="C121">
        <v>4</v>
      </c>
      <c r="D121">
        <v>84.8</v>
      </c>
      <c r="E121">
        <v>0</v>
      </c>
      <c r="F121">
        <v>83.8</v>
      </c>
      <c r="G121">
        <v>1.5</v>
      </c>
      <c r="H121">
        <v>0</v>
      </c>
      <c r="I121">
        <v>19.9</v>
      </c>
      <c r="J121">
        <v>2047992</v>
      </c>
      <c r="K121">
        <v>520532</v>
      </c>
      <c r="L121">
        <v>1641120</v>
      </c>
      <c r="M121">
        <v>1527460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1475113556</v>
      </c>
      <c r="B122">
        <v>240</v>
      </c>
      <c r="C122">
        <v>4</v>
      </c>
      <c r="D122">
        <v>90</v>
      </c>
      <c r="E122">
        <v>0</v>
      </c>
      <c r="F122">
        <v>88.4</v>
      </c>
      <c r="G122">
        <v>1.5</v>
      </c>
      <c r="H122">
        <v>0</v>
      </c>
      <c r="I122">
        <v>19.9</v>
      </c>
      <c r="J122">
        <v>2047992</v>
      </c>
      <c r="K122">
        <v>520436</v>
      </c>
      <c r="L122">
        <v>1641220</v>
      </c>
      <c r="M122">
        <v>1527556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1475113558</v>
      </c>
      <c r="B123">
        <v>242</v>
      </c>
      <c r="C123">
        <v>4</v>
      </c>
      <c r="D123">
        <v>80.8</v>
      </c>
      <c r="E123">
        <v>2.5</v>
      </c>
      <c r="F123">
        <v>76.3</v>
      </c>
      <c r="G123">
        <v>2.5</v>
      </c>
      <c r="H123">
        <v>0</v>
      </c>
      <c r="I123">
        <v>20</v>
      </c>
      <c r="J123">
        <v>2047992</v>
      </c>
      <c r="K123">
        <v>522964</v>
      </c>
      <c r="L123">
        <v>1638704</v>
      </c>
      <c r="M123">
        <v>1525028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56</v>
      </c>
    </row>
    <row r="124" spans="1:23">
      <c r="A124">
        <v>1475113560</v>
      </c>
      <c r="B124">
        <v>244</v>
      </c>
      <c r="C124">
        <v>4</v>
      </c>
      <c r="D124">
        <v>75.6</v>
      </c>
      <c r="E124">
        <v>0</v>
      </c>
      <c r="F124">
        <v>74.2</v>
      </c>
      <c r="G124">
        <v>1.5</v>
      </c>
      <c r="H124">
        <v>0</v>
      </c>
      <c r="I124">
        <v>20</v>
      </c>
      <c r="J124">
        <v>2047992</v>
      </c>
      <c r="K124">
        <v>523188</v>
      </c>
      <c r="L124">
        <v>1638480</v>
      </c>
      <c r="M124">
        <v>1524804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1475113562</v>
      </c>
      <c r="B125">
        <v>246</v>
      </c>
      <c r="C125">
        <v>4</v>
      </c>
      <c r="D125">
        <v>77.2</v>
      </c>
      <c r="E125">
        <v>0</v>
      </c>
      <c r="F125">
        <v>75.9</v>
      </c>
      <c r="G125">
        <v>2</v>
      </c>
      <c r="H125">
        <v>0</v>
      </c>
      <c r="I125">
        <v>20</v>
      </c>
      <c r="J125">
        <v>2047992</v>
      </c>
      <c r="K125">
        <v>522356</v>
      </c>
      <c r="L125">
        <v>1639312</v>
      </c>
      <c r="M125">
        <v>1525636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1475113564</v>
      </c>
      <c r="B126">
        <v>248</v>
      </c>
      <c r="C126">
        <v>4</v>
      </c>
      <c r="D126">
        <v>70</v>
      </c>
      <c r="E126">
        <v>2</v>
      </c>
      <c r="F126">
        <v>66.8</v>
      </c>
      <c r="G126">
        <v>1.5</v>
      </c>
      <c r="H126">
        <v>0</v>
      </c>
      <c r="I126">
        <v>20</v>
      </c>
      <c r="J126">
        <v>2047992</v>
      </c>
      <c r="K126">
        <v>522612</v>
      </c>
      <c r="L126">
        <v>1639060</v>
      </c>
      <c r="M126">
        <v>1525380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1475113566</v>
      </c>
      <c r="B127">
        <v>250</v>
      </c>
      <c r="C127">
        <v>4</v>
      </c>
      <c r="D127">
        <v>77.6</v>
      </c>
      <c r="E127">
        <v>0</v>
      </c>
      <c r="F127">
        <v>75.9</v>
      </c>
      <c r="G127">
        <v>1.5</v>
      </c>
      <c r="H127">
        <v>0</v>
      </c>
      <c r="I127">
        <v>20</v>
      </c>
      <c r="J127">
        <v>2047992</v>
      </c>
      <c r="K127">
        <v>522644</v>
      </c>
      <c r="L127">
        <v>1639048</v>
      </c>
      <c r="M127">
        <v>1525348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1475113568</v>
      </c>
      <c r="B128">
        <v>252</v>
      </c>
      <c r="C128">
        <v>4</v>
      </c>
      <c r="D128">
        <v>86.4</v>
      </c>
      <c r="E128">
        <v>0</v>
      </c>
      <c r="F128">
        <v>84.9</v>
      </c>
      <c r="G128">
        <v>2</v>
      </c>
      <c r="H128">
        <v>0</v>
      </c>
      <c r="I128">
        <v>20</v>
      </c>
      <c r="J128">
        <v>2047992</v>
      </c>
      <c r="K128">
        <v>522644</v>
      </c>
      <c r="L128">
        <v>1639052</v>
      </c>
      <c r="M128">
        <v>1525348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1475113570</v>
      </c>
      <c r="B129">
        <v>254</v>
      </c>
      <c r="C129">
        <v>4</v>
      </c>
      <c r="D129">
        <v>66</v>
      </c>
      <c r="E129">
        <v>1</v>
      </c>
      <c r="F129">
        <v>63.5</v>
      </c>
      <c r="G129">
        <v>2</v>
      </c>
      <c r="H129">
        <v>0</v>
      </c>
      <c r="I129">
        <v>20</v>
      </c>
      <c r="J129">
        <v>2047992</v>
      </c>
      <c r="K129">
        <v>523028</v>
      </c>
      <c r="L129">
        <v>1638684</v>
      </c>
      <c r="M129">
        <v>1524964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4</v>
      </c>
      <c r="T129">
        <v>0</v>
      </c>
      <c r="U129">
        <v>112</v>
      </c>
      <c r="V129">
        <v>0</v>
      </c>
      <c r="W129">
        <v>28</v>
      </c>
    </row>
    <row r="130" spans="1:23">
      <c r="A130">
        <v>1475113572</v>
      </c>
      <c r="B130">
        <v>256</v>
      </c>
      <c r="C130">
        <v>4</v>
      </c>
      <c r="D130">
        <v>76</v>
      </c>
      <c r="E130">
        <v>0</v>
      </c>
      <c r="F130">
        <v>74.6</v>
      </c>
      <c r="G130">
        <v>1</v>
      </c>
      <c r="H130">
        <v>0</v>
      </c>
      <c r="I130">
        <v>20</v>
      </c>
      <c r="J130">
        <v>2047992</v>
      </c>
      <c r="K130">
        <v>523444</v>
      </c>
      <c r="L130">
        <v>1638276</v>
      </c>
      <c r="M130">
        <v>1524548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1475113574</v>
      </c>
      <c r="B131">
        <v>258</v>
      </c>
      <c r="C131">
        <v>4</v>
      </c>
      <c r="D131">
        <v>83.2</v>
      </c>
      <c r="E131">
        <v>0</v>
      </c>
      <c r="F131">
        <v>82</v>
      </c>
      <c r="G131">
        <v>2</v>
      </c>
      <c r="H131">
        <v>0</v>
      </c>
      <c r="I131">
        <v>20</v>
      </c>
      <c r="J131">
        <v>2047992</v>
      </c>
      <c r="K131">
        <v>522484</v>
      </c>
      <c r="L131">
        <v>1639244</v>
      </c>
      <c r="M131">
        <v>1525508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1475113576</v>
      </c>
      <c r="B132">
        <v>260</v>
      </c>
      <c r="C132">
        <v>4</v>
      </c>
      <c r="D132">
        <v>77.6</v>
      </c>
      <c r="E132">
        <v>4</v>
      </c>
      <c r="F132">
        <v>72.2</v>
      </c>
      <c r="G132">
        <v>1.5</v>
      </c>
      <c r="H132">
        <v>0</v>
      </c>
      <c r="I132">
        <v>20</v>
      </c>
      <c r="J132">
        <v>2047992</v>
      </c>
      <c r="K132">
        <v>522836</v>
      </c>
      <c r="L132">
        <v>1638904</v>
      </c>
      <c r="M132">
        <v>1525156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72</v>
      </c>
    </row>
    <row r="133" spans="1:23">
      <c r="A133">
        <v>1475113578</v>
      </c>
      <c r="B133">
        <v>262</v>
      </c>
      <c r="C133">
        <v>4</v>
      </c>
      <c r="D133">
        <v>72.4</v>
      </c>
      <c r="E133">
        <v>0</v>
      </c>
      <c r="F133">
        <v>71.4</v>
      </c>
      <c r="G133">
        <v>1.5</v>
      </c>
      <c r="H133">
        <v>0</v>
      </c>
      <c r="I133">
        <v>20</v>
      </c>
      <c r="J133">
        <v>2047992</v>
      </c>
      <c r="K133">
        <v>522964</v>
      </c>
      <c r="L133">
        <v>1638784</v>
      </c>
      <c r="M133">
        <v>1525028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1475113580</v>
      </c>
      <c r="B134">
        <v>264</v>
      </c>
      <c r="C134">
        <v>4</v>
      </c>
      <c r="D134">
        <v>98</v>
      </c>
      <c r="E134">
        <v>0</v>
      </c>
      <c r="F134">
        <v>96</v>
      </c>
      <c r="G134">
        <v>1.5</v>
      </c>
      <c r="H134">
        <v>0</v>
      </c>
      <c r="I134">
        <v>20</v>
      </c>
      <c r="J134">
        <v>2047992</v>
      </c>
      <c r="K134">
        <v>522612</v>
      </c>
      <c r="L134">
        <v>1639152</v>
      </c>
      <c r="M134">
        <v>1525380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1475113582</v>
      </c>
      <c r="B135">
        <v>266</v>
      </c>
      <c r="C135">
        <v>4</v>
      </c>
      <c r="D135">
        <v>88.8</v>
      </c>
      <c r="E135">
        <v>2</v>
      </c>
      <c r="F135">
        <v>85.4</v>
      </c>
      <c r="G135">
        <v>2</v>
      </c>
      <c r="H135">
        <v>0</v>
      </c>
      <c r="I135">
        <v>20</v>
      </c>
      <c r="J135">
        <v>2047992</v>
      </c>
      <c r="K135">
        <v>522676</v>
      </c>
      <c r="L135">
        <v>1639104</v>
      </c>
      <c r="M135">
        <v>1525316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36</v>
      </c>
    </row>
    <row r="136" spans="1:23">
      <c r="A136">
        <v>1475113584</v>
      </c>
      <c r="B136">
        <v>268</v>
      </c>
      <c r="C136">
        <v>4</v>
      </c>
      <c r="D136">
        <v>72.4</v>
      </c>
      <c r="E136">
        <v>0</v>
      </c>
      <c r="F136">
        <v>71.4</v>
      </c>
      <c r="G136">
        <v>1.5</v>
      </c>
      <c r="H136">
        <v>0</v>
      </c>
      <c r="I136">
        <v>20</v>
      </c>
      <c r="J136">
        <v>2047992</v>
      </c>
      <c r="K136">
        <v>523156</v>
      </c>
      <c r="L136">
        <v>1638632</v>
      </c>
      <c r="M136">
        <v>1524836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1475113586</v>
      </c>
      <c r="B137">
        <v>270</v>
      </c>
      <c r="C137">
        <v>4</v>
      </c>
      <c r="D137">
        <v>88</v>
      </c>
      <c r="E137">
        <v>1.5</v>
      </c>
      <c r="F137">
        <v>84.4</v>
      </c>
      <c r="G137">
        <v>2</v>
      </c>
      <c r="H137">
        <v>0</v>
      </c>
      <c r="I137">
        <v>20</v>
      </c>
      <c r="J137">
        <v>2047992</v>
      </c>
      <c r="K137">
        <v>522836</v>
      </c>
      <c r="L137">
        <v>1638956</v>
      </c>
      <c r="M137">
        <v>1525156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32</v>
      </c>
    </row>
    <row r="138" spans="1:23">
      <c r="A138">
        <v>1475113588</v>
      </c>
      <c r="B138">
        <v>272</v>
      </c>
      <c r="C138">
        <v>4</v>
      </c>
      <c r="D138">
        <v>84</v>
      </c>
      <c r="E138">
        <v>0</v>
      </c>
      <c r="F138">
        <v>82.5</v>
      </c>
      <c r="G138">
        <v>1.5</v>
      </c>
      <c r="H138">
        <v>0</v>
      </c>
      <c r="I138">
        <v>20</v>
      </c>
      <c r="J138">
        <v>2047992</v>
      </c>
      <c r="K138">
        <v>523060</v>
      </c>
      <c r="L138">
        <v>1638748</v>
      </c>
      <c r="M138">
        <v>1524932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1475113590</v>
      </c>
      <c r="B139">
        <v>274</v>
      </c>
      <c r="C139">
        <v>4</v>
      </c>
      <c r="D139">
        <v>70</v>
      </c>
      <c r="E139">
        <v>0</v>
      </c>
      <c r="F139">
        <v>69</v>
      </c>
      <c r="G139">
        <v>2</v>
      </c>
      <c r="H139">
        <v>0</v>
      </c>
      <c r="I139">
        <v>20</v>
      </c>
      <c r="J139">
        <v>2047992</v>
      </c>
      <c r="K139">
        <v>523188</v>
      </c>
      <c r="L139">
        <v>1638624</v>
      </c>
      <c r="M139">
        <v>1524804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6</v>
      </c>
      <c r="T139">
        <v>0</v>
      </c>
      <c r="U139">
        <v>24</v>
      </c>
      <c r="V139">
        <v>0</v>
      </c>
      <c r="W139">
        <v>0</v>
      </c>
    </row>
    <row r="140" spans="1:23">
      <c r="A140">
        <v>1475113592</v>
      </c>
      <c r="B140">
        <v>276</v>
      </c>
      <c r="C140">
        <v>4</v>
      </c>
      <c r="D140">
        <v>74.4</v>
      </c>
      <c r="E140">
        <v>5</v>
      </c>
      <c r="F140">
        <v>67.3</v>
      </c>
      <c r="G140">
        <v>2</v>
      </c>
      <c r="H140">
        <v>0</v>
      </c>
      <c r="I140">
        <v>20</v>
      </c>
      <c r="J140">
        <v>2047992</v>
      </c>
      <c r="K140">
        <v>523188</v>
      </c>
      <c r="L140">
        <v>1638640</v>
      </c>
      <c r="M140">
        <v>1524804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104</v>
      </c>
    </row>
    <row r="141" spans="1:23">
      <c r="A141">
        <v>1475113594</v>
      </c>
      <c r="B141">
        <v>278</v>
      </c>
      <c r="C141">
        <v>4</v>
      </c>
      <c r="D141">
        <v>67.6</v>
      </c>
      <c r="E141">
        <v>0</v>
      </c>
      <c r="F141">
        <v>65.2</v>
      </c>
      <c r="G141">
        <v>2</v>
      </c>
      <c r="H141">
        <v>0</v>
      </c>
      <c r="I141">
        <v>20</v>
      </c>
      <c r="J141">
        <v>2047992</v>
      </c>
      <c r="K141">
        <v>523092</v>
      </c>
      <c r="L141">
        <v>1638744</v>
      </c>
      <c r="M141">
        <v>1524900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1475113596</v>
      </c>
      <c r="B142">
        <v>280</v>
      </c>
      <c r="C142">
        <v>4</v>
      </c>
      <c r="D142">
        <v>66.8</v>
      </c>
      <c r="E142">
        <v>0</v>
      </c>
      <c r="F142">
        <v>66.3</v>
      </c>
      <c r="G142">
        <v>1.5</v>
      </c>
      <c r="H142">
        <v>0</v>
      </c>
      <c r="I142">
        <v>20.1</v>
      </c>
      <c r="J142">
        <v>2047992</v>
      </c>
      <c r="K142">
        <v>524852</v>
      </c>
      <c r="L142">
        <v>1636988</v>
      </c>
      <c r="M142">
        <v>1523140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1475113598</v>
      </c>
      <c r="B143">
        <v>282</v>
      </c>
      <c r="C143">
        <v>4</v>
      </c>
      <c r="D143">
        <v>64.8</v>
      </c>
      <c r="E143">
        <v>0</v>
      </c>
      <c r="F143">
        <v>62.8</v>
      </c>
      <c r="G143">
        <v>1.5</v>
      </c>
      <c r="H143">
        <v>0</v>
      </c>
      <c r="I143">
        <v>20.1</v>
      </c>
      <c r="J143">
        <v>2047992</v>
      </c>
      <c r="K143">
        <v>524532</v>
      </c>
      <c r="L143">
        <v>1637324</v>
      </c>
      <c r="M143">
        <v>1523460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72</v>
      </c>
    </row>
    <row r="144" spans="1:23">
      <c r="A144">
        <v>1475113600</v>
      </c>
      <c r="B144">
        <v>284</v>
      </c>
      <c r="C144">
        <v>4</v>
      </c>
      <c r="D144">
        <v>77.6</v>
      </c>
      <c r="E144">
        <v>0</v>
      </c>
      <c r="F144">
        <v>76.8</v>
      </c>
      <c r="G144">
        <v>1.5</v>
      </c>
      <c r="H144">
        <v>0</v>
      </c>
      <c r="I144">
        <v>20.1</v>
      </c>
      <c r="J144">
        <v>2047992</v>
      </c>
      <c r="K144">
        <v>524804</v>
      </c>
      <c r="L144">
        <v>1637060</v>
      </c>
      <c r="M144">
        <v>1523188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1475113602</v>
      </c>
      <c r="B145">
        <v>286</v>
      </c>
      <c r="C145">
        <v>4</v>
      </c>
      <c r="D145">
        <v>72</v>
      </c>
      <c r="E145">
        <v>0</v>
      </c>
      <c r="F145">
        <v>71</v>
      </c>
      <c r="G145">
        <v>1.5</v>
      </c>
      <c r="H145">
        <v>0</v>
      </c>
      <c r="I145">
        <v>20.1</v>
      </c>
      <c r="J145">
        <v>2047992</v>
      </c>
      <c r="K145">
        <v>525316</v>
      </c>
      <c r="L145">
        <v>1636552</v>
      </c>
      <c r="M145">
        <v>1522676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1475113604</v>
      </c>
      <c r="B146">
        <v>288</v>
      </c>
      <c r="C146">
        <v>4</v>
      </c>
      <c r="D146">
        <v>65.2</v>
      </c>
      <c r="E146">
        <v>0</v>
      </c>
      <c r="F146">
        <v>63</v>
      </c>
      <c r="G146">
        <v>1.5</v>
      </c>
      <c r="H146">
        <v>0</v>
      </c>
      <c r="I146">
        <v>20.1</v>
      </c>
      <c r="J146">
        <v>2047992</v>
      </c>
      <c r="K146">
        <v>524740</v>
      </c>
      <c r="L146">
        <v>1637140</v>
      </c>
      <c r="M146">
        <v>1523252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1475113606</v>
      </c>
      <c r="B147">
        <v>290</v>
      </c>
      <c r="C147">
        <v>4</v>
      </c>
      <c r="D147">
        <v>66</v>
      </c>
      <c r="E147">
        <v>0</v>
      </c>
      <c r="F147">
        <v>65.2</v>
      </c>
      <c r="G147">
        <v>1.5</v>
      </c>
      <c r="H147">
        <v>0</v>
      </c>
      <c r="I147">
        <v>20.1</v>
      </c>
      <c r="J147">
        <v>2047992</v>
      </c>
      <c r="K147">
        <v>524836</v>
      </c>
      <c r="L147">
        <v>1637052</v>
      </c>
      <c r="M147">
        <v>1523156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3</v>
      </c>
      <c r="T147">
        <v>0</v>
      </c>
      <c r="U147">
        <v>132</v>
      </c>
      <c r="V147">
        <v>0</v>
      </c>
      <c r="W147">
        <v>0</v>
      </c>
    </row>
    <row r="148" spans="1:23">
      <c r="A148">
        <v>1475113608</v>
      </c>
      <c r="B148">
        <v>292</v>
      </c>
      <c r="C148">
        <v>4</v>
      </c>
      <c r="D148">
        <v>81.2</v>
      </c>
      <c r="E148">
        <v>0</v>
      </c>
      <c r="F148">
        <v>80.9</v>
      </c>
      <c r="G148">
        <v>2</v>
      </c>
      <c r="H148">
        <v>0</v>
      </c>
      <c r="I148">
        <v>20.1</v>
      </c>
      <c r="J148">
        <v>2047992</v>
      </c>
      <c r="K148">
        <v>525408</v>
      </c>
      <c r="L148">
        <v>1636500</v>
      </c>
      <c r="M148">
        <v>1522584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84</v>
      </c>
    </row>
    <row r="149" spans="1:23">
      <c r="A149">
        <v>1475113610</v>
      </c>
      <c r="B149">
        <v>294</v>
      </c>
      <c r="C149">
        <v>4</v>
      </c>
      <c r="D149">
        <v>99.2</v>
      </c>
      <c r="E149">
        <v>0</v>
      </c>
      <c r="F149">
        <v>97.5</v>
      </c>
      <c r="G149">
        <v>1</v>
      </c>
      <c r="H149">
        <v>0</v>
      </c>
      <c r="I149">
        <v>20.1</v>
      </c>
      <c r="J149">
        <v>2047992</v>
      </c>
      <c r="K149">
        <v>525312</v>
      </c>
      <c r="L149">
        <v>1636624</v>
      </c>
      <c r="M149">
        <v>1522680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1475113612</v>
      </c>
      <c r="B150">
        <v>296</v>
      </c>
      <c r="C150">
        <v>4</v>
      </c>
      <c r="D150">
        <v>70.4</v>
      </c>
      <c r="E150">
        <v>0</v>
      </c>
      <c r="F150">
        <v>68.8</v>
      </c>
      <c r="G150">
        <v>2</v>
      </c>
      <c r="H150">
        <v>0</v>
      </c>
      <c r="I150">
        <v>20.1</v>
      </c>
      <c r="J150">
        <v>2047992</v>
      </c>
      <c r="K150">
        <v>525120</v>
      </c>
      <c r="L150">
        <v>1636828</v>
      </c>
      <c r="M150">
        <v>1522872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1475113614</v>
      </c>
      <c r="B151">
        <v>298</v>
      </c>
      <c r="C151">
        <v>4</v>
      </c>
      <c r="D151">
        <v>65.2</v>
      </c>
      <c r="E151">
        <v>0</v>
      </c>
      <c r="F151">
        <v>64.1</v>
      </c>
      <c r="G151">
        <v>1</v>
      </c>
      <c r="H151">
        <v>0</v>
      </c>
      <c r="I151">
        <v>20.1</v>
      </c>
      <c r="J151">
        <v>2047992</v>
      </c>
      <c r="K151">
        <v>525424</v>
      </c>
      <c r="L151">
        <v>1636536</v>
      </c>
      <c r="M151">
        <v>1522568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1475113616</v>
      </c>
      <c r="B152">
        <v>300</v>
      </c>
      <c r="C152">
        <v>4</v>
      </c>
      <c r="D152">
        <v>70.4</v>
      </c>
      <c r="E152">
        <v>0</v>
      </c>
      <c r="F152">
        <v>68.8</v>
      </c>
      <c r="G152">
        <v>1.5</v>
      </c>
      <c r="H152">
        <v>0</v>
      </c>
      <c r="I152">
        <v>20.1</v>
      </c>
      <c r="J152">
        <v>2047992</v>
      </c>
      <c r="K152">
        <v>524816</v>
      </c>
      <c r="L152">
        <v>1637172</v>
      </c>
      <c r="M152">
        <v>1523176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1475113618</v>
      </c>
      <c r="B153">
        <v>302</v>
      </c>
      <c r="C153">
        <v>4</v>
      </c>
      <c r="D153">
        <v>61.2</v>
      </c>
      <c r="E153">
        <v>0</v>
      </c>
      <c r="F153">
        <v>60.5</v>
      </c>
      <c r="G153">
        <v>1.5</v>
      </c>
      <c r="H153">
        <v>0</v>
      </c>
      <c r="I153">
        <v>20.1</v>
      </c>
      <c r="J153">
        <v>2047992</v>
      </c>
      <c r="K153">
        <v>525168</v>
      </c>
      <c r="L153">
        <v>1636824</v>
      </c>
      <c r="M153">
        <v>1522824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28</v>
      </c>
    </row>
    <row r="154" spans="1:23">
      <c r="A154">
        <v>1475113620</v>
      </c>
      <c r="B154">
        <v>304</v>
      </c>
      <c r="C154">
        <v>4</v>
      </c>
      <c r="D154">
        <v>70</v>
      </c>
      <c r="E154">
        <v>0</v>
      </c>
      <c r="F154">
        <v>68.8</v>
      </c>
      <c r="G154">
        <v>1.5</v>
      </c>
      <c r="H154">
        <v>0</v>
      </c>
      <c r="I154">
        <v>20.1</v>
      </c>
      <c r="J154">
        <v>2047992</v>
      </c>
      <c r="K154">
        <v>524784</v>
      </c>
      <c r="L154">
        <v>1637216</v>
      </c>
      <c r="M154">
        <v>1523208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1475113622</v>
      </c>
      <c r="B155">
        <v>306</v>
      </c>
      <c r="C155">
        <v>4</v>
      </c>
      <c r="D155">
        <v>66.8</v>
      </c>
      <c r="E155">
        <v>0</v>
      </c>
      <c r="F155">
        <v>65.3</v>
      </c>
      <c r="G155">
        <v>1</v>
      </c>
      <c r="H155">
        <v>0</v>
      </c>
      <c r="I155">
        <v>20</v>
      </c>
      <c r="J155">
        <v>2047992</v>
      </c>
      <c r="K155">
        <v>524528</v>
      </c>
      <c r="L155">
        <v>1637476</v>
      </c>
      <c r="M155">
        <v>1523464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1475113624</v>
      </c>
      <c r="B156">
        <v>308</v>
      </c>
      <c r="C156">
        <v>4</v>
      </c>
      <c r="D156">
        <v>60.4</v>
      </c>
      <c r="E156">
        <v>0</v>
      </c>
      <c r="F156">
        <v>59.9</v>
      </c>
      <c r="G156">
        <v>2</v>
      </c>
      <c r="H156">
        <v>0</v>
      </c>
      <c r="I156">
        <v>20.1</v>
      </c>
      <c r="J156">
        <v>2047992</v>
      </c>
      <c r="K156">
        <v>525196</v>
      </c>
      <c r="L156">
        <v>1636808</v>
      </c>
      <c r="M156">
        <v>1522796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48</v>
      </c>
    </row>
    <row r="157" spans="1:23">
      <c r="A157">
        <v>1475113626</v>
      </c>
      <c r="B157">
        <v>310</v>
      </c>
      <c r="C157">
        <v>4</v>
      </c>
      <c r="D157">
        <v>65.2</v>
      </c>
      <c r="E157">
        <v>0</v>
      </c>
      <c r="F157">
        <v>64</v>
      </c>
      <c r="G157">
        <v>1.5</v>
      </c>
      <c r="H157">
        <v>0</v>
      </c>
      <c r="I157">
        <v>20.1</v>
      </c>
      <c r="J157">
        <v>2047992</v>
      </c>
      <c r="K157">
        <v>524876</v>
      </c>
      <c r="L157">
        <v>1637140</v>
      </c>
      <c r="M157">
        <v>1523116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1475113628</v>
      </c>
      <c r="B158">
        <v>312</v>
      </c>
      <c r="C158">
        <v>4</v>
      </c>
      <c r="D158">
        <v>63.2</v>
      </c>
      <c r="E158">
        <v>0</v>
      </c>
      <c r="F158">
        <v>62</v>
      </c>
      <c r="G158">
        <v>1.5</v>
      </c>
      <c r="H158">
        <v>0</v>
      </c>
      <c r="I158">
        <v>20.1</v>
      </c>
      <c r="J158">
        <v>2047992</v>
      </c>
      <c r="K158">
        <v>525228</v>
      </c>
      <c r="L158">
        <v>1636804</v>
      </c>
      <c r="M158">
        <v>1522764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1475113630</v>
      </c>
      <c r="B159">
        <v>314</v>
      </c>
      <c r="C159">
        <v>4</v>
      </c>
      <c r="D159">
        <v>63.2</v>
      </c>
      <c r="E159">
        <v>0</v>
      </c>
      <c r="F159">
        <v>61.6</v>
      </c>
      <c r="G159">
        <v>1</v>
      </c>
      <c r="H159">
        <v>0</v>
      </c>
      <c r="I159">
        <v>20.1</v>
      </c>
      <c r="J159">
        <v>2047992</v>
      </c>
      <c r="K159">
        <v>525516</v>
      </c>
      <c r="L159">
        <v>1636544</v>
      </c>
      <c r="M159">
        <v>1522476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7</v>
      </c>
      <c r="T159">
        <v>0</v>
      </c>
      <c r="U159">
        <v>40</v>
      </c>
      <c r="V159">
        <v>0</v>
      </c>
      <c r="W159">
        <v>32</v>
      </c>
    </row>
    <row r="160" spans="1:23">
      <c r="A160">
        <v>1475113632</v>
      </c>
      <c r="B160">
        <v>316</v>
      </c>
      <c r="C160">
        <v>4</v>
      </c>
      <c r="D160">
        <v>77.2</v>
      </c>
      <c r="E160">
        <v>0</v>
      </c>
      <c r="F160">
        <v>75.9</v>
      </c>
      <c r="G160">
        <v>1.5</v>
      </c>
      <c r="H160">
        <v>0</v>
      </c>
      <c r="I160">
        <v>20.2</v>
      </c>
      <c r="J160">
        <v>2047992</v>
      </c>
      <c r="K160">
        <v>527148</v>
      </c>
      <c r="L160">
        <v>1634920</v>
      </c>
      <c r="M160">
        <v>1520844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1475113634</v>
      </c>
      <c r="B161">
        <v>318</v>
      </c>
      <c r="C161">
        <v>4</v>
      </c>
      <c r="D161">
        <v>75.2</v>
      </c>
      <c r="E161">
        <v>0</v>
      </c>
      <c r="F161">
        <v>73.7</v>
      </c>
      <c r="G161">
        <v>2</v>
      </c>
      <c r="H161">
        <v>0</v>
      </c>
      <c r="I161">
        <v>20.2</v>
      </c>
      <c r="J161">
        <v>2047992</v>
      </c>
      <c r="K161">
        <v>527020</v>
      </c>
      <c r="L161">
        <v>1635052</v>
      </c>
      <c r="M161">
        <v>1520972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1475113636</v>
      </c>
      <c r="B162">
        <v>320</v>
      </c>
      <c r="C162">
        <v>4</v>
      </c>
      <c r="D162">
        <v>66</v>
      </c>
      <c r="E162">
        <v>0</v>
      </c>
      <c r="F162">
        <v>65.3</v>
      </c>
      <c r="G162">
        <v>1</v>
      </c>
      <c r="H162">
        <v>0</v>
      </c>
      <c r="I162">
        <v>20.1</v>
      </c>
      <c r="J162">
        <v>2047992</v>
      </c>
      <c r="K162">
        <v>526540</v>
      </c>
      <c r="L162">
        <v>1635548</v>
      </c>
      <c r="M162">
        <v>1521452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100</v>
      </c>
    </row>
    <row r="163" spans="1:23">
      <c r="A163">
        <v>1475113638</v>
      </c>
      <c r="B163">
        <v>322</v>
      </c>
      <c r="C163">
        <v>4</v>
      </c>
      <c r="D163">
        <v>55.2</v>
      </c>
      <c r="E163">
        <v>0</v>
      </c>
      <c r="F163">
        <v>54</v>
      </c>
      <c r="G163">
        <v>1.5</v>
      </c>
      <c r="H163">
        <v>0</v>
      </c>
      <c r="I163">
        <v>20.2</v>
      </c>
      <c r="J163">
        <v>2047992</v>
      </c>
      <c r="K163">
        <v>527244</v>
      </c>
      <c r="L163">
        <v>1634852</v>
      </c>
      <c r="M163">
        <v>1520748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1475113640</v>
      </c>
      <c r="B164">
        <v>324</v>
      </c>
      <c r="C164">
        <v>4</v>
      </c>
      <c r="D164">
        <v>77.2</v>
      </c>
      <c r="E164">
        <v>0</v>
      </c>
      <c r="F164">
        <v>76.4</v>
      </c>
      <c r="G164">
        <v>1.5</v>
      </c>
      <c r="H164">
        <v>0</v>
      </c>
      <c r="I164">
        <v>20.3</v>
      </c>
      <c r="J164">
        <v>2047992</v>
      </c>
      <c r="K164">
        <v>529040</v>
      </c>
      <c r="L164">
        <v>1633080</v>
      </c>
      <c r="M164">
        <v>1518952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164</v>
      </c>
      <c r="V164">
        <v>0</v>
      </c>
      <c r="W164">
        <v>0</v>
      </c>
    </row>
    <row r="165" spans="1:23">
      <c r="A165">
        <v>1475113642</v>
      </c>
      <c r="B165">
        <v>326</v>
      </c>
      <c r="C165">
        <v>4</v>
      </c>
      <c r="D165">
        <v>59.6</v>
      </c>
      <c r="E165">
        <v>0</v>
      </c>
      <c r="F165">
        <v>58.6</v>
      </c>
      <c r="G165">
        <v>1.5</v>
      </c>
      <c r="H165">
        <v>0</v>
      </c>
      <c r="I165">
        <v>20.3</v>
      </c>
      <c r="J165">
        <v>2047992</v>
      </c>
      <c r="K165">
        <v>528912</v>
      </c>
      <c r="L165">
        <v>1633216</v>
      </c>
      <c r="M165">
        <v>1519080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48</v>
      </c>
    </row>
    <row r="166" spans="1:23">
      <c r="A166">
        <v>1475113644</v>
      </c>
      <c r="B166">
        <v>328</v>
      </c>
      <c r="C166">
        <v>4</v>
      </c>
      <c r="D166">
        <v>72</v>
      </c>
      <c r="E166">
        <v>0</v>
      </c>
      <c r="F166">
        <v>71.4</v>
      </c>
      <c r="G166">
        <v>1.5</v>
      </c>
      <c r="H166">
        <v>0</v>
      </c>
      <c r="I166">
        <v>20.3</v>
      </c>
      <c r="J166">
        <v>2047992</v>
      </c>
      <c r="K166">
        <v>528972</v>
      </c>
      <c r="L166">
        <v>1633168</v>
      </c>
      <c r="M166">
        <v>1519020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1475113646</v>
      </c>
      <c r="B167">
        <v>330</v>
      </c>
      <c r="C167">
        <v>4</v>
      </c>
      <c r="D167">
        <v>67.6</v>
      </c>
      <c r="E167">
        <v>0</v>
      </c>
      <c r="F167">
        <v>65.7</v>
      </c>
      <c r="G167">
        <v>1.5</v>
      </c>
      <c r="H167">
        <v>0</v>
      </c>
      <c r="I167">
        <v>20.3</v>
      </c>
      <c r="J167">
        <v>2047992</v>
      </c>
      <c r="K167">
        <v>529036</v>
      </c>
      <c r="L167">
        <v>1633112</v>
      </c>
      <c r="M167">
        <v>1518956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56</v>
      </c>
    </row>
    <row r="168" spans="1:23">
      <c r="A168">
        <v>1475113648</v>
      </c>
      <c r="B168">
        <v>332</v>
      </c>
      <c r="C168">
        <v>4</v>
      </c>
      <c r="D168">
        <v>47.6</v>
      </c>
      <c r="E168">
        <v>0</v>
      </c>
      <c r="F168">
        <v>46.2</v>
      </c>
      <c r="G168">
        <v>1.5</v>
      </c>
      <c r="H168">
        <v>0</v>
      </c>
      <c r="I168">
        <v>20.3</v>
      </c>
      <c r="J168">
        <v>2047992</v>
      </c>
      <c r="K168">
        <v>529580</v>
      </c>
      <c r="L168">
        <v>1632584</v>
      </c>
      <c r="M168">
        <v>1518412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1475113650</v>
      </c>
      <c r="B169">
        <v>334</v>
      </c>
      <c r="C169">
        <v>4</v>
      </c>
      <c r="D169">
        <v>66</v>
      </c>
      <c r="E169">
        <v>0</v>
      </c>
      <c r="F169">
        <v>65.2</v>
      </c>
      <c r="G169">
        <v>1</v>
      </c>
      <c r="H169">
        <v>0</v>
      </c>
      <c r="I169">
        <v>20.3</v>
      </c>
      <c r="J169">
        <v>2047992</v>
      </c>
      <c r="K169">
        <v>529356</v>
      </c>
      <c r="L169">
        <v>1632812</v>
      </c>
      <c r="M169">
        <v>1518636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1475113652</v>
      </c>
      <c r="B170">
        <v>336</v>
      </c>
      <c r="C170">
        <v>4</v>
      </c>
      <c r="D170">
        <v>64.8</v>
      </c>
      <c r="E170">
        <v>0</v>
      </c>
      <c r="F170">
        <v>64</v>
      </c>
      <c r="G170">
        <v>2</v>
      </c>
      <c r="H170">
        <v>0</v>
      </c>
      <c r="I170">
        <v>20.3</v>
      </c>
      <c r="J170">
        <v>2047992</v>
      </c>
      <c r="K170">
        <v>529484</v>
      </c>
      <c r="L170">
        <v>1632692</v>
      </c>
      <c r="M170">
        <v>1518508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24</v>
      </c>
    </row>
    <row r="171" spans="1:23">
      <c r="A171">
        <v>1475113654</v>
      </c>
      <c r="B171">
        <v>338</v>
      </c>
      <c r="C171">
        <v>4</v>
      </c>
      <c r="D171">
        <v>57.2</v>
      </c>
      <c r="E171">
        <v>0</v>
      </c>
      <c r="F171">
        <v>56.6</v>
      </c>
      <c r="G171">
        <v>1.5</v>
      </c>
      <c r="H171">
        <v>0</v>
      </c>
      <c r="I171">
        <v>20.3</v>
      </c>
      <c r="J171">
        <v>2047992</v>
      </c>
      <c r="K171">
        <v>529324</v>
      </c>
      <c r="L171">
        <v>1632864</v>
      </c>
      <c r="M171">
        <v>1518668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1475113656</v>
      </c>
      <c r="B172">
        <v>340</v>
      </c>
      <c r="C172">
        <v>4</v>
      </c>
      <c r="D172">
        <v>58</v>
      </c>
      <c r="E172">
        <v>0</v>
      </c>
      <c r="F172">
        <v>55.5</v>
      </c>
      <c r="G172">
        <v>1.5</v>
      </c>
      <c r="H172">
        <v>0</v>
      </c>
      <c r="I172">
        <v>20.3</v>
      </c>
      <c r="J172">
        <v>2047992</v>
      </c>
      <c r="K172">
        <v>529356</v>
      </c>
      <c r="L172">
        <v>1632840</v>
      </c>
      <c r="M172">
        <v>1518636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1475113658</v>
      </c>
      <c r="B173">
        <v>342</v>
      </c>
      <c r="C173">
        <v>4</v>
      </c>
      <c r="D173">
        <v>56.8</v>
      </c>
      <c r="E173">
        <v>0</v>
      </c>
      <c r="F173">
        <v>55.1</v>
      </c>
      <c r="G173">
        <v>1.5</v>
      </c>
      <c r="H173">
        <v>0</v>
      </c>
      <c r="I173">
        <v>20.3</v>
      </c>
      <c r="J173">
        <v>2047992</v>
      </c>
      <c r="K173">
        <v>529452</v>
      </c>
      <c r="L173">
        <v>1632756</v>
      </c>
      <c r="M173">
        <v>1518540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28</v>
      </c>
    </row>
    <row r="174" spans="1:23">
      <c r="A174">
        <v>1475113660</v>
      </c>
      <c r="B174">
        <v>344</v>
      </c>
      <c r="C174">
        <v>4</v>
      </c>
      <c r="D174">
        <v>73.2</v>
      </c>
      <c r="E174">
        <v>0</v>
      </c>
      <c r="F174">
        <v>72.5</v>
      </c>
      <c r="G174">
        <v>1.5</v>
      </c>
      <c r="H174">
        <v>0</v>
      </c>
      <c r="I174">
        <v>20.3</v>
      </c>
      <c r="J174">
        <v>2047992</v>
      </c>
      <c r="K174">
        <v>528940</v>
      </c>
      <c r="L174">
        <v>1633272</v>
      </c>
      <c r="M174">
        <v>1519052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1475113662</v>
      </c>
      <c r="B175">
        <v>346</v>
      </c>
      <c r="C175">
        <v>4</v>
      </c>
      <c r="D175">
        <v>86.4</v>
      </c>
      <c r="E175">
        <v>0</v>
      </c>
      <c r="F175">
        <v>84.9</v>
      </c>
      <c r="G175">
        <v>1.5</v>
      </c>
      <c r="H175">
        <v>0</v>
      </c>
      <c r="I175">
        <v>20.3</v>
      </c>
      <c r="J175">
        <v>2047992</v>
      </c>
      <c r="K175">
        <v>529644</v>
      </c>
      <c r="L175">
        <v>1632580</v>
      </c>
      <c r="M175">
        <v>1518348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1475113664</v>
      </c>
      <c r="B176">
        <v>348</v>
      </c>
      <c r="C176">
        <v>4</v>
      </c>
      <c r="D176">
        <v>64</v>
      </c>
      <c r="E176">
        <v>0</v>
      </c>
      <c r="F176">
        <v>62.8</v>
      </c>
      <c r="G176">
        <v>1</v>
      </c>
      <c r="H176">
        <v>0</v>
      </c>
      <c r="I176">
        <v>20.3</v>
      </c>
      <c r="J176">
        <v>2047992</v>
      </c>
      <c r="K176">
        <v>529420</v>
      </c>
      <c r="L176">
        <v>1632816</v>
      </c>
      <c r="M176">
        <v>1518572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56</v>
      </c>
    </row>
    <row r="177" spans="1:23">
      <c r="A177">
        <v>1475113666</v>
      </c>
      <c r="B177">
        <v>350</v>
      </c>
      <c r="C177">
        <v>4</v>
      </c>
      <c r="D177">
        <v>64</v>
      </c>
      <c r="E177">
        <v>0</v>
      </c>
      <c r="F177">
        <v>62.6</v>
      </c>
      <c r="G177">
        <v>1.5</v>
      </c>
      <c r="H177">
        <v>0</v>
      </c>
      <c r="I177">
        <v>20.3</v>
      </c>
      <c r="J177">
        <v>2047992</v>
      </c>
      <c r="K177">
        <v>529076</v>
      </c>
      <c r="L177">
        <v>1633168</v>
      </c>
      <c r="M177">
        <v>1518916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5</v>
      </c>
      <c r="T177">
        <v>0</v>
      </c>
      <c r="U177">
        <v>20</v>
      </c>
      <c r="V177">
        <v>0</v>
      </c>
      <c r="W177">
        <v>0</v>
      </c>
    </row>
    <row r="178" spans="1:23">
      <c r="A178">
        <v>1475113668</v>
      </c>
      <c r="B178">
        <v>352</v>
      </c>
      <c r="C178">
        <v>4</v>
      </c>
      <c r="D178">
        <v>54.8</v>
      </c>
      <c r="E178">
        <v>0</v>
      </c>
      <c r="F178">
        <v>53.8</v>
      </c>
      <c r="G178">
        <v>2</v>
      </c>
      <c r="H178">
        <v>0</v>
      </c>
      <c r="I178">
        <v>20.3</v>
      </c>
      <c r="J178">
        <v>2047992</v>
      </c>
      <c r="K178">
        <v>529072</v>
      </c>
      <c r="L178">
        <v>1633176</v>
      </c>
      <c r="M178">
        <v>1518920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64</v>
      </c>
    </row>
    <row r="179" spans="1:23">
      <c r="A179">
        <v>1475113670</v>
      </c>
      <c r="B179">
        <v>354</v>
      </c>
      <c r="C179">
        <v>4</v>
      </c>
      <c r="D179">
        <v>81.2</v>
      </c>
      <c r="E179">
        <v>0</v>
      </c>
      <c r="F179">
        <v>80</v>
      </c>
      <c r="G179">
        <v>1.5</v>
      </c>
      <c r="H179">
        <v>0</v>
      </c>
      <c r="I179">
        <v>20.3</v>
      </c>
      <c r="J179">
        <v>2047992</v>
      </c>
      <c r="K179">
        <v>529136</v>
      </c>
      <c r="L179">
        <v>1633144</v>
      </c>
      <c r="M179">
        <v>1518856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1475113672</v>
      </c>
      <c r="B180">
        <v>356</v>
      </c>
      <c r="C180">
        <v>4</v>
      </c>
      <c r="D180">
        <v>78.4</v>
      </c>
      <c r="E180">
        <v>0</v>
      </c>
      <c r="F180">
        <v>41.9</v>
      </c>
      <c r="G180">
        <v>36.7</v>
      </c>
      <c r="H180">
        <v>0</v>
      </c>
      <c r="I180">
        <v>20.3</v>
      </c>
      <c r="J180">
        <v>2047992</v>
      </c>
      <c r="K180">
        <v>530996</v>
      </c>
      <c r="L180">
        <v>1631296</v>
      </c>
      <c r="M180">
        <v>1516996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1475113674</v>
      </c>
      <c r="B181">
        <v>358</v>
      </c>
      <c r="C181">
        <v>4</v>
      </c>
      <c r="D181">
        <v>61.6</v>
      </c>
      <c r="E181">
        <v>0</v>
      </c>
      <c r="F181">
        <v>2.5</v>
      </c>
      <c r="G181">
        <v>58</v>
      </c>
      <c r="H181">
        <v>0</v>
      </c>
      <c r="I181">
        <v>20.4</v>
      </c>
      <c r="J181">
        <v>2047992</v>
      </c>
      <c r="K181">
        <v>531220</v>
      </c>
      <c r="L181">
        <v>1631084</v>
      </c>
      <c r="M181">
        <v>1516772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48</v>
      </c>
    </row>
    <row r="182" spans="1:23">
      <c r="A182">
        <v>1475113676</v>
      </c>
      <c r="B182">
        <v>360</v>
      </c>
      <c r="C182">
        <v>4</v>
      </c>
      <c r="D182">
        <v>65.6</v>
      </c>
      <c r="E182">
        <v>0</v>
      </c>
      <c r="F182">
        <v>0</v>
      </c>
      <c r="G182">
        <v>63.7</v>
      </c>
      <c r="H182">
        <v>1</v>
      </c>
      <c r="I182">
        <v>20.4</v>
      </c>
      <c r="J182">
        <v>2047992</v>
      </c>
      <c r="K182">
        <v>531156</v>
      </c>
      <c r="L182">
        <v>1631148</v>
      </c>
      <c r="M182">
        <v>1516836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136</v>
      </c>
      <c r="V182">
        <v>0</v>
      </c>
      <c r="W182">
        <v>0</v>
      </c>
    </row>
    <row r="183" spans="1:23">
      <c r="A183">
        <v>1475113678</v>
      </c>
      <c r="B183">
        <v>362</v>
      </c>
      <c r="C183">
        <v>4</v>
      </c>
      <c r="D183">
        <v>49.6</v>
      </c>
      <c r="E183">
        <v>0</v>
      </c>
      <c r="F183">
        <v>0.5</v>
      </c>
      <c r="G183">
        <v>1.5</v>
      </c>
      <c r="H183">
        <v>47.8</v>
      </c>
      <c r="I183">
        <v>20.4</v>
      </c>
      <c r="J183">
        <v>2047992</v>
      </c>
      <c r="K183">
        <v>531824</v>
      </c>
      <c r="L183">
        <v>1630484</v>
      </c>
      <c r="M183">
        <v>1516168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1475113680</v>
      </c>
      <c r="B184">
        <v>364</v>
      </c>
      <c r="C184">
        <v>4</v>
      </c>
      <c r="D184">
        <v>68</v>
      </c>
      <c r="E184">
        <v>0</v>
      </c>
      <c r="F184">
        <v>4.1</v>
      </c>
      <c r="G184">
        <v>1.5</v>
      </c>
      <c r="H184">
        <v>62.8</v>
      </c>
      <c r="I184">
        <v>20.4</v>
      </c>
      <c r="J184">
        <v>2047992</v>
      </c>
      <c r="K184">
        <v>531440</v>
      </c>
      <c r="L184">
        <v>1630876</v>
      </c>
      <c r="M184">
        <v>1516552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80</v>
      </c>
    </row>
    <row r="185" spans="1:23">
      <c r="A185">
        <v>1475113682</v>
      </c>
      <c r="B185">
        <v>366</v>
      </c>
      <c r="C185">
        <v>4</v>
      </c>
      <c r="D185">
        <v>60</v>
      </c>
      <c r="E185">
        <v>0</v>
      </c>
      <c r="F185">
        <v>0</v>
      </c>
      <c r="G185">
        <v>23.6</v>
      </c>
      <c r="H185">
        <v>36</v>
      </c>
      <c r="I185">
        <v>20.7</v>
      </c>
      <c r="J185">
        <v>2047992</v>
      </c>
      <c r="K185">
        <v>538980</v>
      </c>
      <c r="L185">
        <v>1623336</v>
      </c>
      <c r="M185">
        <v>1509012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1475113684</v>
      </c>
      <c r="B186">
        <v>368</v>
      </c>
      <c r="C186">
        <v>4</v>
      </c>
      <c r="D186">
        <v>61.6</v>
      </c>
      <c r="E186">
        <v>0</v>
      </c>
      <c r="F186">
        <v>0</v>
      </c>
      <c r="G186">
        <v>1.5</v>
      </c>
      <c r="H186">
        <v>59.8</v>
      </c>
      <c r="I186">
        <v>20.7</v>
      </c>
      <c r="J186">
        <v>2047992</v>
      </c>
      <c r="K186">
        <v>538792</v>
      </c>
      <c r="L186">
        <v>1623528</v>
      </c>
      <c r="M186">
        <v>1509200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60</v>
      </c>
    </row>
    <row r="187" spans="1:23">
      <c r="A187">
        <v>1475113686</v>
      </c>
      <c r="B187">
        <v>370</v>
      </c>
      <c r="C187">
        <v>4</v>
      </c>
      <c r="D187">
        <v>72.8</v>
      </c>
      <c r="E187">
        <v>0</v>
      </c>
      <c r="F187">
        <v>0.5</v>
      </c>
      <c r="G187">
        <v>1.5</v>
      </c>
      <c r="H187">
        <v>70.6</v>
      </c>
      <c r="I187">
        <v>20.8</v>
      </c>
      <c r="J187">
        <v>2047992</v>
      </c>
      <c r="K187">
        <v>541224</v>
      </c>
      <c r="L187">
        <v>1621108</v>
      </c>
      <c r="M187">
        <v>1506768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1475113688</v>
      </c>
      <c r="B188">
        <v>372</v>
      </c>
      <c r="C188">
        <v>4</v>
      </c>
      <c r="D188">
        <v>71.6</v>
      </c>
      <c r="E188">
        <v>0</v>
      </c>
      <c r="F188">
        <v>0.5</v>
      </c>
      <c r="G188">
        <v>1.5</v>
      </c>
      <c r="H188">
        <v>69.3</v>
      </c>
      <c r="I188">
        <v>20.8</v>
      </c>
      <c r="J188">
        <v>2047992</v>
      </c>
      <c r="K188">
        <v>541096</v>
      </c>
      <c r="L188">
        <v>1621252</v>
      </c>
      <c r="M188">
        <v>1506896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1475113690</v>
      </c>
      <c r="B189">
        <v>374</v>
      </c>
      <c r="C189">
        <v>4</v>
      </c>
      <c r="D189">
        <v>65.6</v>
      </c>
      <c r="E189">
        <v>0</v>
      </c>
      <c r="F189">
        <v>0</v>
      </c>
      <c r="G189">
        <v>1.5</v>
      </c>
      <c r="H189">
        <v>64.2</v>
      </c>
      <c r="I189">
        <v>20.8</v>
      </c>
      <c r="J189">
        <v>2047992</v>
      </c>
      <c r="K189">
        <v>541128</v>
      </c>
      <c r="L189">
        <v>1621248</v>
      </c>
      <c r="M189">
        <v>1506864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32</v>
      </c>
    </row>
    <row r="190" spans="1:23">
      <c r="A190">
        <v>1475113692</v>
      </c>
      <c r="B190">
        <v>376</v>
      </c>
      <c r="C190">
        <v>4</v>
      </c>
      <c r="D190">
        <v>85.6</v>
      </c>
      <c r="E190">
        <v>0</v>
      </c>
      <c r="F190">
        <v>0</v>
      </c>
      <c r="G190">
        <v>1.5</v>
      </c>
      <c r="H190">
        <v>83.4</v>
      </c>
      <c r="I190">
        <v>20.8</v>
      </c>
      <c r="J190">
        <v>2047992</v>
      </c>
      <c r="K190">
        <v>540984</v>
      </c>
      <c r="L190">
        <v>1621420</v>
      </c>
      <c r="M190">
        <v>1507008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1475113694</v>
      </c>
      <c r="B191">
        <v>378</v>
      </c>
      <c r="C191">
        <v>4</v>
      </c>
      <c r="D191">
        <v>89.2</v>
      </c>
      <c r="E191">
        <v>0</v>
      </c>
      <c r="F191">
        <v>0</v>
      </c>
      <c r="G191">
        <v>1.5</v>
      </c>
      <c r="H191">
        <v>87.5</v>
      </c>
      <c r="I191">
        <v>20.8</v>
      </c>
      <c r="J191">
        <v>2047992</v>
      </c>
      <c r="K191">
        <v>540824</v>
      </c>
      <c r="L191">
        <v>1621584</v>
      </c>
      <c r="M191">
        <v>1507168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1475113696</v>
      </c>
      <c r="B192">
        <v>380</v>
      </c>
      <c r="C192">
        <v>4</v>
      </c>
      <c r="D192">
        <v>68.4</v>
      </c>
      <c r="E192">
        <v>0</v>
      </c>
      <c r="F192">
        <v>0.5</v>
      </c>
      <c r="G192">
        <v>1.5</v>
      </c>
      <c r="H192">
        <v>65.8</v>
      </c>
      <c r="I192">
        <v>20.8</v>
      </c>
      <c r="J192">
        <v>2047992</v>
      </c>
      <c r="K192">
        <v>541016</v>
      </c>
      <c r="L192">
        <v>1621408</v>
      </c>
      <c r="M192">
        <v>1506976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60</v>
      </c>
    </row>
    <row r="193" spans="1:23">
      <c r="A193">
        <v>1475113698</v>
      </c>
      <c r="B193">
        <v>382</v>
      </c>
      <c r="C193">
        <v>4</v>
      </c>
      <c r="D193">
        <v>71.2</v>
      </c>
      <c r="E193">
        <v>0</v>
      </c>
      <c r="F193">
        <v>0</v>
      </c>
      <c r="G193">
        <v>1.5</v>
      </c>
      <c r="H193">
        <v>69.5</v>
      </c>
      <c r="I193">
        <v>20.8</v>
      </c>
      <c r="J193">
        <v>2047992</v>
      </c>
      <c r="K193">
        <v>541256</v>
      </c>
      <c r="L193">
        <v>1621176</v>
      </c>
      <c r="M193">
        <v>1506736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1475113700</v>
      </c>
      <c r="B194">
        <v>384</v>
      </c>
      <c r="C194">
        <v>4</v>
      </c>
      <c r="D194">
        <v>64.8</v>
      </c>
      <c r="E194">
        <v>0</v>
      </c>
      <c r="F194">
        <v>0</v>
      </c>
      <c r="G194">
        <v>1.5</v>
      </c>
      <c r="H194">
        <v>63</v>
      </c>
      <c r="I194">
        <v>20.8</v>
      </c>
      <c r="J194">
        <v>2047992</v>
      </c>
      <c r="K194">
        <v>541316</v>
      </c>
      <c r="L194">
        <v>1621136</v>
      </c>
      <c r="M194">
        <v>1506676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28</v>
      </c>
    </row>
    <row r="195" spans="1:23">
      <c r="A195">
        <v>1475113702</v>
      </c>
      <c r="B195">
        <v>386</v>
      </c>
      <c r="C195">
        <v>4</v>
      </c>
      <c r="D195">
        <v>60.8</v>
      </c>
      <c r="E195">
        <v>0</v>
      </c>
      <c r="F195">
        <v>0</v>
      </c>
      <c r="G195">
        <v>1.5</v>
      </c>
      <c r="H195">
        <v>58.5</v>
      </c>
      <c r="I195">
        <v>20.9</v>
      </c>
      <c r="J195">
        <v>2047992</v>
      </c>
      <c r="K195">
        <v>541572</v>
      </c>
      <c r="L195">
        <v>1620896</v>
      </c>
      <c r="M195">
        <v>1506420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1475113704</v>
      </c>
      <c r="B196">
        <v>388</v>
      </c>
      <c r="C196">
        <v>4</v>
      </c>
      <c r="D196">
        <v>66</v>
      </c>
      <c r="E196">
        <v>0</v>
      </c>
      <c r="F196">
        <v>0</v>
      </c>
      <c r="G196">
        <v>1.5</v>
      </c>
      <c r="H196">
        <v>64.1</v>
      </c>
      <c r="I196">
        <v>20.8</v>
      </c>
      <c r="J196">
        <v>2047992</v>
      </c>
      <c r="K196">
        <v>541380</v>
      </c>
      <c r="L196">
        <v>1621092</v>
      </c>
      <c r="M196">
        <v>1506612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1475113706</v>
      </c>
      <c r="B197">
        <v>390</v>
      </c>
      <c r="C197">
        <v>4</v>
      </c>
      <c r="D197">
        <v>62.8</v>
      </c>
      <c r="E197">
        <v>0</v>
      </c>
      <c r="F197">
        <v>0</v>
      </c>
      <c r="G197">
        <v>1.5</v>
      </c>
      <c r="H197">
        <v>61.5</v>
      </c>
      <c r="I197">
        <v>20.8</v>
      </c>
      <c r="J197">
        <v>2047992</v>
      </c>
      <c r="K197">
        <v>541092</v>
      </c>
      <c r="L197">
        <v>1621388</v>
      </c>
      <c r="M197">
        <v>1506900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4</v>
      </c>
      <c r="T197">
        <v>0</v>
      </c>
      <c r="U197">
        <v>156</v>
      </c>
      <c r="V197">
        <v>0</v>
      </c>
      <c r="W197">
        <v>80</v>
      </c>
    </row>
    <row r="198" spans="1:23">
      <c r="A198">
        <v>1475113708</v>
      </c>
      <c r="B198">
        <v>392</v>
      </c>
      <c r="C198">
        <v>4</v>
      </c>
      <c r="D198">
        <v>52.8</v>
      </c>
      <c r="E198">
        <v>0</v>
      </c>
      <c r="F198">
        <v>0.5</v>
      </c>
      <c r="G198">
        <v>1</v>
      </c>
      <c r="H198">
        <v>51.5</v>
      </c>
      <c r="I198">
        <v>20.9</v>
      </c>
      <c r="J198">
        <v>2047992</v>
      </c>
      <c r="K198">
        <v>541572</v>
      </c>
      <c r="L198">
        <v>1620924</v>
      </c>
      <c r="M198">
        <v>1506420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1475113710</v>
      </c>
      <c r="B199">
        <v>394</v>
      </c>
      <c r="C199">
        <v>4</v>
      </c>
      <c r="D199">
        <v>57.6</v>
      </c>
      <c r="E199">
        <v>0</v>
      </c>
      <c r="F199">
        <v>0</v>
      </c>
      <c r="G199">
        <v>1.5</v>
      </c>
      <c r="H199">
        <v>55.5</v>
      </c>
      <c r="I199">
        <v>20.8</v>
      </c>
      <c r="J199">
        <v>2047992</v>
      </c>
      <c r="K199">
        <v>541028</v>
      </c>
      <c r="L199">
        <v>1621468</v>
      </c>
      <c r="M199">
        <v>1506964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3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1475113712</v>
      </c>
      <c r="B200">
        <v>396</v>
      </c>
      <c r="C200">
        <v>4</v>
      </c>
      <c r="D200">
        <v>64.8</v>
      </c>
      <c r="E200">
        <v>0</v>
      </c>
      <c r="F200">
        <v>0</v>
      </c>
      <c r="G200">
        <v>2</v>
      </c>
      <c r="H200">
        <v>62.4</v>
      </c>
      <c r="I200">
        <v>20.9</v>
      </c>
      <c r="J200">
        <v>2047992</v>
      </c>
      <c r="K200">
        <v>541636</v>
      </c>
      <c r="L200">
        <v>1620876</v>
      </c>
      <c r="M200">
        <v>1506356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60</v>
      </c>
    </row>
    <row r="201" spans="1:23">
      <c r="A201">
        <v>1475113714</v>
      </c>
      <c r="B201">
        <v>398</v>
      </c>
      <c r="C201">
        <v>4</v>
      </c>
      <c r="D201">
        <v>69.6</v>
      </c>
      <c r="E201">
        <v>0</v>
      </c>
      <c r="F201">
        <v>0</v>
      </c>
      <c r="G201">
        <v>1.5</v>
      </c>
      <c r="H201">
        <v>67.3</v>
      </c>
      <c r="I201">
        <v>20.8</v>
      </c>
      <c r="J201">
        <v>2047992</v>
      </c>
      <c r="K201">
        <v>540932</v>
      </c>
      <c r="L201">
        <v>1621584</v>
      </c>
      <c r="M201">
        <v>1507060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1475113716</v>
      </c>
      <c r="B202">
        <v>400</v>
      </c>
      <c r="C202">
        <v>4</v>
      </c>
      <c r="D202">
        <v>64.4</v>
      </c>
      <c r="E202">
        <v>0</v>
      </c>
      <c r="F202">
        <v>0</v>
      </c>
      <c r="G202">
        <v>1.5</v>
      </c>
      <c r="H202">
        <v>63</v>
      </c>
      <c r="I202">
        <v>20.8</v>
      </c>
      <c r="J202">
        <v>2047992</v>
      </c>
      <c r="K202">
        <v>540932</v>
      </c>
      <c r="L202">
        <v>1621592</v>
      </c>
      <c r="M202">
        <v>1507060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60</v>
      </c>
    </row>
    <row r="203" spans="1:23">
      <c r="A203">
        <v>1475113718</v>
      </c>
      <c r="B203">
        <v>402</v>
      </c>
      <c r="C203">
        <v>4</v>
      </c>
      <c r="D203">
        <v>64</v>
      </c>
      <c r="E203">
        <v>0</v>
      </c>
      <c r="F203">
        <v>0</v>
      </c>
      <c r="G203">
        <v>1.5</v>
      </c>
      <c r="H203">
        <v>61.8</v>
      </c>
      <c r="I203">
        <v>20.8</v>
      </c>
      <c r="J203">
        <v>2047992</v>
      </c>
      <c r="K203">
        <v>540804</v>
      </c>
      <c r="L203">
        <v>1621736</v>
      </c>
      <c r="M203">
        <v>1507188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1475113720</v>
      </c>
      <c r="B204">
        <v>404</v>
      </c>
      <c r="C204">
        <v>4</v>
      </c>
      <c r="D204">
        <v>79.2</v>
      </c>
      <c r="E204">
        <v>0</v>
      </c>
      <c r="F204">
        <v>0</v>
      </c>
      <c r="G204">
        <v>1</v>
      </c>
      <c r="H204">
        <v>77</v>
      </c>
      <c r="I204">
        <v>20.8</v>
      </c>
      <c r="J204">
        <v>2047992</v>
      </c>
      <c r="K204">
        <v>541092</v>
      </c>
      <c r="L204">
        <v>1621456</v>
      </c>
      <c r="M204">
        <v>1506900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1475113722</v>
      </c>
      <c r="B205">
        <v>406</v>
      </c>
      <c r="C205">
        <v>4</v>
      </c>
      <c r="D205">
        <v>70</v>
      </c>
      <c r="E205">
        <v>0</v>
      </c>
      <c r="F205">
        <v>0.5</v>
      </c>
      <c r="G205">
        <v>2</v>
      </c>
      <c r="H205">
        <v>68.8</v>
      </c>
      <c r="I205">
        <v>20.8</v>
      </c>
      <c r="J205">
        <v>2047992</v>
      </c>
      <c r="K205">
        <v>541344</v>
      </c>
      <c r="L205">
        <v>1621220</v>
      </c>
      <c r="M205">
        <v>1506648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56</v>
      </c>
    </row>
    <row r="206" spans="1:23">
      <c r="A206">
        <v>1475113724</v>
      </c>
      <c r="B206">
        <v>408</v>
      </c>
      <c r="C206">
        <v>4</v>
      </c>
      <c r="D206">
        <v>59.6</v>
      </c>
      <c r="E206">
        <v>0</v>
      </c>
      <c r="F206">
        <v>0</v>
      </c>
      <c r="G206">
        <v>2</v>
      </c>
      <c r="H206">
        <v>57.6</v>
      </c>
      <c r="I206">
        <v>20.8</v>
      </c>
      <c r="J206">
        <v>2047992</v>
      </c>
      <c r="K206">
        <v>541184</v>
      </c>
      <c r="L206">
        <v>1621384</v>
      </c>
      <c r="M206">
        <v>1506808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1475113726</v>
      </c>
      <c r="B207">
        <v>410</v>
      </c>
      <c r="C207">
        <v>4</v>
      </c>
      <c r="D207">
        <v>56.8</v>
      </c>
      <c r="E207">
        <v>0</v>
      </c>
      <c r="F207">
        <v>0</v>
      </c>
      <c r="G207">
        <v>1.5</v>
      </c>
      <c r="H207">
        <v>54.5</v>
      </c>
      <c r="I207">
        <v>20.9</v>
      </c>
      <c r="J207">
        <v>2047992</v>
      </c>
      <c r="K207">
        <v>541696</v>
      </c>
      <c r="L207">
        <v>1620880</v>
      </c>
      <c r="M207">
        <v>1506296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1475113728</v>
      </c>
      <c r="B208">
        <v>412</v>
      </c>
      <c r="C208">
        <v>4</v>
      </c>
      <c r="D208">
        <v>62.4</v>
      </c>
      <c r="E208">
        <v>0</v>
      </c>
      <c r="F208">
        <v>0</v>
      </c>
      <c r="G208">
        <v>1.5</v>
      </c>
      <c r="H208">
        <v>61.3</v>
      </c>
      <c r="I208">
        <v>20.8</v>
      </c>
      <c r="J208">
        <v>2047992</v>
      </c>
      <c r="K208">
        <v>541504</v>
      </c>
      <c r="L208">
        <v>1621088</v>
      </c>
      <c r="M208">
        <v>1506488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72</v>
      </c>
    </row>
    <row r="209" spans="1:23">
      <c r="A209">
        <v>1475113730</v>
      </c>
      <c r="B209">
        <v>414</v>
      </c>
      <c r="C209">
        <v>4</v>
      </c>
      <c r="D209">
        <v>60.8</v>
      </c>
      <c r="E209">
        <v>0</v>
      </c>
      <c r="F209">
        <v>1</v>
      </c>
      <c r="G209">
        <v>1.5</v>
      </c>
      <c r="H209">
        <v>58</v>
      </c>
      <c r="I209">
        <v>20.9</v>
      </c>
      <c r="J209">
        <v>2047992</v>
      </c>
      <c r="K209">
        <v>543488</v>
      </c>
      <c r="L209">
        <v>1619128</v>
      </c>
      <c r="M209">
        <v>1504504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1475113732</v>
      </c>
      <c r="B210">
        <v>416</v>
      </c>
      <c r="C210">
        <v>4</v>
      </c>
      <c r="D210">
        <v>65.2</v>
      </c>
      <c r="E210">
        <v>0</v>
      </c>
      <c r="F210">
        <v>0</v>
      </c>
      <c r="G210">
        <v>1.5</v>
      </c>
      <c r="H210">
        <v>62.5</v>
      </c>
      <c r="I210">
        <v>20.9</v>
      </c>
      <c r="J210">
        <v>2047992</v>
      </c>
      <c r="K210">
        <v>543232</v>
      </c>
      <c r="L210">
        <v>1619392</v>
      </c>
      <c r="M210">
        <v>1504760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48</v>
      </c>
    </row>
    <row r="211" spans="1:23">
      <c r="A211">
        <v>1475113734</v>
      </c>
      <c r="B211">
        <v>418</v>
      </c>
      <c r="C211">
        <v>4</v>
      </c>
      <c r="D211">
        <v>87.6</v>
      </c>
      <c r="E211">
        <v>0</v>
      </c>
      <c r="F211">
        <v>0.5</v>
      </c>
      <c r="G211">
        <v>1.5</v>
      </c>
      <c r="H211">
        <v>85.9</v>
      </c>
      <c r="I211">
        <v>20.9</v>
      </c>
      <c r="J211">
        <v>2047992</v>
      </c>
      <c r="K211">
        <v>543072</v>
      </c>
      <c r="L211">
        <v>1619560</v>
      </c>
      <c r="M211">
        <v>1504920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1475113736</v>
      </c>
      <c r="B212">
        <v>420</v>
      </c>
      <c r="C212">
        <v>4</v>
      </c>
      <c r="D212">
        <v>22.4</v>
      </c>
      <c r="E212">
        <v>0</v>
      </c>
      <c r="F212">
        <v>0</v>
      </c>
      <c r="G212">
        <v>1</v>
      </c>
      <c r="H212">
        <v>21.1</v>
      </c>
      <c r="I212">
        <v>20.9</v>
      </c>
      <c r="J212">
        <v>2047992</v>
      </c>
      <c r="K212">
        <v>543104</v>
      </c>
      <c r="L212">
        <v>1619528</v>
      </c>
      <c r="M212">
        <v>1504888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116</v>
      </c>
      <c r="V212">
        <v>0</v>
      </c>
      <c r="W212">
        <v>0</v>
      </c>
    </row>
    <row r="213" spans="1:23">
      <c r="A213">
        <v>1475113738</v>
      </c>
      <c r="B213">
        <v>422</v>
      </c>
      <c r="C213">
        <v>4</v>
      </c>
      <c r="D213">
        <v>4.4</v>
      </c>
      <c r="E213">
        <v>0</v>
      </c>
      <c r="F213">
        <v>0</v>
      </c>
      <c r="G213">
        <v>2.5</v>
      </c>
      <c r="H213">
        <v>2.5</v>
      </c>
      <c r="I213">
        <v>20.9</v>
      </c>
      <c r="J213">
        <v>2047992</v>
      </c>
      <c r="K213">
        <v>543104</v>
      </c>
      <c r="L213">
        <v>1619536</v>
      </c>
      <c r="M213">
        <v>1504888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24</v>
      </c>
      <c r="V213">
        <v>0</v>
      </c>
      <c r="W213">
        <v>52</v>
      </c>
    </row>
    <row r="214" spans="1:23">
      <c r="A214">
        <v>1475113740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1.5</v>
      </c>
      <c r="H214">
        <v>0</v>
      </c>
      <c r="I214">
        <v>20.9</v>
      </c>
      <c r="J214">
        <v>2047992</v>
      </c>
      <c r="K214">
        <v>543104</v>
      </c>
      <c r="L214">
        <v>1619536</v>
      </c>
      <c r="M214">
        <v>1504888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1475113742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2</v>
      </c>
      <c r="H215">
        <v>0</v>
      </c>
      <c r="I215">
        <v>20.9</v>
      </c>
      <c r="J215">
        <v>2047992</v>
      </c>
      <c r="K215">
        <v>543104</v>
      </c>
      <c r="L215">
        <v>1619536</v>
      </c>
      <c r="M215">
        <v>1504888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1475113744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20.9</v>
      </c>
      <c r="J216">
        <v>2047992</v>
      </c>
      <c r="K216">
        <v>543232</v>
      </c>
      <c r="L216">
        <v>1619408</v>
      </c>
      <c r="M216">
        <v>1504760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1475113746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1.5</v>
      </c>
      <c r="H217">
        <v>0.5</v>
      </c>
      <c r="I217">
        <v>20.9</v>
      </c>
      <c r="J217">
        <v>2047992</v>
      </c>
      <c r="K217">
        <v>543296</v>
      </c>
      <c r="L217">
        <v>1619344</v>
      </c>
      <c r="M217">
        <v>1504696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1475113748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1.5</v>
      </c>
      <c r="H218">
        <v>0</v>
      </c>
      <c r="I218">
        <v>20.9</v>
      </c>
      <c r="J218">
        <v>2047992</v>
      </c>
      <c r="K218">
        <v>543296</v>
      </c>
      <c r="L218">
        <v>1619344</v>
      </c>
      <c r="M218">
        <v>1504696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1475113750</v>
      </c>
      <c r="B219">
        <v>434</v>
      </c>
      <c r="C219">
        <v>4</v>
      </c>
      <c r="D219">
        <v>1.2</v>
      </c>
      <c r="E219">
        <v>0</v>
      </c>
      <c r="F219">
        <v>0</v>
      </c>
      <c r="G219">
        <v>1.5</v>
      </c>
      <c r="H219">
        <v>0</v>
      </c>
      <c r="I219">
        <v>20.9</v>
      </c>
      <c r="J219">
        <v>2047992</v>
      </c>
      <c r="K219">
        <v>543296</v>
      </c>
      <c r="L219">
        <v>1619344</v>
      </c>
      <c r="M219">
        <v>1504696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1475113752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1.5</v>
      </c>
      <c r="H220">
        <v>0</v>
      </c>
      <c r="I220">
        <v>20.9</v>
      </c>
      <c r="J220">
        <v>2047992</v>
      </c>
      <c r="K220">
        <v>543296</v>
      </c>
      <c r="L220">
        <v>1619344</v>
      </c>
      <c r="M220">
        <v>1504696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1475113754</v>
      </c>
      <c r="B221">
        <v>438</v>
      </c>
      <c r="C221">
        <v>4</v>
      </c>
      <c r="D221">
        <v>0.8</v>
      </c>
      <c r="E221">
        <v>0</v>
      </c>
      <c r="F221">
        <v>0</v>
      </c>
      <c r="G221">
        <v>2</v>
      </c>
      <c r="H221">
        <v>0</v>
      </c>
      <c r="I221">
        <v>20.9</v>
      </c>
      <c r="J221">
        <v>2047992</v>
      </c>
      <c r="K221">
        <v>543296</v>
      </c>
      <c r="L221">
        <v>1619344</v>
      </c>
      <c r="M221">
        <v>1504696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1475113756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1.5</v>
      </c>
      <c r="H222">
        <v>0</v>
      </c>
      <c r="I222">
        <v>20.9</v>
      </c>
      <c r="J222">
        <v>2047992</v>
      </c>
      <c r="K222">
        <v>543296</v>
      </c>
      <c r="L222">
        <v>1619344</v>
      </c>
      <c r="M222">
        <v>1504696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1475113758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2</v>
      </c>
      <c r="H223">
        <v>0</v>
      </c>
      <c r="I223">
        <v>20.9</v>
      </c>
      <c r="J223">
        <v>2047992</v>
      </c>
      <c r="K223">
        <v>543296</v>
      </c>
      <c r="L223">
        <v>1619344</v>
      </c>
      <c r="M223">
        <v>1504696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1475113760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20.9</v>
      </c>
      <c r="J224">
        <v>2047992</v>
      </c>
      <c r="K224">
        <v>543296</v>
      </c>
      <c r="L224">
        <v>1619344</v>
      </c>
      <c r="M224">
        <v>1504696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6</v>
      </c>
      <c r="T224">
        <v>0</v>
      </c>
      <c r="U224">
        <v>28</v>
      </c>
      <c r="V224">
        <v>0</v>
      </c>
      <c r="W224">
        <v>0</v>
      </c>
    </row>
    <row r="225" spans="1:23">
      <c r="A225">
        <v>1475113762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1.5</v>
      </c>
      <c r="H225">
        <v>0</v>
      </c>
      <c r="I225">
        <v>20.9</v>
      </c>
      <c r="J225">
        <v>2047992</v>
      </c>
      <c r="K225">
        <v>543264</v>
      </c>
      <c r="L225">
        <v>1619376</v>
      </c>
      <c r="M225">
        <v>1504728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1475113764</v>
      </c>
      <c r="B226">
        <v>448</v>
      </c>
      <c r="C226">
        <v>4</v>
      </c>
      <c r="D226">
        <v>1.2</v>
      </c>
      <c r="E226">
        <v>0</v>
      </c>
      <c r="F226">
        <v>0</v>
      </c>
      <c r="G226">
        <v>2</v>
      </c>
      <c r="H226">
        <v>0</v>
      </c>
      <c r="I226">
        <v>20.9</v>
      </c>
      <c r="J226">
        <v>2047992</v>
      </c>
      <c r="K226">
        <v>543264</v>
      </c>
      <c r="L226">
        <v>1619376</v>
      </c>
      <c r="M226">
        <v>1504728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1475113766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2</v>
      </c>
      <c r="H227">
        <v>0</v>
      </c>
      <c r="I227">
        <v>20.9</v>
      </c>
      <c r="J227">
        <v>2047992</v>
      </c>
      <c r="K227">
        <v>541712</v>
      </c>
      <c r="L227">
        <v>1620928</v>
      </c>
      <c r="M227">
        <v>1506280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1475109298</vt:lpstr>
      <vt:lpstr>1475109861</vt:lpstr>
      <vt:lpstr>1475110423</vt:lpstr>
      <vt:lpstr>1475110986</vt:lpstr>
      <vt:lpstr>1475111565</vt:lpstr>
      <vt:lpstr>1475112128</vt:lpstr>
      <vt:lpstr>1475112706</vt:lpstr>
      <vt:lpstr>1475113285</vt:lpstr>
      <vt:lpstr>1475113864</vt:lpstr>
      <vt:lpstr>1475114426</vt:lpstr>
      <vt:lpstr>1475134944</vt:lpstr>
      <vt:lpstr>1475135522</vt:lpstr>
      <vt:lpstr>1475136085</vt:lpstr>
      <vt:lpstr>1475136647</vt:lpstr>
      <vt:lpstr>1475137210</vt:lpstr>
      <vt:lpstr>1475137773</vt:lpstr>
      <vt:lpstr>1475138335</vt:lpstr>
      <vt:lpstr>1475138899</vt:lpstr>
      <vt:lpstr>1475139478</vt:lpstr>
      <vt:lpstr>1475140056</vt:lpstr>
      <vt:lpstr>1475160610</vt:lpstr>
      <vt:lpstr>1475161172</vt:lpstr>
      <vt:lpstr>1475161735</vt:lpstr>
      <vt:lpstr>1475162298</vt:lpstr>
      <vt:lpstr>1475162861</vt:lpstr>
      <vt:lpstr>1475163439</vt:lpstr>
      <vt:lpstr>1475164002</vt:lpstr>
      <vt:lpstr>1475164565</vt:lpstr>
      <vt:lpstr>1475165127</vt:lpstr>
      <vt:lpstr>1475165690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2016-09-30T14:46:51Z</dcterms:created>
  <dcterms:modified xsi:type="dcterms:W3CDTF">2016-09-30T14:46:51Z</dcterms:modified>
</cp:coreProperties>
</file>