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6724" sheetId="2" r:id="rId2"/>
    <sheet name="1475117286" sheetId="3" r:id="rId3"/>
    <sheet name="1475117847" sheetId="4" r:id="rId4"/>
    <sheet name="1475118408" sheetId="5" r:id="rId5"/>
    <sheet name="1475118969" sheetId="6" r:id="rId6"/>
    <sheet name="1475119531" sheetId="7" r:id="rId7"/>
    <sheet name="1475120092" sheetId="8" r:id="rId8"/>
    <sheet name="1475120653" sheetId="9" r:id="rId9"/>
    <sheet name="1475121214" sheetId="10" r:id="rId10"/>
    <sheet name="1475121765" sheetId="11" r:id="rId11"/>
    <sheet name="1475141910" sheetId="12" r:id="rId12"/>
    <sheet name="1475142486" sheetId="13" r:id="rId13"/>
    <sheet name="1475143047" sheetId="14" r:id="rId14"/>
    <sheet name="1475143609" sheetId="15" r:id="rId15"/>
    <sheet name="1475144170" sheetId="16" r:id="rId16"/>
    <sheet name="1475144730" sheetId="17" r:id="rId17"/>
    <sheet name="1475145291" sheetId="18" r:id="rId18"/>
    <sheet name="1475145840" sheetId="19" r:id="rId19"/>
    <sheet name="1475146401" sheetId="20" r:id="rId20"/>
    <sheet name="1475146950" sheetId="21" r:id="rId21"/>
    <sheet name="1475167142" sheetId="22" r:id="rId22"/>
    <sheet name="1475167702" sheetId="23" r:id="rId23"/>
    <sheet name="1475168269" sheetId="24" r:id="rId24"/>
    <sheet name="1475168831" sheetId="25" r:id="rId25"/>
    <sheet name="1475169391" sheetId="26" r:id="rId26"/>
    <sheet name="1475169958" sheetId="27" r:id="rId27"/>
    <sheet name="1475170509" sheetId="28" r:id="rId28"/>
    <sheet name="1475171069" sheetId="29" r:id="rId29"/>
    <sheet name="1475171630" sheetId="30" r:id="rId30"/>
    <sheet name="1475172207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<sst xmlns="http://schemas.openxmlformats.org/spreadsheetml/2006/main" count="5310" uniqueCount="12">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</sst>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1475116724!A1</f>
        <v>0</v>
      </c>
      <c r="B1">
        <f>1475116724!B1</f>
        <v>0</v>
      </c>
      <c r="C1">
        <f>1475116724!C1</f>
        <v>0</v>
      </c>
      <c r="D1">
        <f>1475116724!D1</f>
        <v>0</v>
      </c>
      <c r="E1">
        <f>1475116724!E1</f>
        <v>0</v>
      </c>
      <c r="F1">
        <f>1475116724!F1</f>
        <v>0</v>
      </c>
      <c r="G1">
        <f>1475116724!G1</f>
        <v>0</v>
      </c>
      <c r="H1">
        <f>1475116724!H1</f>
        <v>0</v>
      </c>
      <c r="I1">
        <f>1475116724!I1</f>
        <v>0</v>
      </c>
      <c r="J1">
        <f>1475116724!J1</f>
        <v>0</v>
      </c>
      <c r="K1">
        <f>1475116724!K1</f>
        <v>0</v>
      </c>
    </row>
    <row r="2" spans="1:11">
      <c r="A2">
        <f>MEDIAN(1475116724!A2,1475117286!A2,1475117847!A2,1475118408!A2,1475118969!A2,1475119531!A2,1475120092!A2,1475120653!A2,1475121214!A2,1475121765!A2,1475141910!A2,1475142486!A2,1475143047!A2,1475143609!A2,1475144170!A2,1475144730!A2,1475145291!A2,1475145840!A2,1475146401!A2,1475146950!A2,1475167142!A2,1475167702!A2,1475168269!A2,1475168831!A2,1475169391!A2,1475169958!A2,1475170509!A2,1475171069!A2,1475171630!A2,1475172207!A2)</f>
        <v>0</v>
      </c>
      <c r="B2">
        <f>MEDIAN(1475116724!B2,1475117286!B2,1475117847!B2,1475118408!B2,1475118969!B2,1475119531!B2,1475120092!B2,1475120653!B2,1475121214!B2,1475121765!B2,1475141910!B2,1475142486!B2,1475143047!B2,1475143609!B2,1475144170!B2,1475144730!B2,1475145291!B2,1475145840!B2,1475146401!B2,1475146950!B2,1475167142!B2,1475167702!B2,1475168269!B2,1475168831!B2,1475169391!B2,1475169958!B2,1475170509!B2,1475171069!B2,1475171630!B2,1475172207!B2)</f>
        <v>0</v>
      </c>
      <c r="C2">
        <f>MEDIAN(1475116724!C2,1475117286!C2,1475117847!C2,1475118408!C2,1475118969!C2,1475119531!C2,1475120092!C2,1475120653!C2,1475121214!C2,1475121765!C2,1475141910!C2,1475142486!C2,1475143047!C2,1475143609!C2,1475144170!C2,1475144730!C2,1475145291!C2,1475145840!C2,1475146401!C2,1475146950!C2,1475167142!C2,1475167702!C2,1475168269!C2,1475168831!C2,1475169391!C2,1475169958!C2,1475170509!C2,1475171069!C2,1475171630!C2,1475172207!C2)</f>
        <v>0</v>
      </c>
      <c r="D2">
        <f>MEDIAN(1475116724!D2,1475117286!D2,1475117847!D2,1475118408!D2,1475118969!D2,1475119531!D2,1475120092!D2,1475120653!D2,1475121214!D2,1475121765!D2,1475141910!D2,1475142486!D2,1475143047!D2,1475143609!D2,1475144170!D2,1475144730!D2,1475145291!D2,1475145840!D2,1475146401!D2,1475146950!D2,1475167142!D2,1475167702!D2,1475168269!D2,1475168831!D2,1475169391!D2,1475169958!D2,1475170509!D2,1475171069!D2,1475171630!D2,1475172207!D2)</f>
        <v>0</v>
      </c>
      <c r="E2">
        <f>MEDIAN(1475116724!E2,1475117286!E2,1475117847!E2,1475118408!E2,1475118969!E2,1475119531!E2,1475120092!E2,1475120653!E2,1475121214!E2,1475121765!E2,1475141910!E2,1475142486!E2,1475143047!E2,1475143609!E2,1475144170!E2,1475144730!E2,1475145291!E2,1475145840!E2,1475146401!E2,1475146950!E2,1475167142!E2,1475167702!E2,1475168269!E2,1475168831!E2,1475169391!E2,1475169958!E2,1475170509!E2,1475171069!E2,1475171630!E2,1475172207!E2)</f>
        <v>0</v>
      </c>
      <c r="F2">
        <f>MEDIAN(1475116724!F2,1475117286!F2,1475117847!F2,1475118408!F2,1475118969!F2,1475119531!F2,1475120092!F2,1475120653!F2,1475121214!F2,1475121765!F2,1475141910!F2,1475142486!F2,1475143047!F2,1475143609!F2,1475144170!F2,1475144730!F2,1475145291!F2,1475145840!F2,1475146401!F2,1475146950!F2,1475167142!F2,1475167702!F2,1475168269!F2,1475168831!F2,1475169391!F2,1475169958!F2,1475170509!F2,1475171069!F2,1475171630!F2,1475172207!F2)</f>
        <v>0</v>
      </c>
      <c r="G2">
        <f>MEDIAN(1475116724!G2,1475117286!G2,1475117847!G2,1475118408!G2,1475118969!G2,1475119531!G2,1475120092!G2,1475120653!G2,1475121214!G2,1475121765!G2,1475141910!G2,1475142486!G2,1475143047!G2,1475143609!G2,1475144170!G2,1475144730!G2,1475145291!G2,1475145840!G2,1475146401!G2,1475146950!G2,1475167142!G2,1475167702!G2,1475168269!G2,1475168831!G2,1475169391!G2,1475169958!G2,1475170509!G2,1475171069!G2,1475171630!G2,1475172207!G2)</f>
        <v>0</v>
      </c>
      <c r="H2">
        <f>MEDIAN(1475116724!H2,1475117286!H2,1475117847!H2,1475118408!H2,1475118969!H2,1475119531!H2,1475120092!H2,1475120653!H2,1475121214!H2,1475121765!H2,1475141910!H2,1475142486!H2,1475143047!H2,1475143609!H2,1475144170!H2,1475144730!H2,1475145291!H2,1475145840!H2,1475146401!H2,1475146950!H2,1475167142!H2,1475167702!H2,1475168269!H2,1475168831!H2,1475169391!H2,1475169958!H2,1475170509!H2,1475171069!H2,1475171630!H2,1475172207!H2)</f>
        <v>0</v>
      </c>
      <c r="I2">
        <f>MEDIAN(1475116724!I2,1475117286!I2,1475117847!I2,1475118408!I2,1475118969!I2,1475119531!I2,1475120092!I2,1475120653!I2,1475121214!I2,1475121765!I2,1475141910!I2,1475142486!I2,1475143047!I2,1475143609!I2,1475144170!I2,1475144730!I2,1475145291!I2,1475145840!I2,1475146401!I2,1475146950!I2,1475167142!I2,1475167702!I2,1475168269!I2,1475168831!I2,1475169391!I2,1475169958!I2,1475170509!I2,1475171069!I2,1475171630!I2,1475172207!I2)</f>
        <v>0</v>
      </c>
      <c r="J2">
        <f>MEDIAN(1475116724!J2,1475117286!J2,1475117847!J2,1475118408!J2,1475118969!J2,1475119531!J2,1475120092!J2,1475120653!J2,1475121214!J2,1475121765!J2,1475141910!J2,1475142486!J2,1475143047!J2,1475143609!J2,1475144170!J2,1475144730!J2,1475145291!J2,1475145840!J2,1475146401!J2,1475146950!J2,1475167142!J2,1475167702!J2,1475168269!J2,1475168831!J2,1475169391!J2,1475169958!J2,1475170509!J2,1475171069!J2,1475171630!J2,1475172207!J2)</f>
        <v>0</v>
      </c>
      <c r="K2">
        <f>MEDIAN(1475116724!K2,1475117286!K2,1475117847!K2,1475118408!K2,1475118969!K2,1475119531!K2,1475120092!K2,1475120653!K2,1475121214!K2,1475121765!K2,1475141910!K2,1475142486!K2,1475143047!K2,1475143609!K2,1475144170!K2,1475144730!K2,1475145291!K2,1475145840!K2,1475146401!K2,1475146950!K2,1475167142!K2,1475167702!K2,1475168269!K2,1475168831!K2,1475169391!K2,1475169958!K2,1475170509!K2,1475171069!K2,1475171630!K2,1475172207!K2)</f>
        <v>0</v>
      </c>
    </row>
    <row r="3" spans="1:11">
      <c r="A3">
        <f>MEDIAN(1475116724!A3,1475117286!A3,1475117847!A3,1475118408!A3,1475118969!A3,1475119531!A3,1475120092!A3,1475120653!A3,1475121214!A3,1475121765!A3,1475141910!A3,1475142486!A3,1475143047!A3,1475143609!A3,1475144170!A3,1475144730!A3,1475145291!A3,1475145840!A3,1475146401!A3,1475146950!A3,1475167142!A3,1475167702!A3,1475168269!A3,1475168831!A3,1475169391!A3,1475169958!A3,1475170509!A3,1475171069!A3,1475171630!A3,1475172207!A3)</f>
        <v>0</v>
      </c>
      <c r="B3">
        <f>MEDIAN(1475116724!B3,1475117286!B3,1475117847!B3,1475118408!B3,1475118969!B3,1475119531!B3,1475120092!B3,1475120653!B3,1475121214!B3,1475121765!B3,1475141910!B3,1475142486!B3,1475143047!B3,1475143609!B3,1475144170!B3,1475144730!B3,1475145291!B3,1475145840!B3,1475146401!B3,1475146950!B3,1475167142!B3,1475167702!B3,1475168269!B3,1475168831!B3,1475169391!B3,1475169958!B3,1475170509!B3,1475171069!B3,1475171630!B3,1475172207!B3)</f>
        <v>0</v>
      </c>
      <c r="C3">
        <f>MEDIAN(1475116724!C3,1475117286!C3,1475117847!C3,1475118408!C3,1475118969!C3,1475119531!C3,1475120092!C3,1475120653!C3,1475121214!C3,1475121765!C3,1475141910!C3,1475142486!C3,1475143047!C3,1475143609!C3,1475144170!C3,1475144730!C3,1475145291!C3,1475145840!C3,1475146401!C3,1475146950!C3,1475167142!C3,1475167702!C3,1475168269!C3,1475168831!C3,1475169391!C3,1475169958!C3,1475170509!C3,1475171069!C3,1475171630!C3,1475172207!C3)</f>
        <v>0</v>
      </c>
      <c r="D3">
        <f>MEDIAN(1475116724!D3,1475117286!D3,1475117847!D3,1475118408!D3,1475118969!D3,1475119531!D3,1475120092!D3,1475120653!D3,1475121214!D3,1475121765!D3,1475141910!D3,1475142486!D3,1475143047!D3,1475143609!D3,1475144170!D3,1475144730!D3,1475145291!D3,1475145840!D3,1475146401!D3,1475146950!D3,1475167142!D3,1475167702!D3,1475168269!D3,1475168831!D3,1475169391!D3,1475169958!D3,1475170509!D3,1475171069!D3,1475171630!D3,1475172207!D3)</f>
        <v>0</v>
      </c>
      <c r="E3">
        <f>MEDIAN(1475116724!E3,1475117286!E3,1475117847!E3,1475118408!E3,1475118969!E3,1475119531!E3,1475120092!E3,1475120653!E3,1475121214!E3,1475121765!E3,1475141910!E3,1475142486!E3,1475143047!E3,1475143609!E3,1475144170!E3,1475144730!E3,1475145291!E3,1475145840!E3,1475146401!E3,1475146950!E3,1475167142!E3,1475167702!E3,1475168269!E3,1475168831!E3,1475169391!E3,1475169958!E3,1475170509!E3,1475171069!E3,1475171630!E3,1475172207!E3)</f>
        <v>0</v>
      </c>
      <c r="F3">
        <f>MEDIAN(1475116724!F3,1475117286!F3,1475117847!F3,1475118408!F3,1475118969!F3,1475119531!F3,1475120092!F3,1475120653!F3,1475121214!F3,1475121765!F3,1475141910!F3,1475142486!F3,1475143047!F3,1475143609!F3,1475144170!F3,1475144730!F3,1475145291!F3,1475145840!F3,1475146401!F3,1475146950!F3,1475167142!F3,1475167702!F3,1475168269!F3,1475168831!F3,1475169391!F3,1475169958!F3,1475170509!F3,1475171069!F3,1475171630!F3,1475172207!F3)</f>
        <v>0</v>
      </c>
      <c r="G3">
        <f>MEDIAN(1475116724!G3,1475117286!G3,1475117847!G3,1475118408!G3,1475118969!G3,1475119531!G3,1475120092!G3,1475120653!G3,1475121214!G3,1475121765!G3,1475141910!G3,1475142486!G3,1475143047!G3,1475143609!G3,1475144170!G3,1475144730!G3,1475145291!G3,1475145840!G3,1475146401!G3,1475146950!G3,1475167142!G3,1475167702!G3,1475168269!G3,1475168831!G3,1475169391!G3,1475169958!G3,1475170509!G3,1475171069!G3,1475171630!G3,1475172207!G3)</f>
        <v>0</v>
      </c>
      <c r="H3">
        <f>MEDIAN(1475116724!H3,1475117286!H3,1475117847!H3,1475118408!H3,1475118969!H3,1475119531!H3,1475120092!H3,1475120653!H3,1475121214!H3,1475121765!H3,1475141910!H3,1475142486!H3,1475143047!H3,1475143609!H3,1475144170!H3,1475144730!H3,1475145291!H3,1475145840!H3,1475146401!H3,1475146950!H3,1475167142!H3,1475167702!H3,1475168269!H3,1475168831!H3,1475169391!H3,1475169958!H3,1475170509!H3,1475171069!H3,1475171630!H3,1475172207!H3)</f>
        <v>0</v>
      </c>
      <c r="I3">
        <f>MEDIAN(1475116724!I3,1475117286!I3,1475117847!I3,1475118408!I3,1475118969!I3,1475119531!I3,1475120092!I3,1475120653!I3,1475121214!I3,1475121765!I3,1475141910!I3,1475142486!I3,1475143047!I3,1475143609!I3,1475144170!I3,1475144730!I3,1475145291!I3,1475145840!I3,1475146401!I3,1475146950!I3,1475167142!I3,1475167702!I3,1475168269!I3,1475168831!I3,1475169391!I3,1475169958!I3,1475170509!I3,1475171069!I3,1475171630!I3,1475172207!I3)</f>
        <v>0</v>
      </c>
      <c r="J3">
        <f>MEDIAN(1475116724!J3,1475117286!J3,1475117847!J3,1475118408!J3,1475118969!J3,1475119531!J3,1475120092!J3,1475120653!J3,1475121214!J3,1475121765!J3,1475141910!J3,1475142486!J3,1475143047!J3,1475143609!J3,1475144170!J3,1475144730!J3,1475145291!J3,1475145840!J3,1475146401!J3,1475146950!J3,1475167142!J3,1475167702!J3,1475168269!J3,1475168831!J3,1475169391!J3,1475169958!J3,1475170509!J3,1475171069!J3,1475171630!J3,1475172207!J3)</f>
        <v>0</v>
      </c>
      <c r="K3">
        <f>MEDIAN(1475116724!K3,1475117286!K3,1475117847!K3,1475118408!K3,1475118969!K3,1475119531!K3,1475120092!K3,1475120653!K3,1475121214!K3,1475121765!K3,1475141910!K3,1475142486!K3,1475143047!K3,1475143609!K3,1475144170!K3,1475144730!K3,1475145291!K3,1475145840!K3,1475146401!K3,1475146950!K3,1475167142!K3,1475167702!K3,1475168269!K3,1475168831!K3,1475169391!K3,1475169958!K3,1475170509!K3,1475171069!K3,1475171630!K3,1475172207!K3)</f>
        <v>0</v>
      </c>
    </row>
    <row r="4" spans="1:11">
      <c r="A4">
        <f>MEDIAN(1475116724!A4,1475117286!A4,1475117847!A4,1475118408!A4,1475118969!A4,1475119531!A4,1475120092!A4,1475120653!A4,1475121214!A4,1475121765!A4,1475141910!A4,1475142486!A4,1475143047!A4,1475143609!A4,1475144170!A4,1475144730!A4,1475145291!A4,1475145840!A4,1475146401!A4,1475146950!A4,1475167142!A4,1475167702!A4,1475168269!A4,1475168831!A4,1475169391!A4,1475169958!A4,1475170509!A4,1475171069!A4,1475171630!A4,1475172207!A4)</f>
        <v>0</v>
      </c>
      <c r="B4">
        <f>MEDIAN(1475116724!B4,1475117286!B4,1475117847!B4,1475118408!B4,1475118969!B4,1475119531!B4,1475120092!B4,1475120653!B4,1475121214!B4,1475121765!B4,1475141910!B4,1475142486!B4,1475143047!B4,1475143609!B4,1475144170!B4,1475144730!B4,1475145291!B4,1475145840!B4,1475146401!B4,1475146950!B4,1475167142!B4,1475167702!B4,1475168269!B4,1475168831!B4,1475169391!B4,1475169958!B4,1475170509!B4,1475171069!B4,1475171630!B4,1475172207!B4)</f>
        <v>0</v>
      </c>
      <c r="C4">
        <f>MEDIAN(1475116724!C4,1475117286!C4,1475117847!C4,1475118408!C4,1475118969!C4,1475119531!C4,1475120092!C4,1475120653!C4,1475121214!C4,1475121765!C4,1475141910!C4,1475142486!C4,1475143047!C4,1475143609!C4,1475144170!C4,1475144730!C4,1475145291!C4,1475145840!C4,1475146401!C4,1475146950!C4,1475167142!C4,1475167702!C4,1475168269!C4,1475168831!C4,1475169391!C4,1475169958!C4,1475170509!C4,1475171069!C4,1475171630!C4,1475172207!C4)</f>
        <v>0</v>
      </c>
      <c r="D4">
        <f>MEDIAN(1475116724!D4,1475117286!D4,1475117847!D4,1475118408!D4,1475118969!D4,1475119531!D4,1475120092!D4,1475120653!D4,1475121214!D4,1475121765!D4,1475141910!D4,1475142486!D4,1475143047!D4,1475143609!D4,1475144170!D4,1475144730!D4,1475145291!D4,1475145840!D4,1475146401!D4,1475146950!D4,1475167142!D4,1475167702!D4,1475168269!D4,1475168831!D4,1475169391!D4,1475169958!D4,1475170509!D4,1475171069!D4,1475171630!D4,1475172207!D4)</f>
        <v>0</v>
      </c>
      <c r="E4">
        <f>MEDIAN(1475116724!E4,1475117286!E4,1475117847!E4,1475118408!E4,1475118969!E4,1475119531!E4,1475120092!E4,1475120653!E4,1475121214!E4,1475121765!E4,1475141910!E4,1475142486!E4,1475143047!E4,1475143609!E4,1475144170!E4,1475144730!E4,1475145291!E4,1475145840!E4,1475146401!E4,1475146950!E4,1475167142!E4,1475167702!E4,1475168269!E4,1475168831!E4,1475169391!E4,1475169958!E4,1475170509!E4,1475171069!E4,1475171630!E4,1475172207!E4)</f>
        <v>0</v>
      </c>
      <c r="F4">
        <f>MEDIAN(1475116724!F4,1475117286!F4,1475117847!F4,1475118408!F4,1475118969!F4,1475119531!F4,1475120092!F4,1475120653!F4,1475121214!F4,1475121765!F4,1475141910!F4,1475142486!F4,1475143047!F4,1475143609!F4,1475144170!F4,1475144730!F4,1475145291!F4,1475145840!F4,1475146401!F4,1475146950!F4,1475167142!F4,1475167702!F4,1475168269!F4,1475168831!F4,1475169391!F4,1475169958!F4,1475170509!F4,1475171069!F4,1475171630!F4,1475172207!F4)</f>
        <v>0</v>
      </c>
      <c r="G4">
        <f>MEDIAN(1475116724!G4,1475117286!G4,1475117847!G4,1475118408!G4,1475118969!G4,1475119531!G4,1475120092!G4,1475120653!G4,1475121214!G4,1475121765!G4,1475141910!G4,1475142486!G4,1475143047!G4,1475143609!G4,1475144170!G4,1475144730!G4,1475145291!G4,1475145840!G4,1475146401!G4,1475146950!G4,1475167142!G4,1475167702!G4,1475168269!G4,1475168831!G4,1475169391!G4,1475169958!G4,1475170509!G4,1475171069!G4,1475171630!G4,1475172207!G4)</f>
        <v>0</v>
      </c>
      <c r="H4">
        <f>MEDIAN(1475116724!H4,1475117286!H4,1475117847!H4,1475118408!H4,1475118969!H4,1475119531!H4,1475120092!H4,1475120653!H4,1475121214!H4,1475121765!H4,1475141910!H4,1475142486!H4,1475143047!H4,1475143609!H4,1475144170!H4,1475144730!H4,1475145291!H4,1475145840!H4,1475146401!H4,1475146950!H4,1475167142!H4,1475167702!H4,1475168269!H4,1475168831!H4,1475169391!H4,1475169958!H4,1475170509!H4,1475171069!H4,1475171630!H4,1475172207!H4)</f>
        <v>0</v>
      </c>
      <c r="I4">
        <f>MEDIAN(1475116724!I4,1475117286!I4,1475117847!I4,1475118408!I4,1475118969!I4,1475119531!I4,1475120092!I4,1475120653!I4,1475121214!I4,1475121765!I4,1475141910!I4,1475142486!I4,1475143047!I4,1475143609!I4,1475144170!I4,1475144730!I4,1475145291!I4,1475145840!I4,1475146401!I4,1475146950!I4,1475167142!I4,1475167702!I4,1475168269!I4,1475168831!I4,1475169391!I4,1475169958!I4,1475170509!I4,1475171069!I4,1475171630!I4,1475172207!I4)</f>
        <v>0</v>
      </c>
      <c r="J4">
        <f>MEDIAN(1475116724!J4,1475117286!J4,1475117847!J4,1475118408!J4,1475118969!J4,1475119531!J4,1475120092!J4,1475120653!J4,1475121214!J4,1475121765!J4,1475141910!J4,1475142486!J4,1475143047!J4,1475143609!J4,1475144170!J4,1475144730!J4,1475145291!J4,1475145840!J4,1475146401!J4,1475146950!J4,1475167142!J4,1475167702!J4,1475168269!J4,1475168831!J4,1475169391!J4,1475169958!J4,1475170509!J4,1475171069!J4,1475171630!J4,1475172207!J4)</f>
        <v>0</v>
      </c>
      <c r="K4">
        <f>MEDIAN(1475116724!K4,1475117286!K4,1475117847!K4,1475118408!K4,1475118969!K4,1475119531!K4,1475120092!K4,1475120653!K4,1475121214!K4,1475121765!K4,1475141910!K4,1475142486!K4,1475143047!K4,1475143609!K4,1475144170!K4,1475144730!K4,1475145291!K4,1475145840!K4,1475146401!K4,1475146950!K4,1475167142!K4,1475167702!K4,1475168269!K4,1475168831!K4,1475169391!K4,1475169958!K4,1475170509!K4,1475171069!K4,1475171630!K4,1475172207!K4)</f>
        <v>0</v>
      </c>
    </row>
    <row r="5" spans="1:11">
      <c r="A5">
        <f>MEDIAN(1475116724!A5,1475117286!A5,1475117847!A5,1475118408!A5,1475118969!A5,1475119531!A5,1475120092!A5,1475120653!A5,1475121214!A5,1475121765!A5,1475141910!A5,1475142486!A5,1475143047!A5,1475143609!A5,1475144170!A5,1475144730!A5,1475145291!A5,1475145840!A5,1475146401!A5,1475146950!A5,1475167142!A5,1475167702!A5,1475168269!A5,1475168831!A5,1475169391!A5,1475169958!A5,1475170509!A5,1475171069!A5,1475171630!A5,1475172207!A5)</f>
        <v>0</v>
      </c>
      <c r="B5">
        <f>MEDIAN(1475116724!B5,1475117286!B5,1475117847!B5,1475118408!B5,1475118969!B5,1475119531!B5,1475120092!B5,1475120653!B5,1475121214!B5,1475121765!B5,1475141910!B5,1475142486!B5,1475143047!B5,1475143609!B5,1475144170!B5,1475144730!B5,1475145291!B5,1475145840!B5,1475146401!B5,1475146950!B5,1475167142!B5,1475167702!B5,1475168269!B5,1475168831!B5,1475169391!B5,1475169958!B5,1475170509!B5,1475171069!B5,1475171630!B5,1475172207!B5)</f>
        <v>0</v>
      </c>
      <c r="C5">
        <f>MEDIAN(1475116724!C5,1475117286!C5,1475117847!C5,1475118408!C5,1475118969!C5,1475119531!C5,1475120092!C5,1475120653!C5,1475121214!C5,1475121765!C5,1475141910!C5,1475142486!C5,1475143047!C5,1475143609!C5,1475144170!C5,1475144730!C5,1475145291!C5,1475145840!C5,1475146401!C5,1475146950!C5,1475167142!C5,1475167702!C5,1475168269!C5,1475168831!C5,1475169391!C5,1475169958!C5,1475170509!C5,1475171069!C5,1475171630!C5,1475172207!C5)</f>
        <v>0</v>
      </c>
      <c r="D5">
        <f>MEDIAN(1475116724!D5,1475117286!D5,1475117847!D5,1475118408!D5,1475118969!D5,1475119531!D5,1475120092!D5,1475120653!D5,1475121214!D5,1475121765!D5,1475141910!D5,1475142486!D5,1475143047!D5,1475143609!D5,1475144170!D5,1475144730!D5,1475145291!D5,1475145840!D5,1475146401!D5,1475146950!D5,1475167142!D5,1475167702!D5,1475168269!D5,1475168831!D5,1475169391!D5,1475169958!D5,1475170509!D5,1475171069!D5,1475171630!D5,1475172207!D5)</f>
        <v>0</v>
      </c>
      <c r="E5">
        <f>MEDIAN(1475116724!E5,1475117286!E5,1475117847!E5,1475118408!E5,1475118969!E5,1475119531!E5,1475120092!E5,1475120653!E5,1475121214!E5,1475121765!E5,1475141910!E5,1475142486!E5,1475143047!E5,1475143609!E5,1475144170!E5,1475144730!E5,1475145291!E5,1475145840!E5,1475146401!E5,1475146950!E5,1475167142!E5,1475167702!E5,1475168269!E5,1475168831!E5,1475169391!E5,1475169958!E5,1475170509!E5,1475171069!E5,1475171630!E5,1475172207!E5)</f>
        <v>0</v>
      </c>
      <c r="F5">
        <f>MEDIAN(1475116724!F5,1475117286!F5,1475117847!F5,1475118408!F5,1475118969!F5,1475119531!F5,1475120092!F5,1475120653!F5,1475121214!F5,1475121765!F5,1475141910!F5,1475142486!F5,1475143047!F5,1475143609!F5,1475144170!F5,1475144730!F5,1475145291!F5,1475145840!F5,1475146401!F5,1475146950!F5,1475167142!F5,1475167702!F5,1475168269!F5,1475168831!F5,1475169391!F5,1475169958!F5,1475170509!F5,1475171069!F5,1475171630!F5,1475172207!F5)</f>
        <v>0</v>
      </c>
      <c r="G5">
        <f>MEDIAN(1475116724!G5,1475117286!G5,1475117847!G5,1475118408!G5,1475118969!G5,1475119531!G5,1475120092!G5,1475120653!G5,1475121214!G5,1475121765!G5,1475141910!G5,1475142486!G5,1475143047!G5,1475143609!G5,1475144170!G5,1475144730!G5,1475145291!G5,1475145840!G5,1475146401!G5,1475146950!G5,1475167142!G5,1475167702!G5,1475168269!G5,1475168831!G5,1475169391!G5,1475169958!G5,1475170509!G5,1475171069!G5,1475171630!G5,1475172207!G5)</f>
        <v>0</v>
      </c>
      <c r="H5">
        <f>MEDIAN(1475116724!H5,1475117286!H5,1475117847!H5,1475118408!H5,1475118969!H5,1475119531!H5,1475120092!H5,1475120653!H5,1475121214!H5,1475121765!H5,1475141910!H5,1475142486!H5,1475143047!H5,1475143609!H5,1475144170!H5,1475144730!H5,1475145291!H5,1475145840!H5,1475146401!H5,1475146950!H5,1475167142!H5,1475167702!H5,1475168269!H5,1475168831!H5,1475169391!H5,1475169958!H5,1475170509!H5,1475171069!H5,1475171630!H5,1475172207!H5)</f>
        <v>0</v>
      </c>
      <c r="I5">
        <f>MEDIAN(1475116724!I5,1475117286!I5,1475117847!I5,1475118408!I5,1475118969!I5,1475119531!I5,1475120092!I5,1475120653!I5,1475121214!I5,1475121765!I5,1475141910!I5,1475142486!I5,1475143047!I5,1475143609!I5,1475144170!I5,1475144730!I5,1475145291!I5,1475145840!I5,1475146401!I5,1475146950!I5,1475167142!I5,1475167702!I5,1475168269!I5,1475168831!I5,1475169391!I5,1475169958!I5,1475170509!I5,1475171069!I5,1475171630!I5,1475172207!I5)</f>
        <v>0</v>
      </c>
      <c r="J5">
        <f>MEDIAN(1475116724!J5,1475117286!J5,1475117847!J5,1475118408!J5,1475118969!J5,1475119531!J5,1475120092!J5,1475120653!J5,1475121214!J5,1475121765!J5,1475141910!J5,1475142486!J5,1475143047!J5,1475143609!J5,1475144170!J5,1475144730!J5,1475145291!J5,1475145840!J5,1475146401!J5,1475146950!J5,1475167142!J5,1475167702!J5,1475168269!J5,1475168831!J5,1475169391!J5,1475169958!J5,1475170509!J5,1475171069!J5,1475171630!J5,1475172207!J5)</f>
        <v>0</v>
      </c>
      <c r="K5">
        <f>MEDIAN(1475116724!K5,1475117286!K5,1475117847!K5,1475118408!K5,1475118969!K5,1475119531!K5,1475120092!K5,1475120653!K5,1475121214!K5,1475121765!K5,1475141910!K5,1475142486!K5,1475143047!K5,1475143609!K5,1475144170!K5,1475144730!K5,1475145291!K5,1475145840!K5,1475146401!K5,1475146950!K5,1475167142!K5,1475167702!K5,1475168269!K5,1475168831!K5,1475169391!K5,1475169958!K5,1475170509!K5,1475171069!K5,1475171630!K5,1475172207!K5)</f>
        <v>0</v>
      </c>
    </row>
    <row r="6" spans="1:11">
      <c r="A6">
        <f>MEDIAN(1475116724!A6,1475117286!A6,1475117847!A6,1475118408!A6,1475118969!A6,1475119531!A6,1475120092!A6,1475120653!A6,1475121214!A6,1475121765!A6,1475141910!A6,1475142486!A6,1475143047!A6,1475143609!A6,1475144170!A6,1475144730!A6,1475145291!A6,1475145840!A6,1475146401!A6,1475146950!A6,1475167142!A6,1475167702!A6,1475168269!A6,1475168831!A6,1475169391!A6,1475169958!A6,1475170509!A6,1475171069!A6,1475171630!A6,1475172207!A6)</f>
        <v>0</v>
      </c>
      <c r="B6">
        <f>MEDIAN(1475116724!B6,1475117286!B6,1475117847!B6,1475118408!B6,1475118969!B6,1475119531!B6,1475120092!B6,1475120653!B6,1475121214!B6,1475121765!B6,1475141910!B6,1475142486!B6,1475143047!B6,1475143609!B6,1475144170!B6,1475144730!B6,1475145291!B6,1475145840!B6,1475146401!B6,1475146950!B6,1475167142!B6,1475167702!B6,1475168269!B6,1475168831!B6,1475169391!B6,1475169958!B6,1475170509!B6,1475171069!B6,1475171630!B6,1475172207!B6)</f>
        <v>0</v>
      </c>
      <c r="C6">
        <f>MEDIAN(1475116724!C6,1475117286!C6,1475117847!C6,1475118408!C6,1475118969!C6,1475119531!C6,1475120092!C6,1475120653!C6,1475121214!C6,1475121765!C6,1475141910!C6,1475142486!C6,1475143047!C6,1475143609!C6,1475144170!C6,1475144730!C6,1475145291!C6,1475145840!C6,1475146401!C6,1475146950!C6,1475167142!C6,1475167702!C6,1475168269!C6,1475168831!C6,1475169391!C6,1475169958!C6,1475170509!C6,1475171069!C6,1475171630!C6,1475172207!C6)</f>
        <v>0</v>
      </c>
      <c r="D6">
        <f>MEDIAN(1475116724!D6,1475117286!D6,1475117847!D6,1475118408!D6,1475118969!D6,1475119531!D6,1475120092!D6,1475120653!D6,1475121214!D6,1475121765!D6,1475141910!D6,1475142486!D6,1475143047!D6,1475143609!D6,1475144170!D6,1475144730!D6,1475145291!D6,1475145840!D6,1475146401!D6,1475146950!D6,1475167142!D6,1475167702!D6,1475168269!D6,1475168831!D6,1475169391!D6,1475169958!D6,1475170509!D6,1475171069!D6,1475171630!D6,1475172207!D6)</f>
        <v>0</v>
      </c>
      <c r="E6">
        <f>MEDIAN(1475116724!E6,1475117286!E6,1475117847!E6,1475118408!E6,1475118969!E6,1475119531!E6,1475120092!E6,1475120653!E6,1475121214!E6,1475121765!E6,1475141910!E6,1475142486!E6,1475143047!E6,1475143609!E6,1475144170!E6,1475144730!E6,1475145291!E6,1475145840!E6,1475146401!E6,1475146950!E6,1475167142!E6,1475167702!E6,1475168269!E6,1475168831!E6,1475169391!E6,1475169958!E6,1475170509!E6,1475171069!E6,1475171630!E6,1475172207!E6)</f>
        <v>0</v>
      </c>
      <c r="F6">
        <f>MEDIAN(1475116724!F6,1475117286!F6,1475117847!F6,1475118408!F6,1475118969!F6,1475119531!F6,1475120092!F6,1475120653!F6,1475121214!F6,1475121765!F6,1475141910!F6,1475142486!F6,1475143047!F6,1475143609!F6,1475144170!F6,1475144730!F6,1475145291!F6,1475145840!F6,1475146401!F6,1475146950!F6,1475167142!F6,1475167702!F6,1475168269!F6,1475168831!F6,1475169391!F6,1475169958!F6,1475170509!F6,1475171069!F6,1475171630!F6,1475172207!F6)</f>
        <v>0</v>
      </c>
      <c r="G6">
        <f>MEDIAN(1475116724!G6,1475117286!G6,1475117847!G6,1475118408!G6,1475118969!G6,1475119531!G6,1475120092!G6,1475120653!G6,1475121214!G6,1475121765!G6,1475141910!G6,1475142486!G6,1475143047!G6,1475143609!G6,1475144170!G6,1475144730!G6,1475145291!G6,1475145840!G6,1475146401!G6,1475146950!G6,1475167142!G6,1475167702!G6,1475168269!G6,1475168831!G6,1475169391!G6,1475169958!G6,1475170509!G6,1475171069!G6,1475171630!G6,1475172207!G6)</f>
        <v>0</v>
      </c>
      <c r="H6">
        <f>MEDIAN(1475116724!H6,1475117286!H6,1475117847!H6,1475118408!H6,1475118969!H6,1475119531!H6,1475120092!H6,1475120653!H6,1475121214!H6,1475121765!H6,1475141910!H6,1475142486!H6,1475143047!H6,1475143609!H6,1475144170!H6,1475144730!H6,1475145291!H6,1475145840!H6,1475146401!H6,1475146950!H6,1475167142!H6,1475167702!H6,1475168269!H6,1475168831!H6,1475169391!H6,1475169958!H6,1475170509!H6,1475171069!H6,1475171630!H6,1475172207!H6)</f>
        <v>0</v>
      </c>
      <c r="I6">
        <f>MEDIAN(1475116724!I6,1475117286!I6,1475117847!I6,1475118408!I6,1475118969!I6,1475119531!I6,1475120092!I6,1475120653!I6,1475121214!I6,1475121765!I6,1475141910!I6,1475142486!I6,1475143047!I6,1475143609!I6,1475144170!I6,1475144730!I6,1475145291!I6,1475145840!I6,1475146401!I6,1475146950!I6,1475167142!I6,1475167702!I6,1475168269!I6,1475168831!I6,1475169391!I6,1475169958!I6,1475170509!I6,1475171069!I6,1475171630!I6,1475172207!I6)</f>
        <v>0</v>
      </c>
      <c r="J6">
        <f>MEDIAN(1475116724!J6,1475117286!J6,1475117847!J6,1475118408!J6,1475118969!J6,1475119531!J6,1475120092!J6,1475120653!J6,1475121214!J6,1475121765!J6,1475141910!J6,1475142486!J6,1475143047!J6,1475143609!J6,1475144170!J6,1475144730!J6,1475145291!J6,1475145840!J6,1475146401!J6,1475146950!J6,1475167142!J6,1475167702!J6,1475168269!J6,1475168831!J6,1475169391!J6,1475169958!J6,1475170509!J6,1475171069!J6,1475171630!J6,1475172207!J6)</f>
        <v>0</v>
      </c>
      <c r="K6">
        <f>MEDIAN(1475116724!K6,1475117286!K6,1475117847!K6,1475118408!K6,1475118969!K6,1475119531!K6,1475120092!K6,1475120653!K6,1475121214!K6,1475121765!K6,1475141910!K6,1475142486!K6,1475143047!K6,1475143609!K6,1475144170!K6,1475144730!K6,1475145291!K6,1475145840!K6,1475146401!K6,1475146950!K6,1475167142!K6,1475167702!K6,1475168269!K6,1475168831!K6,1475169391!K6,1475169958!K6,1475170509!K6,1475171069!K6,1475171630!K6,1475172207!K6)</f>
        <v>0</v>
      </c>
    </row>
    <row r="7" spans="1:11">
      <c r="A7">
        <f>MEDIAN(1475116724!A7,1475117286!A7,1475117847!A7,1475118408!A7,1475118969!A7,1475119531!A7,1475120092!A7,1475120653!A7,1475121214!A7,1475121765!A7,1475141910!A7,1475142486!A7,1475143047!A7,1475143609!A7,1475144170!A7,1475144730!A7,1475145291!A7,1475145840!A7,1475146401!A7,1475146950!A7,1475167142!A7,1475167702!A7,1475168269!A7,1475168831!A7,1475169391!A7,1475169958!A7,1475170509!A7,1475171069!A7,1475171630!A7,1475172207!A7)</f>
        <v>0</v>
      </c>
      <c r="B7">
        <f>MEDIAN(1475116724!B7,1475117286!B7,1475117847!B7,1475118408!B7,1475118969!B7,1475119531!B7,1475120092!B7,1475120653!B7,1475121214!B7,1475121765!B7,1475141910!B7,1475142486!B7,1475143047!B7,1475143609!B7,1475144170!B7,1475144730!B7,1475145291!B7,1475145840!B7,1475146401!B7,1475146950!B7,1475167142!B7,1475167702!B7,1475168269!B7,1475168831!B7,1475169391!B7,1475169958!B7,1475170509!B7,1475171069!B7,1475171630!B7,1475172207!B7)</f>
        <v>0</v>
      </c>
      <c r="C7">
        <f>MEDIAN(1475116724!C7,1475117286!C7,1475117847!C7,1475118408!C7,1475118969!C7,1475119531!C7,1475120092!C7,1475120653!C7,1475121214!C7,1475121765!C7,1475141910!C7,1475142486!C7,1475143047!C7,1475143609!C7,1475144170!C7,1475144730!C7,1475145291!C7,1475145840!C7,1475146401!C7,1475146950!C7,1475167142!C7,1475167702!C7,1475168269!C7,1475168831!C7,1475169391!C7,1475169958!C7,1475170509!C7,1475171069!C7,1475171630!C7,1475172207!C7)</f>
        <v>0</v>
      </c>
      <c r="D7">
        <f>MEDIAN(1475116724!D7,1475117286!D7,1475117847!D7,1475118408!D7,1475118969!D7,1475119531!D7,1475120092!D7,1475120653!D7,1475121214!D7,1475121765!D7,1475141910!D7,1475142486!D7,1475143047!D7,1475143609!D7,1475144170!D7,1475144730!D7,1475145291!D7,1475145840!D7,1475146401!D7,1475146950!D7,1475167142!D7,1475167702!D7,1475168269!D7,1475168831!D7,1475169391!D7,1475169958!D7,1475170509!D7,1475171069!D7,1475171630!D7,1475172207!D7)</f>
        <v>0</v>
      </c>
      <c r="E7">
        <f>MEDIAN(1475116724!E7,1475117286!E7,1475117847!E7,1475118408!E7,1475118969!E7,1475119531!E7,1475120092!E7,1475120653!E7,1475121214!E7,1475121765!E7,1475141910!E7,1475142486!E7,1475143047!E7,1475143609!E7,1475144170!E7,1475144730!E7,1475145291!E7,1475145840!E7,1475146401!E7,1475146950!E7,1475167142!E7,1475167702!E7,1475168269!E7,1475168831!E7,1475169391!E7,1475169958!E7,1475170509!E7,1475171069!E7,1475171630!E7,1475172207!E7)</f>
        <v>0</v>
      </c>
      <c r="F7">
        <f>MEDIAN(1475116724!F7,1475117286!F7,1475117847!F7,1475118408!F7,1475118969!F7,1475119531!F7,1475120092!F7,1475120653!F7,1475121214!F7,1475121765!F7,1475141910!F7,1475142486!F7,1475143047!F7,1475143609!F7,1475144170!F7,1475144730!F7,1475145291!F7,1475145840!F7,1475146401!F7,1475146950!F7,1475167142!F7,1475167702!F7,1475168269!F7,1475168831!F7,1475169391!F7,1475169958!F7,1475170509!F7,1475171069!F7,1475171630!F7,1475172207!F7)</f>
        <v>0</v>
      </c>
      <c r="G7">
        <f>MEDIAN(1475116724!G7,1475117286!G7,1475117847!G7,1475118408!G7,1475118969!G7,1475119531!G7,1475120092!G7,1475120653!G7,1475121214!G7,1475121765!G7,1475141910!G7,1475142486!G7,1475143047!G7,1475143609!G7,1475144170!G7,1475144730!G7,1475145291!G7,1475145840!G7,1475146401!G7,1475146950!G7,1475167142!G7,1475167702!G7,1475168269!G7,1475168831!G7,1475169391!G7,1475169958!G7,1475170509!G7,1475171069!G7,1475171630!G7,1475172207!G7)</f>
        <v>0</v>
      </c>
      <c r="H7">
        <f>MEDIAN(1475116724!H7,1475117286!H7,1475117847!H7,1475118408!H7,1475118969!H7,1475119531!H7,1475120092!H7,1475120653!H7,1475121214!H7,1475121765!H7,1475141910!H7,1475142486!H7,1475143047!H7,1475143609!H7,1475144170!H7,1475144730!H7,1475145291!H7,1475145840!H7,1475146401!H7,1475146950!H7,1475167142!H7,1475167702!H7,1475168269!H7,1475168831!H7,1475169391!H7,1475169958!H7,1475170509!H7,1475171069!H7,1475171630!H7,1475172207!H7)</f>
        <v>0</v>
      </c>
      <c r="I7">
        <f>MEDIAN(1475116724!I7,1475117286!I7,1475117847!I7,1475118408!I7,1475118969!I7,1475119531!I7,1475120092!I7,1475120653!I7,1475121214!I7,1475121765!I7,1475141910!I7,1475142486!I7,1475143047!I7,1475143609!I7,1475144170!I7,1475144730!I7,1475145291!I7,1475145840!I7,1475146401!I7,1475146950!I7,1475167142!I7,1475167702!I7,1475168269!I7,1475168831!I7,1475169391!I7,1475169958!I7,1475170509!I7,1475171069!I7,1475171630!I7,1475172207!I7)</f>
        <v>0</v>
      </c>
      <c r="J7">
        <f>MEDIAN(1475116724!J7,1475117286!J7,1475117847!J7,1475118408!J7,1475118969!J7,1475119531!J7,1475120092!J7,1475120653!J7,1475121214!J7,1475121765!J7,1475141910!J7,1475142486!J7,1475143047!J7,1475143609!J7,1475144170!J7,1475144730!J7,1475145291!J7,1475145840!J7,1475146401!J7,1475146950!J7,1475167142!J7,1475167702!J7,1475168269!J7,1475168831!J7,1475169391!J7,1475169958!J7,1475170509!J7,1475171069!J7,1475171630!J7,1475172207!J7)</f>
        <v>0</v>
      </c>
      <c r="K7">
        <f>MEDIAN(1475116724!K7,1475117286!K7,1475117847!K7,1475118408!K7,1475118969!K7,1475119531!K7,1475120092!K7,1475120653!K7,1475121214!K7,1475121765!K7,1475141910!K7,1475142486!K7,1475143047!K7,1475143609!K7,1475144170!K7,1475144730!K7,1475145291!K7,1475145840!K7,1475146401!K7,1475146950!K7,1475167142!K7,1475167702!K7,1475168269!K7,1475168831!K7,1475169391!K7,1475169958!K7,1475170509!K7,1475171069!K7,1475171630!K7,1475172207!K7)</f>
        <v>0</v>
      </c>
    </row>
    <row r="8" spans="1:11">
      <c r="A8">
        <f>MEDIAN(1475116724!A8,1475117286!A8,1475117847!A8,1475118408!A8,1475118969!A8,1475119531!A8,1475120092!A8,1475120653!A8,1475121214!A8,1475121765!A8,1475141910!A8,1475142486!A8,1475143047!A8,1475143609!A8,1475144170!A8,1475144730!A8,1475145291!A8,1475145840!A8,1475146401!A8,1475146950!A8,1475167142!A8,1475167702!A8,1475168269!A8,1475168831!A8,1475169391!A8,1475169958!A8,1475170509!A8,1475171069!A8,1475171630!A8,1475172207!A8)</f>
        <v>0</v>
      </c>
      <c r="B8">
        <f>MEDIAN(1475116724!B8,1475117286!B8,1475117847!B8,1475118408!B8,1475118969!B8,1475119531!B8,1475120092!B8,1475120653!B8,1475121214!B8,1475121765!B8,1475141910!B8,1475142486!B8,1475143047!B8,1475143609!B8,1475144170!B8,1475144730!B8,1475145291!B8,1475145840!B8,1475146401!B8,1475146950!B8,1475167142!B8,1475167702!B8,1475168269!B8,1475168831!B8,1475169391!B8,1475169958!B8,1475170509!B8,1475171069!B8,1475171630!B8,1475172207!B8)</f>
        <v>0</v>
      </c>
      <c r="C8">
        <f>MEDIAN(1475116724!C8,1475117286!C8,1475117847!C8,1475118408!C8,1475118969!C8,1475119531!C8,1475120092!C8,1475120653!C8,1475121214!C8,1475121765!C8,1475141910!C8,1475142486!C8,1475143047!C8,1475143609!C8,1475144170!C8,1475144730!C8,1475145291!C8,1475145840!C8,1475146401!C8,1475146950!C8,1475167142!C8,1475167702!C8,1475168269!C8,1475168831!C8,1475169391!C8,1475169958!C8,1475170509!C8,1475171069!C8,1475171630!C8,1475172207!C8)</f>
        <v>0</v>
      </c>
      <c r="D8">
        <f>MEDIAN(1475116724!D8,1475117286!D8,1475117847!D8,1475118408!D8,1475118969!D8,1475119531!D8,1475120092!D8,1475120653!D8,1475121214!D8,1475121765!D8,1475141910!D8,1475142486!D8,1475143047!D8,1475143609!D8,1475144170!D8,1475144730!D8,1475145291!D8,1475145840!D8,1475146401!D8,1475146950!D8,1475167142!D8,1475167702!D8,1475168269!D8,1475168831!D8,1475169391!D8,1475169958!D8,1475170509!D8,1475171069!D8,1475171630!D8,1475172207!D8)</f>
        <v>0</v>
      </c>
      <c r="E8">
        <f>MEDIAN(1475116724!E8,1475117286!E8,1475117847!E8,1475118408!E8,1475118969!E8,1475119531!E8,1475120092!E8,1475120653!E8,1475121214!E8,1475121765!E8,1475141910!E8,1475142486!E8,1475143047!E8,1475143609!E8,1475144170!E8,1475144730!E8,1475145291!E8,1475145840!E8,1475146401!E8,1475146950!E8,1475167142!E8,1475167702!E8,1475168269!E8,1475168831!E8,1475169391!E8,1475169958!E8,1475170509!E8,1475171069!E8,1475171630!E8,1475172207!E8)</f>
        <v>0</v>
      </c>
      <c r="F8">
        <f>MEDIAN(1475116724!F8,1475117286!F8,1475117847!F8,1475118408!F8,1475118969!F8,1475119531!F8,1475120092!F8,1475120653!F8,1475121214!F8,1475121765!F8,1475141910!F8,1475142486!F8,1475143047!F8,1475143609!F8,1475144170!F8,1475144730!F8,1475145291!F8,1475145840!F8,1475146401!F8,1475146950!F8,1475167142!F8,1475167702!F8,1475168269!F8,1475168831!F8,1475169391!F8,1475169958!F8,1475170509!F8,1475171069!F8,1475171630!F8,1475172207!F8)</f>
        <v>0</v>
      </c>
      <c r="G8">
        <f>MEDIAN(1475116724!G8,1475117286!G8,1475117847!G8,1475118408!G8,1475118969!G8,1475119531!G8,1475120092!G8,1475120653!G8,1475121214!G8,1475121765!G8,1475141910!G8,1475142486!G8,1475143047!G8,1475143609!G8,1475144170!G8,1475144730!G8,1475145291!G8,1475145840!G8,1475146401!G8,1475146950!G8,1475167142!G8,1475167702!G8,1475168269!G8,1475168831!G8,1475169391!G8,1475169958!G8,1475170509!G8,1475171069!G8,1475171630!G8,1475172207!G8)</f>
        <v>0</v>
      </c>
      <c r="H8">
        <f>MEDIAN(1475116724!H8,1475117286!H8,1475117847!H8,1475118408!H8,1475118969!H8,1475119531!H8,1475120092!H8,1475120653!H8,1475121214!H8,1475121765!H8,1475141910!H8,1475142486!H8,1475143047!H8,1475143609!H8,1475144170!H8,1475144730!H8,1475145291!H8,1475145840!H8,1475146401!H8,1475146950!H8,1475167142!H8,1475167702!H8,1475168269!H8,1475168831!H8,1475169391!H8,1475169958!H8,1475170509!H8,1475171069!H8,1475171630!H8,1475172207!H8)</f>
        <v>0</v>
      </c>
      <c r="I8">
        <f>MEDIAN(1475116724!I8,1475117286!I8,1475117847!I8,1475118408!I8,1475118969!I8,1475119531!I8,1475120092!I8,1475120653!I8,1475121214!I8,1475121765!I8,1475141910!I8,1475142486!I8,1475143047!I8,1475143609!I8,1475144170!I8,1475144730!I8,1475145291!I8,1475145840!I8,1475146401!I8,1475146950!I8,1475167142!I8,1475167702!I8,1475168269!I8,1475168831!I8,1475169391!I8,1475169958!I8,1475170509!I8,1475171069!I8,1475171630!I8,1475172207!I8)</f>
        <v>0</v>
      </c>
      <c r="J8">
        <f>MEDIAN(1475116724!J8,1475117286!J8,1475117847!J8,1475118408!J8,1475118969!J8,1475119531!J8,1475120092!J8,1475120653!J8,1475121214!J8,1475121765!J8,1475141910!J8,1475142486!J8,1475143047!J8,1475143609!J8,1475144170!J8,1475144730!J8,1475145291!J8,1475145840!J8,1475146401!J8,1475146950!J8,1475167142!J8,1475167702!J8,1475168269!J8,1475168831!J8,1475169391!J8,1475169958!J8,1475170509!J8,1475171069!J8,1475171630!J8,1475172207!J8)</f>
        <v>0</v>
      </c>
      <c r="K8">
        <f>MEDIAN(1475116724!K8,1475117286!K8,1475117847!K8,1475118408!K8,1475118969!K8,1475119531!K8,1475120092!K8,1475120653!K8,1475121214!K8,1475121765!K8,1475141910!K8,1475142486!K8,1475143047!K8,1475143609!K8,1475144170!K8,1475144730!K8,1475145291!K8,1475145840!K8,1475146401!K8,1475146950!K8,1475167142!K8,1475167702!K8,1475168269!K8,1475168831!K8,1475169391!K8,1475169958!K8,1475170509!K8,1475171069!K8,1475171630!K8,1475172207!K8)</f>
        <v>0</v>
      </c>
    </row>
    <row r="9" spans="1:11">
      <c r="A9">
        <f>MEDIAN(1475116724!A9,1475117286!A9,1475117847!A9,1475118408!A9,1475118969!A9,1475119531!A9,1475120092!A9,1475120653!A9,1475121214!A9,1475121765!A9,1475141910!A9,1475142486!A9,1475143047!A9,1475143609!A9,1475144170!A9,1475144730!A9,1475145291!A9,1475145840!A9,1475146401!A9,1475146950!A9,1475167142!A9,1475167702!A9,1475168269!A9,1475168831!A9,1475169391!A9,1475169958!A9,1475170509!A9,1475171069!A9,1475171630!A9,1475172207!A9)</f>
        <v>0</v>
      </c>
      <c r="B9">
        <f>MEDIAN(1475116724!B9,1475117286!B9,1475117847!B9,1475118408!B9,1475118969!B9,1475119531!B9,1475120092!B9,1475120653!B9,1475121214!B9,1475121765!B9,1475141910!B9,1475142486!B9,1475143047!B9,1475143609!B9,1475144170!B9,1475144730!B9,1475145291!B9,1475145840!B9,1475146401!B9,1475146950!B9,1475167142!B9,1475167702!B9,1475168269!B9,1475168831!B9,1475169391!B9,1475169958!B9,1475170509!B9,1475171069!B9,1475171630!B9,1475172207!B9)</f>
        <v>0</v>
      </c>
      <c r="C9">
        <f>MEDIAN(1475116724!C9,1475117286!C9,1475117847!C9,1475118408!C9,1475118969!C9,1475119531!C9,1475120092!C9,1475120653!C9,1475121214!C9,1475121765!C9,1475141910!C9,1475142486!C9,1475143047!C9,1475143609!C9,1475144170!C9,1475144730!C9,1475145291!C9,1475145840!C9,1475146401!C9,1475146950!C9,1475167142!C9,1475167702!C9,1475168269!C9,1475168831!C9,1475169391!C9,1475169958!C9,1475170509!C9,1475171069!C9,1475171630!C9,1475172207!C9)</f>
        <v>0</v>
      </c>
      <c r="D9">
        <f>MEDIAN(1475116724!D9,1475117286!D9,1475117847!D9,1475118408!D9,1475118969!D9,1475119531!D9,1475120092!D9,1475120653!D9,1475121214!D9,1475121765!D9,1475141910!D9,1475142486!D9,1475143047!D9,1475143609!D9,1475144170!D9,1475144730!D9,1475145291!D9,1475145840!D9,1475146401!D9,1475146950!D9,1475167142!D9,1475167702!D9,1475168269!D9,1475168831!D9,1475169391!D9,1475169958!D9,1475170509!D9,1475171069!D9,1475171630!D9,1475172207!D9)</f>
        <v>0</v>
      </c>
      <c r="E9">
        <f>MEDIAN(1475116724!E9,1475117286!E9,1475117847!E9,1475118408!E9,1475118969!E9,1475119531!E9,1475120092!E9,1475120653!E9,1475121214!E9,1475121765!E9,1475141910!E9,1475142486!E9,1475143047!E9,1475143609!E9,1475144170!E9,1475144730!E9,1475145291!E9,1475145840!E9,1475146401!E9,1475146950!E9,1475167142!E9,1475167702!E9,1475168269!E9,1475168831!E9,1475169391!E9,1475169958!E9,1475170509!E9,1475171069!E9,1475171630!E9,1475172207!E9)</f>
        <v>0</v>
      </c>
      <c r="F9">
        <f>MEDIAN(1475116724!F9,1475117286!F9,1475117847!F9,1475118408!F9,1475118969!F9,1475119531!F9,1475120092!F9,1475120653!F9,1475121214!F9,1475121765!F9,1475141910!F9,1475142486!F9,1475143047!F9,1475143609!F9,1475144170!F9,1475144730!F9,1475145291!F9,1475145840!F9,1475146401!F9,1475146950!F9,1475167142!F9,1475167702!F9,1475168269!F9,1475168831!F9,1475169391!F9,1475169958!F9,1475170509!F9,1475171069!F9,1475171630!F9,1475172207!F9)</f>
        <v>0</v>
      </c>
      <c r="G9">
        <f>MEDIAN(1475116724!G9,1475117286!G9,1475117847!G9,1475118408!G9,1475118969!G9,1475119531!G9,1475120092!G9,1475120653!G9,1475121214!G9,1475121765!G9,1475141910!G9,1475142486!G9,1475143047!G9,1475143609!G9,1475144170!G9,1475144730!G9,1475145291!G9,1475145840!G9,1475146401!G9,1475146950!G9,1475167142!G9,1475167702!G9,1475168269!G9,1475168831!G9,1475169391!G9,1475169958!G9,1475170509!G9,1475171069!G9,1475171630!G9,1475172207!G9)</f>
        <v>0</v>
      </c>
      <c r="H9">
        <f>MEDIAN(1475116724!H9,1475117286!H9,1475117847!H9,1475118408!H9,1475118969!H9,1475119531!H9,1475120092!H9,1475120653!H9,1475121214!H9,1475121765!H9,1475141910!H9,1475142486!H9,1475143047!H9,1475143609!H9,1475144170!H9,1475144730!H9,1475145291!H9,1475145840!H9,1475146401!H9,1475146950!H9,1475167142!H9,1475167702!H9,1475168269!H9,1475168831!H9,1475169391!H9,1475169958!H9,1475170509!H9,1475171069!H9,1475171630!H9,1475172207!H9)</f>
        <v>0</v>
      </c>
      <c r="I9">
        <f>MEDIAN(1475116724!I9,1475117286!I9,1475117847!I9,1475118408!I9,1475118969!I9,1475119531!I9,1475120092!I9,1475120653!I9,1475121214!I9,1475121765!I9,1475141910!I9,1475142486!I9,1475143047!I9,1475143609!I9,1475144170!I9,1475144730!I9,1475145291!I9,1475145840!I9,1475146401!I9,1475146950!I9,1475167142!I9,1475167702!I9,1475168269!I9,1475168831!I9,1475169391!I9,1475169958!I9,1475170509!I9,1475171069!I9,1475171630!I9,1475172207!I9)</f>
        <v>0</v>
      </c>
      <c r="J9">
        <f>MEDIAN(1475116724!J9,1475117286!J9,1475117847!J9,1475118408!J9,1475118969!J9,1475119531!J9,1475120092!J9,1475120653!J9,1475121214!J9,1475121765!J9,1475141910!J9,1475142486!J9,1475143047!J9,1475143609!J9,1475144170!J9,1475144730!J9,1475145291!J9,1475145840!J9,1475146401!J9,1475146950!J9,1475167142!J9,1475167702!J9,1475168269!J9,1475168831!J9,1475169391!J9,1475169958!J9,1475170509!J9,1475171069!J9,1475171630!J9,1475172207!J9)</f>
        <v>0</v>
      </c>
      <c r="K9">
        <f>MEDIAN(1475116724!K9,1475117286!K9,1475117847!K9,1475118408!K9,1475118969!K9,1475119531!K9,1475120092!K9,1475120653!K9,1475121214!K9,1475121765!K9,1475141910!K9,1475142486!K9,1475143047!K9,1475143609!K9,1475144170!K9,1475144730!K9,1475145291!K9,1475145840!K9,1475146401!K9,1475146950!K9,1475167142!K9,1475167702!K9,1475168269!K9,1475168831!K9,1475169391!K9,1475169958!K9,1475170509!K9,1475171069!K9,1475171630!K9,1475172207!K9)</f>
        <v>0</v>
      </c>
    </row>
    <row r="10" spans="1:11">
      <c r="A10">
        <f>MEDIAN(1475116724!A10,1475117286!A10,1475117847!A10,1475118408!A10,1475118969!A10,1475119531!A10,1475120092!A10,1475120653!A10,1475121214!A10,1475121765!A10,1475141910!A10,1475142486!A10,1475143047!A10,1475143609!A10,1475144170!A10,1475144730!A10,1475145291!A10,1475145840!A10,1475146401!A10,1475146950!A10,1475167142!A10,1475167702!A10,1475168269!A10,1475168831!A10,1475169391!A10,1475169958!A10,1475170509!A10,1475171069!A10,1475171630!A10,1475172207!A10)</f>
        <v>0</v>
      </c>
      <c r="B10">
        <f>MEDIAN(1475116724!B10,1475117286!B10,1475117847!B10,1475118408!B10,1475118969!B10,1475119531!B10,1475120092!B10,1475120653!B10,1475121214!B10,1475121765!B10,1475141910!B10,1475142486!B10,1475143047!B10,1475143609!B10,1475144170!B10,1475144730!B10,1475145291!B10,1475145840!B10,1475146401!B10,1475146950!B10,1475167142!B10,1475167702!B10,1475168269!B10,1475168831!B10,1475169391!B10,1475169958!B10,1475170509!B10,1475171069!B10,1475171630!B10,1475172207!B10)</f>
        <v>0</v>
      </c>
      <c r="C10">
        <f>MEDIAN(1475116724!C10,1475117286!C10,1475117847!C10,1475118408!C10,1475118969!C10,1475119531!C10,1475120092!C10,1475120653!C10,1475121214!C10,1475121765!C10,1475141910!C10,1475142486!C10,1475143047!C10,1475143609!C10,1475144170!C10,1475144730!C10,1475145291!C10,1475145840!C10,1475146401!C10,1475146950!C10,1475167142!C10,1475167702!C10,1475168269!C10,1475168831!C10,1475169391!C10,1475169958!C10,1475170509!C10,1475171069!C10,1475171630!C10,1475172207!C10)</f>
        <v>0</v>
      </c>
      <c r="D10">
        <f>MEDIAN(1475116724!D10,1475117286!D10,1475117847!D10,1475118408!D10,1475118969!D10,1475119531!D10,1475120092!D10,1475120653!D10,1475121214!D10,1475121765!D10,1475141910!D10,1475142486!D10,1475143047!D10,1475143609!D10,1475144170!D10,1475144730!D10,1475145291!D10,1475145840!D10,1475146401!D10,1475146950!D10,1475167142!D10,1475167702!D10,1475168269!D10,1475168831!D10,1475169391!D10,1475169958!D10,1475170509!D10,1475171069!D10,1475171630!D10,1475172207!D10)</f>
        <v>0</v>
      </c>
      <c r="E10">
        <f>MEDIAN(1475116724!E10,1475117286!E10,1475117847!E10,1475118408!E10,1475118969!E10,1475119531!E10,1475120092!E10,1475120653!E10,1475121214!E10,1475121765!E10,1475141910!E10,1475142486!E10,1475143047!E10,1475143609!E10,1475144170!E10,1475144730!E10,1475145291!E10,1475145840!E10,1475146401!E10,1475146950!E10,1475167142!E10,1475167702!E10,1475168269!E10,1475168831!E10,1475169391!E10,1475169958!E10,1475170509!E10,1475171069!E10,1475171630!E10,1475172207!E10)</f>
        <v>0</v>
      </c>
      <c r="F10">
        <f>MEDIAN(1475116724!F10,1475117286!F10,1475117847!F10,1475118408!F10,1475118969!F10,1475119531!F10,1475120092!F10,1475120653!F10,1475121214!F10,1475121765!F10,1475141910!F10,1475142486!F10,1475143047!F10,1475143609!F10,1475144170!F10,1475144730!F10,1475145291!F10,1475145840!F10,1475146401!F10,1475146950!F10,1475167142!F10,1475167702!F10,1475168269!F10,1475168831!F10,1475169391!F10,1475169958!F10,1475170509!F10,1475171069!F10,1475171630!F10,1475172207!F10)</f>
        <v>0</v>
      </c>
      <c r="G10">
        <f>MEDIAN(1475116724!G10,1475117286!G10,1475117847!G10,1475118408!G10,1475118969!G10,1475119531!G10,1475120092!G10,1475120653!G10,1475121214!G10,1475121765!G10,1475141910!G10,1475142486!G10,1475143047!G10,1475143609!G10,1475144170!G10,1475144730!G10,1475145291!G10,1475145840!G10,1475146401!G10,1475146950!G10,1475167142!G10,1475167702!G10,1475168269!G10,1475168831!G10,1475169391!G10,1475169958!G10,1475170509!G10,1475171069!G10,1475171630!G10,1475172207!G10)</f>
        <v>0</v>
      </c>
      <c r="H10">
        <f>MEDIAN(1475116724!H10,1475117286!H10,1475117847!H10,1475118408!H10,1475118969!H10,1475119531!H10,1475120092!H10,1475120653!H10,1475121214!H10,1475121765!H10,1475141910!H10,1475142486!H10,1475143047!H10,1475143609!H10,1475144170!H10,1475144730!H10,1475145291!H10,1475145840!H10,1475146401!H10,1475146950!H10,1475167142!H10,1475167702!H10,1475168269!H10,1475168831!H10,1475169391!H10,1475169958!H10,1475170509!H10,1475171069!H10,1475171630!H10,1475172207!H10)</f>
        <v>0</v>
      </c>
      <c r="I10">
        <f>MEDIAN(1475116724!I10,1475117286!I10,1475117847!I10,1475118408!I10,1475118969!I10,1475119531!I10,1475120092!I10,1475120653!I10,1475121214!I10,1475121765!I10,1475141910!I10,1475142486!I10,1475143047!I10,1475143609!I10,1475144170!I10,1475144730!I10,1475145291!I10,1475145840!I10,1475146401!I10,1475146950!I10,1475167142!I10,1475167702!I10,1475168269!I10,1475168831!I10,1475169391!I10,1475169958!I10,1475170509!I10,1475171069!I10,1475171630!I10,1475172207!I10)</f>
        <v>0</v>
      </c>
      <c r="J10">
        <f>MEDIAN(1475116724!J10,1475117286!J10,1475117847!J10,1475118408!J10,1475118969!J10,1475119531!J10,1475120092!J10,1475120653!J10,1475121214!J10,1475121765!J10,1475141910!J10,1475142486!J10,1475143047!J10,1475143609!J10,1475144170!J10,1475144730!J10,1475145291!J10,1475145840!J10,1475146401!J10,1475146950!J10,1475167142!J10,1475167702!J10,1475168269!J10,1475168831!J10,1475169391!J10,1475169958!J10,1475170509!J10,1475171069!J10,1475171630!J10,1475172207!J10)</f>
        <v>0</v>
      </c>
      <c r="K10">
        <f>MEDIAN(1475116724!K10,1475117286!K10,1475117847!K10,1475118408!K10,1475118969!K10,1475119531!K10,1475120092!K10,1475120653!K10,1475121214!K10,1475121765!K10,1475141910!K10,1475142486!K10,1475143047!K10,1475143609!K10,1475144170!K10,1475144730!K10,1475145291!K10,1475145840!K10,1475146401!K10,1475146950!K10,1475167142!K10,1475167702!K10,1475168269!K10,1475168831!K10,1475169391!K10,1475169958!K10,1475170509!K10,1475171069!K10,1475171630!K10,1475172207!K10)</f>
        <v>0</v>
      </c>
    </row>
    <row r="11" spans="1:11">
      <c r="A11">
        <f>MEDIAN(1475116724!A11,1475117286!A11,1475117847!A11,1475118408!A11,1475118969!A11,1475119531!A11,1475120092!A11,1475120653!A11,1475121214!A11,1475121765!A11,1475141910!A11,1475142486!A11,1475143047!A11,1475143609!A11,1475144170!A11,1475144730!A11,1475145291!A11,1475145840!A11,1475146401!A11,1475146950!A11,1475167142!A11,1475167702!A11,1475168269!A11,1475168831!A11,1475169391!A11,1475169958!A11,1475170509!A11,1475171069!A11,1475171630!A11,1475172207!A11)</f>
        <v>0</v>
      </c>
      <c r="B11">
        <f>MEDIAN(1475116724!B11,1475117286!B11,1475117847!B11,1475118408!B11,1475118969!B11,1475119531!B11,1475120092!B11,1475120653!B11,1475121214!B11,1475121765!B11,1475141910!B11,1475142486!B11,1475143047!B11,1475143609!B11,1475144170!B11,1475144730!B11,1475145291!B11,1475145840!B11,1475146401!B11,1475146950!B11,1475167142!B11,1475167702!B11,1475168269!B11,1475168831!B11,1475169391!B11,1475169958!B11,1475170509!B11,1475171069!B11,1475171630!B11,1475172207!B11)</f>
        <v>0</v>
      </c>
      <c r="C11">
        <f>MEDIAN(1475116724!C11,1475117286!C11,1475117847!C11,1475118408!C11,1475118969!C11,1475119531!C11,1475120092!C11,1475120653!C11,1475121214!C11,1475121765!C11,1475141910!C11,1475142486!C11,1475143047!C11,1475143609!C11,1475144170!C11,1475144730!C11,1475145291!C11,1475145840!C11,1475146401!C11,1475146950!C11,1475167142!C11,1475167702!C11,1475168269!C11,1475168831!C11,1475169391!C11,1475169958!C11,1475170509!C11,1475171069!C11,1475171630!C11,1475172207!C11)</f>
        <v>0</v>
      </c>
      <c r="D11">
        <f>MEDIAN(1475116724!D11,1475117286!D11,1475117847!D11,1475118408!D11,1475118969!D11,1475119531!D11,1475120092!D11,1475120653!D11,1475121214!D11,1475121765!D11,1475141910!D11,1475142486!D11,1475143047!D11,1475143609!D11,1475144170!D11,1475144730!D11,1475145291!D11,1475145840!D11,1475146401!D11,1475146950!D11,1475167142!D11,1475167702!D11,1475168269!D11,1475168831!D11,1475169391!D11,1475169958!D11,1475170509!D11,1475171069!D11,1475171630!D11,1475172207!D11)</f>
        <v>0</v>
      </c>
      <c r="E11">
        <f>MEDIAN(1475116724!E11,1475117286!E11,1475117847!E11,1475118408!E11,1475118969!E11,1475119531!E11,1475120092!E11,1475120653!E11,1475121214!E11,1475121765!E11,1475141910!E11,1475142486!E11,1475143047!E11,1475143609!E11,1475144170!E11,1475144730!E11,1475145291!E11,1475145840!E11,1475146401!E11,1475146950!E11,1475167142!E11,1475167702!E11,1475168269!E11,1475168831!E11,1475169391!E11,1475169958!E11,1475170509!E11,1475171069!E11,1475171630!E11,1475172207!E11)</f>
        <v>0</v>
      </c>
      <c r="F11">
        <f>MEDIAN(1475116724!F11,1475117286!F11,1475117847!F11,1475118408!F11,1475118969!F11,1475119531!F11,1475120092!F11,1475120653!F11,1475121214!F11,1475121765!F11,1475141910!F11,1475142486!F11,1475143047!F11,1475143609!F11,1475144170!F11,1475144730!F11,1475145291!F11,1475145840!F11,1475146401!F11,1475146950!F11,1475167142!F11,1475167702!F11,1475168269!F11,1475168831!F11,1475169391!F11,1475169958!F11,1475170509!F11,1475171069!F11,1475171630!F11,1475172207!F11)</f>
        <v>0</v>
      </c>
      <c r="G11">
        <f>MEDIAN(1475116724!G11,1475117286!G11,1475117847!G11,1475118408!G11,1475118969!G11,1475119531!G11,1475120092!G11,1475120653!G11,1475121214!G11,1475121765!G11,1475141910!G11,1475142486!G11,1475143047!G11,1475143609!G11,1475144170!G11,1475144730!G11,1475145291!G11,1475145840!G11,1475146401!G11,1475146950!G11,1475167142!G11,1475167702!G11,1475168269!G11,1475168831!G11,1475169391!G11,1475169958!G11,1475170509!G11,1475171069!G11,1475171630!G11,1475172207!G11)</f>
        <v>0</v>
      </c>
      <c r="H11">
        <f>MEDIAN(1475116724!H11,1475117286!H11,1475117847!H11,1475118408!H11,1475118969!H11,1475119531!H11,1475120092!H11,1475120653!H11,1475121214!H11,1475121765!H11,1475141910!H11,1475142486!H11,1475143047!H11,1475143609!H11,1475144170!H11,1475144730!H11,1475145291!H11,1475145840!H11,1475146401!H11,1475146950!H11,1475167142!H11,1475167702!H11,1475168269!H11,1475168831!H11,1475169391!H11,1475169958!H11,1475170509!H11,1475171069!H11,1475171630!H11,1475172207!H11)</f>
        <v>0</v>
      </c>
      <c r="I11">
        <f>MEDIAN(1475116724!I11,1475117286!I11,1475117847!I11,1475118408!I11,1475118969!I11,1475119531!I11,1475120092!I11,1475120653!I11,1475121214!I11,1475121765!I11,1475141910!I11,1475142486!I11,1475143047!I11,1475143609!I11,1475144170!I11,1475144730!I11,1475145291!I11,1475145840!I11,1475146401!I11,1475146950!I11,1475167142!I11,1475167702!I11,1475168269!I11,1475168831!I11,1475169391!I11,1475169958!I11,1475170509!I11,1475171069!I11,1475171630!I11,1475172207!I11)</f>
        <v>0</v>
      </c>
      <c r="J11">
        <f>MEDIAN(1475116724!J11,1475117286!J11,1475117847!J11,1475118408!J11,1475118969!J11,1475119531!J11,1475120092!J11,1475120653!J11,1475121214!J11,1475121765!J11,1475141910!J11,1475142486!J11,1475143047!J11,1475143609!J11,1475144170!J11,1475144730!J11,1475145291!J11,1475145840!J11,1475146401!J11,1475146950!J11,1475167142!J11,1475167702!J11,1475168269!J11,1475168831!J11,1475169391!J11,1475169958!J11,1475170509!J11,1475171069!J11,1475171630!J11,1475172207!J11)</f>
        <v>0</v>
      </c>
      <c r="K11">
        <f>MEDIAN(1475116724!K11,1475117286!K11,1475117847!K11,1475118408!K11,1475118969!K11,1475119531!K11,1475120092!K11,1475120653!K11,1475121214!K11,1475121765!K11,1475141910!K11,1475142486!K11,1475143047!K11,1475143609!K11,1475144170!K11,1475144730!K11,1475145291!K11,1475145840!K11,1475146401!K11,1475146950!K11,1475167142!K11,1475167702!K11,1475168269!K11,1475168831!K11,1475169391!K11,1475169958!K11,1475170509!K11,1475171069!K11,1475171630!K11,1475172207!K11)</f>
        <v>0</v>
      </c>
    </row>
    <row r="12" spans="1:11">
      <c r="A12">
        <f>MEDIAN(1475116724!A12,1475117286!A12,1475117847!A12,1475118408!A12,1475118969!A12,1475119531!A12,1475120092!A12,1475120653!A12,1475121214!A12,1475121765!A12,1475141910!A12,1475142486!A12,1475143047!A12,1475143609!A12,1475144170!A12,1475144730!A12,1475145291!A12,1475145840!A12,1475146401!A12,1475146950!A12,1475167142!A12,1475167702!A12,1475168269!A12,1475168831!A12,1475169391!A12,1475169958!A12,1475170509!A12,1475171069!A12,1475171630!A12,1475172207!A12)</f>
        <v>0</v>
      </c>
      <c r="B12">
        <f>MEDIAN(1475116724!B12,1475117286!B12,1475117847!B12,1475118408!B12,1475118969!B12,1475119531!B12,1475120092!B12,1475120653!B12,1475121214!B12,1475121765!B12,1475141910!B12,1475142486!B12,1475143047!B12,1475143609!B12,1475144170!B12,1475144730!B12,1475145291!B12,1475145840!B12,1475146401!B12,1475146950!B12,1475167142!B12,1475167702!B12,1475168269!B12,1475168831!B12,1475169391!B12,1475169958!B12,1475170509!B12,1475171069!B12,1475171630!B12,1475172207!B12)</f>
        <v>0</v>
      </c>
      <c r="C12">
        <f>MEDIAN(1475116724!C12,1475117286!C12,1475117847!C12,1475118408!C12,1475118969!C12,1475119531!C12,1475120092!C12,1475120653!C12,1475121214!C12,1475121765!C12,1475141910!C12,1475142486!C12,1475143047!C12,1475143609!C12,1475144170!C12,1475144730!C12,1475145291!C12,1475145840!C12,1475146401!C12,1475146950!C12,1475167142!C12,1475167702!C12,1475168269!C12,1475168831!C12,1475169391!C12,1475169958!C12,1475170509!C12,1475171069!C12,1475171630!C12,1475172207!C12)</f>
        <v>0</v>
      </c>
      <c r="D12">
        <f>MEDIAN(1475116724!D12,1475117286!D12,1475117847!D12,1475118408!D12,1475118969!D12,1475119531!D12,1475120092!D12,1475120653!D12,1475121214!D12,1475121765!D12,1475141910!D12,1475142486!D12,1475143047!D12,1475143609!D12,1475144170!D12,1475144730!D12,1475145291!D12,1475145840!D12,1475146401!D12,1475146950!D12,1475167142!D12,1475167702!D12,1475168269!D12,1475168831!D12,1475169391!D12,1475169958!D12,1475170509!D12,1475171069!D12,1475171630!D12,1475172207!D12)</f>
        <v>0</v>
      </c>
      <c r="E12">
        <f>MEDIAN(1475116724!E12,1475117286!E12,1475117847!E12,1475118408!E12,1475118969!E12,1475119531!E12,1475120092!E12,1475120653!E12,1475121214!E12,1475121765!E12,1475141910!E12,1475142486!E12,1475143047!E12,1475143609!E12,1475144170!E12,1475144730!E12,1475145291!E12,1475145840!E12,1475146401!E12,1475146950!E12,1475167142!E12,1475167702!E12,1475168269!E12,1475168831!E12,1475169391!E12,1475169958!E12,1475170509!E12,1475171069!E12,1475171630!E12,1475172207!E12)</f>
        <v>0</v>
      </c>
      <c r="F12">
        <f>MEDIAN(1475116724!F12,1475117286!F12,1475117847!F12,1475118408!F12,1475118969!F12,1475119531!F12,1475120092!F12,1475120653!F12,1475121214!F12,1475121765!F12,1475141910!F12,1475142486!F12,1475143047!F12,1475143609!F12,1475144170!F12,1475144730!F12,1475145291!F12,1475145840!F12,1475146401!F12,1475146950!F12,1475167142!F12,1475167702!F12,1475168269!F12,1475168831!F12,1475169391!F12,1475169958!F12,1475170509!F12,1475171069!F12,1475171630!F12,1475172207!F12)</f>
        <v>0</v>
      </c>
      <c r="G12">
        <f>MEDIAN(1475116724!G12,1475117286!G12,1475117847!G12,1475118408!G12,1475118969!G12,1475119531!G12,1475120092!G12,1475120653!G12,1475121214!G12,1475121765!G12,1475141910!G12,1475142486!G12,1475143047!G12,1475143609!G12,1475144170!G12,1475144730!G12,1475145291!G12,1475145840!G12,1475146401!G12,1475146950!G12,1475167142!G12,1475167702!G12,1475168269!G12,1475168831!G12,1475169391!G12,1475169958!G12,1475170509!G12,1475171069!G12,1475171630!G12,1475172207!G12)</f>
        <v>0</v>
      </c>
      <c r="H12">
        <f>MEDIAN(1475116724!H12,1475117286!H12,1475117847!H12,1475118408!H12,1475118969!H12,1475119531!H12,1475120092!H12,1475120653!H12,1475121214!H12,1475121765!H12,1475141910!H12,1475142486!H12,1475143047!H12,1475143609!H12,1475144170!H12,1475144730!H12,1475145291!H12,1475145840!H12,1475146401!H12,1475146950!H12,1475167142!H12,1475167702!H12,1475168269!H12,1475168831!H12,1475169391!H12,1475169958!H12,1475170509!H12,1475171069!H12,1475171630!H12,1475172207!H12)</f>
        <v>0</v>
      </c>
      <c r="I12">
        <f>MEDIAN(1475116724!I12,1475117286!I12,1475117847!I12,1475118408!I12,1475118969!I12,1475119531!I12,1475120092!I12,1475120653!I12,1475121214!I12,1475121765!I12,1475141910!I12,1475142486!I12,1475143047!I12,1475143609!I12,1475144170!I12,1475144730!I12,1475145291!I12,1475145840!I12,1475146401!I12,1475146950!I12,1475167142!I12,1475167702!I12,1475168269!I12,1475168831!I12,1475169391!I12,1475169958!I12,1475170509!I12,1475171069!I12,1475171630!I12,1475172207!I12)</f>
        <v>0</v>
      </c>
      <c r="J12">
        <f>MEDIAN(1475116724!J12,1475117286!J12,1475117847!J12,1475118408!J12,1475118969!J12,1475119531!J12,1475120092!J12,1475120653!J12,1475121214!J12,1475121765!J12,1475141910!J12,1475142486!J12,1475143047!J12,1475143609!J12,1475144170!J12,1475144730!J12,1475145291!J12,1475145840!J12,1475146401!J12,1475146950!J12,1475167142!J12,1475167702!J12,1475168269!J12,1475168831!J12,1475169391!J12,1475169958!J12,1475170509!J12,1475171069!J12,1475171630!J12,1475172207!J12)</f>
        <v>0</v>
      </c>
      <c r="K12">
        <f>MEDIAN(1475116724!K12,1475117286!K12,1475117847!K12,1475118408!K12,1475118969!K12,1475119531!K12,1475120092!K12,1475120653!K12,1475121214!K12,1475121765!K12,1475141910!K12,1475142486!K12,1475143047!K12,1475143609!K12,1475144170!K12,1475144730!K12,1475145291!K12,1475145840!K12,1475146401!K12,1475146950!K12,1475167142!K12,1475167702!K12,1475168269!K12,1475168831!K12,1475169391!K12,1475169958!K12,1475170509!K12,1475171069!K12,1475171630!K12,1475172207!K12)</f>
        <v>0</v>
      </c>
    </row>
    <row r="13" spans="1:11">
      <c r="A13">
        <f>MEDIAN(1475116724!A13,1475117286!A13,1475117847!A13,1475118408!A13,1475118969!A13,1475119531!A13,1475120092!A13,1475120653!A13,1475121214!A13,1475121765!A13,1475141910!A13,1475142486!A13,1475143047!A13,1475143609!A13,1475144170!A13,1475144730!A13,1475145291!A13,1475145840!A13,1475146401!A13,1475146950!A13,1475167142!A13,1475167702!A13,1475168269!A13,1475168831!A13,1475169391!A13,1475169958!A13,1475170509!A13,1475171069!A13,1475171630!A13,1475172207!A13)</f>
        <v>0</v>
      </c>
      <c r="B13">
        <f>MEDIAN(1475116724!B13,1475117286!B13,1475117847!B13,1475118408!B13,1475118969!B13,1475119531!B13,1475120092!B13,1475120653!B13,1475121214!B13,1475121765!B13,1475141910!B13,1475142486!B13,1475143047!B13,1475143609!B13,1475144170!B13,1475144730!B13,1475145291!B13,1475145840!B13,1475146401!B13,1475146950!B13,1475167142!B13,1475167702!B13,1475168269!B13,1475168831!B13,1475169391!B13,1475169958!B13,1475170509!B13,1475171069!B13,1475171630!B13,1475172207!B13)</f>
        <v>0</v>
      </c>
      <c r="C13">
        <f>MEDIAN(1475116724!C13,1475117286!C13,1475117847!C13,1475118408!C13,1475118969!C13,1475119531!C13,1475120092!C13,1475120653!C13,1475121214!C13,1475121765!C13,1475141910!C13,1475142486!C13,1475143047!C13,1475143609!C13,1475144170!C13,1475144730!C13,1475145291!C13,1475145840!C13,1475146401!C13,1475146950!C13,1475167142!C13,1475167702!C13,1475168269!C13,1475168831!C13,1475169391!C13,1475169958!C13,1475170509!C13,1475171069!C13,1475171630!C13,1475172207!C13)</f>
        <v>0</v>
      </c>
      <c r="D13">
        <f>MEDIAN(1475116724!D13,1475117286!D13,1475117847!D13,1475118408!D13,1475118969!D13,1475119531!D13,1475120092!D13,1475120653!D13,1475121214!D13,1475121765!D13,1475141910!D13,1475142486!D13,1475143047!D13,1475143609!D13,1475144170!D13,1475144730!D13,1475145291!D13,1475145840!D13,1475146401!D13,1475146950!D13,1475167142!D13,1475167702!D13,1475168269!D13,1475168831!D13,1475169391!D13,1475169958!D13,1475170509!D13,1475171069!D13,1475171630!D13,1475172207!D13)</f>
        <v>0</v>
      </c>
      <c r="E13">
        <f>MEDIAN(1475116724!E13,1475117286!E13,1475117847!E13,1475118408!E13,1475118969!E13,1475119531!E13,1475120092!E13,1475120653!E13,1475121214!E13,1475121765!E13,1475141910!E13,1475142486!E13,1475143047!E13,1475143609!E13,1475144170!E13,1475144730!E13,1475145291!E13,1475145840!E13,1475146401!E13,1475146950!E13,1475167142!E13,1475167702!E13,1475168269!E13,1475168831!E13,1475169391!E13,1475169958!E13,1475170509!E13,1475171069!E13,1475171630!E13,1475172207!E13)</f>
        <v>0</v>
      </c>
      <c r="F13">
        <f>MEDIAN(1475116724!F13,1475117286!F13,1475117847!F13,1475118408!F13,1475118969!F13,1475119531!F13,1475120092!F13,1475120653!F13,1475121214!F13,1475121765!F13,1475141910!F13,1475142486!F13,1475143047!F13,1475143609!F13,1475144170!F13,1475144730!F13,1475145291!F13,1475145840!F13,1475146401!F13,1475146950!F13,1475167142!F13,1475167702!F13,1475168269!F13,1475168831!F13,1475169391!F13,1475169958!F13,1475170509!F13,1475171069!F13,1475171630!F13,1475172207!F13)</f>
        <v>0</v>
      </c>
      <c r="G13">
        <f>MEDIAN(1475116724!G13,1475117286!G13,1475117847!G13,1475118408!G13,1475118969!G13,1475119531!G13,1475120092!G13,1475120653!G13,1475121214!G13,1475121765!G13,1475141910!G13,1475142486!G13,1475143047!G13,1475143609!G13,1475144170!G13,1475144730!G13,1475145291!G13,1475145840!G13,1475146401!G13,1475146950!G13,1475167142!G13,1475167702!G13,1475168269!G13,1475168831!G13,1475169391!G13,1475169958!G13,1475170509!G13,1475171069!G13,1475171630!G13,1475172207!G13)</f>
        <v>0</v>
      </c>
      <c r="H13">
        <f>MEDIAN(1475116724!H13,1475117286!H13,1475117847!H13,1475118408!H13,1475118969!H13,1475119531!H13,1475120092!H13,1475120653!H13,1475121214!H13,1475121765!H13,1475141910!H13,1475142486!H13,1475143047!H13,1475143609!H13,1475144170!H13,1475144730!H13,1475145291!H13,1475145840!H13,1475146401!H13,1475146950!H13,1475167142!H13,1475167702!H13,1475168269!H13,1475168831!H13,1475169391!H13,1475169958!H13,1475170509!H13,1475171069!H13,1475171630!H13,1475172207!H13)</f>
        <v>0</v>
      </c>
      <c r="I13">
        <f>MEDIAN(1475116724!I13,1475117286!I13,1475117847!I13,1475118408!I13,1475118969!I13,1475119531!I13,1475120092!I13,1475120653!I13,1475121214!I13,1475121765!I13,1475141910!I13,1475142486!I13,1475143047!I13,1475143609!I13,1475144170!I13,1475144730!I13,1475145291!I13,1475145840!I13,1475146401!I13,1475146950!I13,1475167142!I13,1475167702!I13,1475168269!I13,1475168831!I13,1475169391!I13,1475169958!I13,1475170509!I13,1475171069!I13,1475171630!I13,1475172207!I13)</f>
        <v>0</v>
      </c>
      <c r="J13">
        <f>MEDIAN(1475116724!J13,1475117286!J13,1475117847!J13,1475118408!J13,1475118969!J13,1475119531!J13,1475120092!J13,1475120653!J13,1475121214!J13,1475121765!J13,1475141910!J13,1475142486!J13,1475143047!J13,1475143609!J13,1475144170!J13,1475144730!J13,1475145291!J13,1475145840!J13,1475146401!J13,1475146950!J13,1475167142!J13,1475167702!J13,1475168269!J13,1475168831!J13,1475169391!J13,1475169958!J13,1475170509!J13,1475171069!J13,1475171630!J13,1475172207!J13)</f>
        <v>0</v>
      </c>
      <c r="K13">
        <f>MEDIAN(1475116724!K13,1475117286!K13,1475117847!K13,1475118408!K13,1475118969!K13,1475119531!K13,1475120092!K13,1475120653!K13,1475121214!K13,1475121765!K13,1475141910!K13,1475142486!K13,1475143047!K13,1475143609!K13,1475144170!K13,1475144730!K13,1475145291!K13,1475145840!K13,1475146401!K13,1475146950!K13,1475167142!K13,1475167702!K13,1475168269!K13,1475168831!K13,1475169391!K13,1475169958!K13,1475170509!K13,1475171069!K13,1475171630!K13,1475172207!K13)</f>
        <v>0</v>
      </c>
    </row>
    <row r="14" spans="1:11">
      <c r="A14">
        <f>MEDIAN(1475116724!A14,1475117286!A14,1475117847!A14,1475118408!A14,1475118969!A14,1475119531!A14,1475120092!A14,1475120653!A14,1475121214!A14,1475121765!A14,1475141910!A14,1475142486!A14,1475143047!A14,1475143609!A14,1475144170!A14,1475144730!A14,1475145291!A14,1475145840!A14,1475146401!A14,1475146950!A14,1475167142!A14,1475167702!A14,1475168269!A14,1475168831!A14,1475169391!A14,1475169958!A14,1475170509!A14,1475171069!A14,1475171630!A14,1475172207!A14)</f>
        <v>0</v>
      </c>
      <c r="B14">
        <f>MEDIAN(1475116724!B14,1475117286!B14,1475117847!B14,1475118408!B14,1475118969!B14,1475119531!B14,1475120092!B14,1475120653!B14,1475121214!B14,1475121765!B14,1475141910!B14,1475142486!B14,1475143047!B14,1475143609!B14,1475144170!B14,1475144730!B14,1475145291!B14,1475145840!B14,1475146401!B14,1475146950!B14,1475167142!B14,1475167702!B14,1475168269!B14,1475168831!B14,1475169391!B14,1475169958!B14,1475170509!B14,1475171069!B14,1475171630!B14,1475172207!B14)</f>
        <v>0</v>
      </c>
      <c r="C14">
        <f>MEDIAN(1475116724!C14,1475117286!C14,1475117847!C14,1475118408!C14,1475118969!C14,1475119531!C14,1475120092!C14,1475120653!C14,1475121214!C14,1475121765!C14,1475141910!C14,1475142486!C14,1475143047!C14,1475143609!C14,1475144170!C14,1475144730!C14,1475145291!C14,1475145840!C14,1475146401!C14,1475146950!C14,1475167142!C14,1475167702!C14,1475168269!C14,1475168831!C14,1475169391!C14,1475169958!C14,1475170509!C14,1475171069!C14,1475171630!C14,1475172207!C14)</f>
        <v>0</v>
      </c>
      <c r="D14">
        <f>MEDIAN(1475116724!D14,1475117286!D14,1475117847!D14,1475118408!D14,1475118969!D14,1475119531!D14,1475120092!D14,1475120653!D14,1475121214!D14,1475121765!D14,1475141910!D14,1475142486!D14,1475143047!D14,1475143609!D14,1475144170!D14,1475144730!D14,1475145291!D14,1475145840!D14,1475146401!D14,1475146950!D14,1475167142!D14,1475167702!D14,1475168269!D14,1475168831!D14,1475169391!D14,1475169958!D14,1475170509!D14,1475171069!D14,1475171630!D14,1475172207!D14)</f>
        <v>0</v>
      </c>
      <c r="E14">
        <f>MEDIAN(1475116724!E14,1475117286!E14,1475117847!E14,1475118408!E14,1475118969!E14,1475119531!E14,1475120092!E14,1475120653!E14,1475121214!E14,1475121765!E14,1475141910!E14,1475142486!E14,1475143047!E14,1475143609!E14,1475144170!E14,1475144730!E14,1475145291!E14,1475145840!E14,1475146401!E14,1475146950!E14,1475167142!E14,1475167702!E14,1475168269!E14,1475168831!E14,1475169391!E14,1475169958!E14,1475170509!E14,1475171069!E14,1475171630!E14,1475172207!E14)</f>
        <v>0</v>
      </c>
      <c r="F14">
        <f>MEDIAN(1475116724!F14,1475117286!F14,1475117847!F14,1475118408!F14,1475118969!F14,1475119531!F14,1475120092!F14,1475120653!F14,1475121214!F14,1475121765!F14,1475141910!F14,1475142486!F14,1475143047!F14,1475143609!F14,1475144170!F14,1475144730!F14,1475145291!F14,1475145840!F14,1475146401!F14,1475146950!F14,1475167142!F14,1475167702!F14,1475168269!F14,1475168831!F14,1475169391!F14,1475169958!F14,1475170509!F14,1475171069!F14,1475171630!F14,1475172207!F14)</f>
        <v>0</v>
      </c>
      <c r="G14">
        <f>MEDIAN(1475116724!G14,1475117286!G14,1475117847!G14,1475118408!G14,1475118969!G14,1475119531!G14,1475120092!G14,1475120653!G14,1475121214!G14,1475121765!G14,1475141910!G14,1475142486!G14,1475143047!G14,1475143609!G14,1475144170!G14,1475144730!G14,1475145291!G14,1475145840!G14,1475146401!G14,1475146950!G14,1475167142!G14,1475167702!G14,1475168269!G14,1475168831!G14,1475169391!G14,1475169958!G14,1475170509!G14,1475171069!G14,1475171630!G14,1475172207!G14)</f>
        <v>0</v>
      </c>
      <c r="H14">
        <f>MEDIAN(1475116724!H14,1475117286!H14,1475117847!H14,1475118408!H14,1475118969!H14,1475119531!H14,1475120092!H14,1475120653!H14,1475121214!H14,1475121765!H14,1475141910!H14,1475142486!H14,1475143047!H14,1475143609!H14,1475144170!H14,1475144730!H14,1475145291!H14,1475145840!H14,1475146401!H14,1475146950!H14,1475167142!H14,1475167702!H14,1475168269!H14,1475168831!H14,1475169391!H14,1475169958!H14,1475170509!H14,1475171069!H14,1475171630!H14,1475172207!H14)</f>
        <v>0</v>
      </c>
      <c r="I14">
        <f>MEDIAN(1475116724!I14,1475117286!I14,1475117847!I14,1475118408!I14,1475118969!I14,1475119531!I14,1475120092!I14,1475120653!I14,1475121214!I14,1475121765!I14,1475141910!I14,1475142486!I14,1475143047!I14,1475143609!I14,1475144170!I14,1475144730!I14,1475145291!I14,1475145840!I14,1475146401!I14,1475146950!I14,1475167142!I14,1475167702!I14,1475168269!I14,1475168831!I14,1475169391!I14,1475169958!I14,1475170509!I14,1475171069!I14,1475171630!I14,1475172207!I14)</f>
        <v>0</v>
      </c>
      <c r="J14">
        <f>MEDIAN(1475116724!J14,1475117286!J14,1475117847!J14,1475118408!J14,1475118969!J14,1475119531!J14,1475120092!J14,1475120653!J14,1475121214!J14,1475121765!J14,1475141910!J14,1475142486!J14,1475143047!J14,1475143609!J14,1475144170!J14,1475144730!J14,1475145291!J14,1475145840!J14,1475146401!J14,1475146950!J14,1475167142!J14,1475167702!J14,1475168269!J14,1475168831!J14,1475169391!J14,1475169958!J14,1475170509!J14,1475171069!J14,1475171630!J14,1475172207!J14)</f>
        <v>0</v>
      </c>
      <c r="K14">
        <f>MEDIAN(1475116724!K14,1475117286!K14,1475117847!K14,1475118408!K14,1475118969!K14,1475119531!K14,1475120092!K14,1475120653!K14,1475121214!K14,1475121765!K14,1475141910!K14,1475142486!K14,1475143047!K14,1475143609!K14,1475144170!K14,1475144730!K14,1475145291!K14,1475145840!K14,1475146401!K14,1475146950!K14,1475167142!K14,1475167702!K14,1475168269!K14,1475168831!K14,1475169391!K14,1475169958!K14,1475170509!K14,1475171069!K14,1475171630!K14,1475172207!K14)</f>
        <v>0</v>
      </c>
    </row>
    <row r="15" spans="1:11">
      <c r="A15">
        <f>MEDIAN(1475116724!A15,1475117286!A15,1475117847!A15,1475118408!A15,1475118969!A15,1475119531!A15,1475120092!A15,1475120653!A15,1475121214!A15,1475121765!A15,1475141910!A15,1475142486!A15,1475143047!A15,1475143609!A15,1475144170!A15,1475144730!A15,1475145291!A15,1475145840!A15,1475146401!A15,1475146950!A15,1475167142!A15,1475167702!A15,1475168269!A15,1475168831!A15,1475169391!A15,1475169958!A15,1475170509!A15,1475171069!A15,1475171630!A15,1475172207!A15)</f>
        <v>0</v>
      </c>
      <c r="B15">
        <f>MEDIAN(1475116724!B15,1475117286!B15,1475117847!B15,1475118408!B15,1475118969!B15,1475119531!B15,1475120092!B15,1475120653!B15,1475121214!B15,1475121765!B15,1475141910!B15,1475142486!B15,1475143047!B15,1475143609!B15,1475144170!B15,1475144730!B15,1475145291!B15,1475145840!B15,1475146401!B15,1475146950!B15,1475167142!B15,1475167702!B15,1475168269!B15,1475168831!B15,1475169391!B15,1475169958!B15,1475170509!B15,1475171069!B15,1475171630!B15,1475172207!B15)</f>
        <v>0</v>
      </c>
      <c r="C15">
        <f>MEDIAN(1475116724!C15,1475117286!C15,1475117847!C15,1475118408!C15,1475118969!C15,1475119531!C15,1475120092!C15,1475120653!C15,1475121214!C15,1475121765!C15,1475141910!C15,1475142486!C15,1475143047!C15,1475143609!C15,1475144170!C15,1475144730!C15,1475145291!C15,1475145840!C15,1475146401!C15,1475146950!C15,1475167142!C15,1475167702!C15,1475168269!C15,1475168831!C15,1475169391!C15,1475169958!C15,1475170509!C15,1475171069!C15,1475171630!C15,1475172207!C15)</f>
        <v>0</v>
      </c>
      <c r="D15">
        <f>MEDIAN(1475116724!D15,1475117286!D15,1475117847!D15,1475118408!D15,1475118969!D15,1475119531!D15,1475120092!D15,1475120653!D15,1475121214!D15,1475121765!D15,1475141910!D15,1475142486!D15,1475143047!D15,1475143609!D15,1475144170!D15,1475144730!D15,1475145291!D15,1475145840!D15,1475146401!D15,1475146950!D15,1475167142!D15,1475167702!D15,1475168269!D15,1475168831!D15,1475169391!D15,1475169958!D15,1475170509!D15,1475171069!D15,1475171630!D15,1475172207!D15)</f>
        <v>0</v>
      </c>
      <c r="E15">
        <f>MEDIAN(1475116724!E15,1475117286!E15,1475117847!E15,1475118408!E15,1475118969!E15,1475119531!E15,1475120092!E15,1475120653!E15,1475121214!E15,1475121765!E15,1475141910!E15,1475142486!E15,1475143047!E15,1475143609!E15,1475144170!E15,1475144730!E15,1475145291!E15,1475145840!E15,1475146401!E15,1475146950!E15,1475167142!E15,1475167702!E15,1475168269!E15,1475168831!E15,1475169391!E15,1475169958!E15,1475170509!E15,1475171069!E15,1475171630!E15,1475172207!E15)</f>
        <v>0</v>
      </c>
      <c r="F15">
        <f>MEDIAN(1475116724!F15,1475117286!F15,1475117847!F15,1475118408!F15,1475118969!F15,1475119531!F15,1475120092!F15,1475120653!F15,1475121214!F15,1475121765!F15,1475141910!F15,1475142486!F15,1475143047!F15,1475143609!F15,1475144170!F15,1475144730!F15,1475145291!F15,1475145840!F15,1475146401!F15,1475146950!F15,1475167142!F15,1475167702!F15,1475168269!F15,1475168831!F15,1475169391!F15,1475169958!F15,1475170509!F15,1475171069!F15,1475171630!F15,1475172207!F15)</f>
        <v>0</v>
      </c>
      <c r="G15">
        <f>MEDIAN(1475116724!G15,1475117286!G15,1475117847!G15,1475118408!G15,1475118969!G15,1475119531!G15,1475120092!G15,1475120653!G15,1475121214!G15,1475121765!G15,1475141910!G15,1475142486!G15,1475143047!G15,1475143609!G15,1475144170!G15,1475144730!G15,1475145291!G15,1475145840!G15,1475146401!G15,1475146950!G15,1475167142!G15,1475167702!G15,1475168269!G15,1475168831!G15,1475169391!G15,1475169958!G15,1475170509!G15,1475171069!G15,1475171630!G15,1475172207!G15)</f>
        <v>0</v>
      </c>
      <c r="H15">
        <f>MEDIAN(1475116724!H15,1475117286!H15,1475117847!H15,1475118408!H15,1475118969!H15,1475119531!H15,1475120092!H15,1475120653!H15,1475121214!H15,1475121765!H15,1475141910!H15,1475142486!H15,1475143047!H15,1475143609!H15,1475144170!H15,1475144730!H15,1475145291!H15,1475145840!H15,1475146401!H15,1475146950!H15,1475167142!H15,1475167702!H15,1475168269!H15,1475168831!H15,1475169391!H15,1475169958!H15,1475170509!H15,1475171069!H15,1475171630!H15,1475172207!H15)</f>
        <v>0</v>
      </c>
      <c r="I15">
        <f>MEDIAN(1475116724!I15,1475117286!I15,1475117847!I15,1475118408!I15,1475118969!I15,1475119531!I15,1475120092!I15,1475120653!I15,1475121214!I15,1475121765!I15,1475141910!I15,1475142486!I15,1475143047!I15,1475143609!I15,1475144170!I15,1475144730!I15,1475145291!I15,1475145840!I15,1475146401!I15,1475146950!I15,1475167142!I15,1475167702!I15,1475168269!I15,1475168831!I15,1475169391!I15,1475169958!I15,1475170509!I15,1475171069!I15,1475171630!I15,1475172207!I15)</f>
        <v>0</v>
      </c>
      <c r="J15">
        <f>MEDIAN(1475116724!J15,1475117286!J15,1475117847!J15,1475118408!J15,1475118969!J15,1475119531!J15,1475120092!J15,1475120653!J15,1475121214!J15,1475121765!J15,1475141910!J15,1475142486!J15,1475143047!J15,1475143609!J15,1475144170!J15,1475144730!J15,1475145291!J15,1475145840!J15,1475146401!J15,1475146950!J15,1475167142!J15,1475167702!J15,1475168269!J15,1475168831!J15,1475169391!J15,1475169958!J15,1475170509!J15,1475171069!J15,1475171630!J15,1475172207!J15)</f>
        <v>0</v>
      </c>
      <c r="K15">
        <f>MEDIAN(1475116724!K15,1475117286!K15,1475117847!K15,1475118408!K15,1475118969!K15,1475119531!K15,1475120092!K15,1475120653!K15,1475121214!K15,1475121765!K15,1475141910!K15,1475142486!K15,1475143047!K15,1475143609!K15,1475144170!K15,1475144730!K15,1475145291!K15,1475145840!K15,1475146401!K15,1475146950!K15,1475167142!K15,1475167702!K15,1475168269!K15,1475168831!K15,1475169391!K15,1475169958!K15,1475170509!K15,1475171069!K15,1475171630!K15,1475172207!K15)</f>
        <v>0</v>
      </c>
    </row>
    <row r="16" spans="1:11">
      <c r="A16">
        <f>MEDIAN(1475116724!A16,1475117286!A16,1475117847!A16,1475118408!A16,1475118969!A16,1475119531!A16,1475120092!A16,1475120653!A16,1475121214!A16,1475121765!A16,1475141910!A16,1475142486!A16,1475143047!A16,1475143609!A16,1475144170!A16,1475144730!A16,1475145291!A16,1475145840!A16,1475146401!A16,1475146950!A16,1475167142!A16,1475167702!A16,1475168269!A16,1475168831!A16,1475169391!A16,1475169958!A16,1475170509!A16,1475171069!A16,1475171630!A16,1475172207!A16)</f>
        <v>0</v>
      </c>
      <c r="B16">
        <f>MEDIAN(1475116724!B16,1475117286!B16,1475117847!B16,1475118408!B16,1475118969!B16,1475119531!B16,1475120092!B16,1475120653!B16,1475121214!B16,1475121765!B16,1475141910!B16,1475142486!B16,1475143047!B16,1475143609!B16,1475144170!B16,1475144730!B16,1475145291!B16,1475145840!B16,1475146401!B16,1475146950!B16,1475167142!B16,1475167702!B16,1475168269!B16,1475168831!B16,1475169391!B16,1475169958!B16,1475170509!B16,1475171069!B16,1475171630!B16,1475172207!B16)</f>
        <v>0</v>
      </c>
      <c r="C16">
        <f>MEDIAN(1475116724!C16,1475117286!C16,1475117847!C16,1475118408!C16,1475118969!C16,1475119531!C16,1475120092!C16,1475120653!C16,1475121214!C16,1475121765!C16,1475141910!C16,1475142486!C16,1475143047!C16,1475143609!C16,1475144170!C16,1475144730!C16,1475145291!C16,1475145840!C16,1475146401!C16,1475146950!C16,1475167142!C16,1475167702!C16,1475168269!C16,1475168831!C16,1475169391!C16,1475169958!C16,1475170509!C16,1475171069!C16,1475171630!C16,1475172207!C16)</f>
        <v>0</v>
      </c>
      <c r="D16">
        <f>MEDIAN(1475116724!D16,1475117286!D16,1475117847!D16,1475118408!D16,1475118969!D16,1475119531!D16,1475120092!D16,1475120653!D16,1475121214!D16,1475121765!D16,1475141910!D16,1475142486!D16,1475143047!D16,1475143609!D16,1475144170!D16,1475144730!D16,1475145291!D16,1475145840!D16,1475146401!D16,1475146950!D16,1475167142!D16,1475167702!D16,1475168269!D16,1475168831!D16,1475169391!D16,1475169958!D16,1475170509!D16,1475171069!D16,1475171630!D16,1475172207!D16)</f>
        <v>0</v>
      </c>
      <c r="E16">
        <f>MEDIAN(1475116724!E16,1475117286!E16,1475117847!E16,1475118408!E16,1475118969!E16,1475119531!E16,1475120092!E16,1475120653!E16,1475121214!E16,1475121765!E16,1475141910!E16,1475142486!E16,1475143047!E16,1475143609!E16,1475144170!E16,1475144730!E16,1475145291!E16,1475145840!E16,1475146401!E16,1475146950!E16,1475167142!E16,1475167702!E16,1475168269!E16,1475168831!E16,1475169391!E16,1475169958!E16,1475170509!E16,1475171069!E16,1475171630!E16,1475172207!E16)</f>
        <v>0</v>
      </c>
      <c r="F16">
        <f>MEDIAN(1475116724!F16,1475117286!F16,1475117847!F16,1475118408!F16,1475118969!F16,1475119531!F16,1475120092!F16,1475120653!F16,1475121214!F16,1475121765!F16,1475141910!F16,1475142486!F16,1475143047!F16,1475143609!F16,1475144170!F16,1475144730!F16,1475145291!F16,1475145840!F16,1475146401!F16,1475146950!F16,1475167142!F16,1475167702!F16,1475168269!F16,1475168831!F16,1475169391!F16,1475169958!F16,1475170509!F16,1475171069!F16,1475171630!F16,1475172207!F16)</f>
        <v>0</v>
      </c>
      <c r="G16">
        <f>MEDIAN(1475116724!G16,1475117286!G16,1475117847!G16,1475118408!G16,1475118969!G16,1475119531!G16,1475120092!G16,1475120653!G16,1475121214!G16,1475121765!G16,1475141910!G16,1475142486!G16,1475143047!G16,1475143609!G16,1475144170!G16,1475144730!G16,1475145291!G16,1475145840!G16,1475146401!G16,1475146950!G16,1475167142!G16,1475167702!G16,1475168269!G16,1475168831!G16,1475169391!G16,1475169958!G16,1475170509!G16,1475171069!G16,1475171630!G16,1475172207!G16)</f>
        <v>0</v>
      </c>
      <c r="H16">
        <f>MEDIAN(1475116724!H16,1475117286!H16,1475117847!H16,1475118408!H16,1475118969!H16,1475119531!H16,1475120092!H16,1475120653!H16,1475121214!H16,1475121765!H16,1475141910!H16,1475142486!H16,1475143047!H16,1475143609!H16,1475144170!H16,1475144730!H16,1475145291!H16,1475145840!H16,1475146401!H16,1475146950!H16,1475167142!H16,1475167702!H16,1475168269!H16,1475168831!H16,1475169391!H16,1475169958!H16,1475170509!H16,1475171069!H16,1475171630!H16,1475172207!H16)</f>
        <v>0</v>
      </c>
      <c r="I16">
        <f>MEDIAN(1475116724!I16,1475117286!I16,1475117847!I16,1475118408!I16,1475118969!I16,1475119531!I16,1475120092!I16,1475120653!I16,1475121214!I16,1475121765!I16,1475141910!I16,1475142486!I16,1475143047!I16,1475143609!I16,1475144170!I16,1475144730!I16,1475145291!I16,1475145840!I16,1475146401!I16,1475146950!I16,1475167142!I16,1475167702!I16,1475168269!I16,1475168831!I16,1475169391!I16,1475169958!I16,1475170509!I16,1475171069!I16,1475171630!I16,1475172207!I16)</f>
        <v>0</v>
      </c>
      <c r="J16">
        <f>MEDIAN(1475116724!J16,1475117286!J16,1475117847!J16,1475118408!J16,1475118969!J16,1475119531!J16,1475120092!J16,1475120653!J16,1475121214!J16,1475121765!J16,1475141910!J16,1475142486!J16,1475143047!J16,1475143609!J16,1475144170!J16,1475144730!J16,1475145291!J16,1475145840!J16,1475146401!J16,1475146950!J16,1475167142!J16,1475167702!J16,1475168269!J16,1475168831!J16,1475169391!J16,1475169958!J16,1475170509!J16,1475171069!J16,1475171630!J16,1475172207!J16)</f>
        <v>0</v>
      </c>
      <c r="K16">
        <f>MEDIAN(1475116724!K16,1475117286!K16,1475117847!K16,1475118408!K16,1475118969!K16,1475119531!K16,1475120092!K16,1475120653!K16,1475121214!K16,1475121765!K16,1475141910!K16,1475142486!K16,1475143047!K16,1475143609!K16,1475144170!K16,1475144730!K16,1475145291!K16,1475145840!K16,1475146401!K16,1475146950!K16,1475167142!K16,1475167702!K16,1475168269!K16,1475168831!K16,1475169391!K16,1475169958!K16,1475170509!K16,1475171069!K16,1475171630!K16,1475172207!K16)</f>
        <v>0</v>
      </c>
    </row>
    <row r="17" spans="1:11">
      <c r="A17">
        <f>MEDIAN(1475116724!A17,1475117286!A17,1475117847!A17,1475118408!A17,1475118969!A17,1475119531!A17,1475120092!A17,1475120653!A17,1475121214!A17,1475121765!A17,1475141910!A17,1475142486!A17,1475143047!A17,1475143609!A17,1475144170!A17,1475144730!A17,1475145291!A17,1475145840!A17,1475146401!A17,1475146950!A17,1475167142!A17,1475167702!A17,1475168269!A17,1475168831!A17,1475169391!A17,1475169958!A17,1475170509!A17,1475171069!A17,1475171630!A17,1475172207!A17)</f>
        <v>0</v>
      </c>
      <c r="B17">
        <f>MEDIAN(1475116724!B17,1475117286!B17,1475117847!B17,1475118408!B17,1475118969!B17,1475119531!B17,1475120092!B17,1475120653!B17,1475121214!B17,1475121765!B17,1475141910!B17,1475142486!B17,1475143047!B17,1475143609!B17,1475144170!B17,1475144730!B17,1475145291!B17,1475145840!B17,1475146401!B17,1475146950!B17,1475167142!B17,1475167702!B17,1475168269!B17,1475168831!B17,1475169391!B17,1475169958!B17,1475170509!B17,1475171069!B17,1475171630!B17,1475172207!B17)</f>
        <v>0</v>
      </c>
      <c r="C17">
        <f>MEDIAN(1475116724!C17,1475117286!C17,1475117847!C17,1475118408!C17,1475118969!C17,1475119531!C17,1475120092!C17,1475120653!C17,1475121214!C17,1475121765!C17,1475141910!C17,1475142486!C17,1475143047!C17,1475143609!C17,1475144170!C17,1475144730!C17,1475145291!C17,1475145840!C17,1475146401!C17,1475146950!C17,1475167142!C17,1475167702!C17,1475168269!C17,1475168831!C17,1475169391!C17,1475169958!C17,1475170509!C17,1475171069!C17,1475171630!C17,1475172207!C17)</f>
        <v>0</v>
      </c>
      <c r="D17">
        <f>MEDIAN(1475116724!D17,1475117286!D17,1475117847!D17,1475118408!D17,1475118969!D17,1475119531!D17,1475120092!D17,1475120653!D17,1475121214!D17,1475121765!D17,1475141910!D17,1475142486!D17,1475143047!D17,1475143609!D17,1475144170!D17,1475144730!D17,1475145291!D17,1475145840!D17,1475146401!D17,1475146950!D17,1475167142!D17,1475167702!D17,1475168269!D17,1475168831!D17,1475169391!D17,1475169958!D17,1475170509!D17,1475171069!D17,1475171630!D17,1475172207!D17)</f>
        <v>0</v>
      </c>
      <c r="E17">
        <f>MEDIAN(1475116724!E17,1475117286!E17,1475117847!E17,1475118408!E17,1475118969!E17,1475119531!E17,1475120092!E17,1475120653!E17,1475121214!E17,1475121765!E17,1475141910!E17,1475142486!E17,1475143047!E17,1475143609!E17,1475144170!E17,1475144730!E17,1475145291!E17,1475145840!E17,1475146401!E17,1475146950!E17,1475167142!E17,1475167702!E17,1475168269!E17,1475168831!E17,1475169391!E17,1475169958!E17,1475170509!E17,1475171069!E17,1475171630!E17,1475172207!E17)</f>
        <v>0</v>
      </c>
      <c r="F17">
        <f>MEDIAN(1475116724!F17,1475117286!F17,1475117847!F17,1475118408!F17,1475118969!F17,1475119531!F17,1475120092!F17,1475120653!F17,1475121214!F17,1475121765!F17,1475141910!F17,1475142486!F17,1475143047!F17,1475143609!F17,1475144170!F17,1475144730!F17,1475145291!F17,1475145840!F17,1475146401!F17,1475146950!F17,1475167142!F17,1475167702!F17,1475168269!F17,1475168831!F17,1475169391!F17,1475169958!F17,1475170509!F17,1475171069!F17,1475171630!F17,1475172207!F17)</f>
        <v>0</v>
      </c>
      <c r="G17">
        <f>MEDIAN(1475116724!G17,1475117286!G17,1475117847!G17,1475118408!G17,1475118969!G17,1475119531!G17,1475120092!G17,1475120653!G17,1475121214!G17,1475121765!G17,1475141910!G17,1475142486!G17,1475143047!G17,1475143609!G17,1475144170!G17,1475144730!G17,1475145291!G17,1475145840!G17,1475146401!G17,1475146950!G17,1475167142!G17,1475167702!G17,1475168269!G17,1475168831!G17,1475169391!G17,1475169958!G17,1475170509!G17,1475171069!G17,1475171630!G17,1475172207!G17)</f>
        <v>0</v>
      </c>
      <c r="H17">
        <f>MEDIAN(1475116724!H17,1475117286!H17,1475117847!H17,1475118408!H17,1475118969!H17,1475119531!H17,1475120092!H17,1475120653!H17,1475121214!H17,1475121765!H17,1475141910!H17,1475142486!H17,1475143047!H17,1475143609!H17,1475144170!H17,1475144730!H17,1475145291!H17,1475145840!H17,1475146401!H17,1475146950!H17,1475167142!H17,1475167702!H17,1475168269!H17,1475168831!H17,1475169391!H17,1475169958!H17,1475170509!H17,1475171069!H17,1475171630!H17,1475172207!H17)</f>
        <v>0</v>
      </c>
      <c r="I17">
        <f>MEDIAN(1475116724!I17,1475117286!I17,1475117847!I17,1475118408!I17,1475118969!I17,1475119531!I17,1475120092!I17,1475120653!I17,1475121214!I17,1475121765!I17,1475141910!I17,1475142486!I17,1475143047!I17,1475143609!I17,1475144170!I17,1475144730!I17,1475145291!I17,1475145840!I17,1475146401!I17,1475146950!I17,1475167142!I17,1475167702!I17,1475168269!I17,1475168831!I17,1475169391!I17,1475169958!I17,1475170509!I17,1475171069!I17,1475171630!I17,1475172207!I17)</f>
        <v>0</v>
      </c>
      <c r="J17">
        <f>MEDIAN(1475116724!J17,1475117286!J17,1475117847!J17,1475118408!J17,1475118969!J17,1475119531!J17,1475120092!J17,1475120653!J17,1475121214!J17,1475121765!J17,1475141910!J17,1475142486!J17,1475143047!J17,1475143609!J17,1475144170!J17,1475144730!J17,1475145291!J17,1475145840!J17,1475146401!J17,1475146950!J17,1475167142!J17,1475167702!J17,1475168269!J17,1475168831!J17,1475169391!J17,1475169958!J17,1475170509!J17,1475171069!J17,1475171630!J17,1475172207!J17)</f>
        <v>0</v>
      </c>
      <c r="K17">
        <f>MEDIAN(1475116724!K17,1475117286!K17,1475117847!K17,1475118408!K17,1475118969!K17,1475119531!K17,1475120092!K17,1475120653!K17,1475121214!K17,1475121765!K17,1475141910!K17,1475142486!K17,1475143047!K17,1475143609!K17,1475144170!K17,1475144730!K17,1475145291!K17,1475145840!K17,1475146401!K17,1475146950!K17,1475167142!K17,1475167702!K17,1475168269!K17,1475168831!K17,1475169391!K17,1475169958!K17,1475170509!K17,1475171069!K17,1475171630!K17,1475172207!K17)</f>
        <v>0</v>
      </c>
    </row>
    <row r="18" spans="1:11">
      <c r="A18">
        <f>MEDIAN(1475116724!A18,1475117286!A18,1475117847!A18,1475118408!A18,1475118969!A18,1475119531!A18,1475120092!A18,1475120653!A18,1475121214!A18,1475121765!A18,1475141910!A18,1475142486!A18,1475143047!A18,1475143609!A18,1475144170!A18,1475144730!A18,1475145291!A18,1475145840!A18,1475146401!A18,1475146950!A18,1475167142!A18,1475167702!A18,1475168269!A18,1475168831!A18,1475169391!A18,1475169958!A18,1475170509!A18,1475171069!A18,1475171630!A18,1475172207!A18)</f>
        <v>0</v>
      </c>
      <c r="B18">
        <f>MEDIAN(1475116724!B18,1475117286!B18,1475117847!B18,1475118408!B18,1475118969!B18,1475119531!B18,1475120092!B18,1475120653!B18,1475121214!B18,1475121765!B18,1475141910!B18,1475142486!B18,1475143047!B18,1475143609!B18,1475144170!B18,1475144730!B18,1475145291!B18,1475145840!B18,1475146401!B18,1475146950!B18,1475167142!B18,1475167702!B18,1475168269!B18,1475168831!B18,1475169391!B18,1475169958!B18,1475170509!B18,1475171069!B18,1475171630!B18,1475172207!B18)</f>
        <v>0</v>
      </c>
      <c r="C18">
        <f>MEDIAN(1475116724!C18,1475117286!C18,1475117847!C18,1475118408!C18,1475118969!C18,1475119531!C18,1475120092!C18,1475120653!C18,1475121214!C18,1475121765!C18,1475141910!C18,1475142486!C18,1475143047!C18,1475143609!C18,1475144170!C18,1475144730!C18,1475145291!C18,1475145840!C18,1475146401!C18,1475146950!C18,1475167142!C18,1475167702!C18,1475168269!C18,1475168831!C18,1475169391!C18,1475169958!C18,1475170509!C18,1475171069!C18,1475171630!C18,1475172207!C18)</f>
        <v>0</v>
      </c>
      <c r="D18">
        <f>MEDIAN(1475116724!D18,1475117286!D18,1475117847!D18,1475118408!D18,1475118969!D18,1475119531!D18,1475120092!D18,1475120653!D18,1475121214!D18,1475121765!D18,1475141910!D18,1475142486!D18,1475143047!D18,1475143609!D18,1475144170!D18,1475144730!D18,1475145291!D18,1475145840!D18,1475146401!D18,1475146950!D18,1475167142!D18,1475167702!D18,1475168269!D18,1475168831!D18,1475169391!D18,1475169958!D18,1475170509!D18,1475171069!D18,1475171630!D18,1475172207!D18)</f>
        <v>0</v>
      </c>
      <c r="E18">
        <f>MEDIAN(1475116724!E18,1475117286!E18,1475117847!E18,1475118408!E18,1475118969!E18,1475119531!E18,1475120092!E18,1475120653!E18,1475121214!E18,1475121765!E18,1475141910!E18,1475142486!E18,1475143047!E18,1475143609!E18,1475144170!E18,1475144730!E18,1475145291!E18,1475145840!E18,1475146401!E18,1475146950!E18,1475167142!E18,1475167702!E18,1475168269!E18,1475168831!E18,1475169391!E18,1475169958!E18,1475170509!E18,1475171069!E18,1475171630!E18,1475172207!E18)</f>
        <v>0</v>
      </c>
      <c r="F18">
        <f>MEDIAN(1475116724!F18,1475117286!F18,1475117847!F18,1475118408!F18,1475118969!F18,1475119531!F18,1475120092!F18,1475120653!F18,1475121214!F18,1475121765!F18,1475141910!F18,1475142486!F18,1475143047!F18,1475143609!F18,1475144170!F18,1475144730!F18,1475145291!F18,1475145840!F18,1475146401!F18,1475146950!F18,1475167142!F18,1475167702!F18,1475168269!F18,1475168831!F18,1475169391!F18,1475169958!F18,1475170509!F18,1475171069!F18,1475171630!F18,1475172207!F18)</f>
        <v>0</v>
      </c>
      <c r="G18">
        <f>MEDIAN(1475116724!G18,1475117286!G18,1475117847!G18,1475118408!G18,1475118969!G18,1475119531!G18,1475120092!G18,1475120653!G18,1475121214!G18,1475121765!G18,1475141910!G18,1475142486!G18,1475143047!G18,1475143609!G18,1475144170!G18,1475144730!G18,1475145291!G18,1475145840!G18,1475146401!G18,1475146950!G18,1475167142!G18,1475167702!G18,1475168269!G18,1475168831!G18,1475169391!G18,1475169958!G18,1475170509!G18,1475171069!G18,1475171630!G18,1475172207!G18)</f>
        <v>0</v>
      </c>
      <c r="H18">
        <f>MEDIAN(1475116724!H18,1475117286!H18,1475117847!H18,1475118408!H18,1475118969!H18,1475119531!H18,1475120092!H18,1475120653!H18,1475121214!H18,1475121765!H18,1475141910!H18,1475142486!H18,1475143047!H18,1475143609!H18,1475144170!H18,1475144730!H18,1475145291!H18,1475145840!H18,1475146401!H18,1475146950!H18,1475167142!H18,1475167702!H18,1475168269!H18,1475168831!H18,1475169391!H18,1475169958!H18,1475170509!H18,1475171069!H18,1475171630!H18,1475172207!H18)</f>
        <v>0</v>
      </c>
      <c r="I18">
        <f>MEDIAN(1475116724!I18,1475117286!I18,1475117847!I18,1475118408!I18,1475118969!I18,1475119531!I18,1475120092!I18,1475120653!I18,1475121214!I18,1475121765!I18,1475141910!I18,1475142486!I18,1475143047!I18,1475143609!I18,1475144170!I18,1475144730!I18,1475145291!I18,1475145840!I18,1475146401!I18,1475146950!I18,1475167142!I18,1475167702!I18,1475168269!I18,1475168831!I18,1475169391!I18,1475169958!I18,1475170509!I18,1475171069!I18,1475171630!I18,1475172207!I18)</f>
        <v>0</v>
      </c>
      <c r="J18">
        <f>MEDIAN(1475116724!J18,1475117286!J18,1475117847!J18,1475118408!J18,1475118969!J18,1475119531!J18,1475120092!J18,1475120653!J18,1475121214!J18,1475121765!J18,1475141910!J18,1475142486!J18,1475143047!J18,1475143609!J18,1475144170!J18,1475144730!J18,1475145291!J18,1475145840!J18,1475146401!J18,1475146950!J18,1475167142!J18,1475167702!J18,1475168269!J18,1475168831!J18,1475169391!J18,1475169958!J18,1475170509!J18,1475171069!J18,1475171630!J18,1475172207!J18)</f>
        <v>0</v>
      </c>
      <c r="K18">
        <f>MEDIAN(1475116724!K18,1475117286!K18,1475117847!K18,1475118408!K18,1475118969!K18,1475119531!K18,1475120092!K18,1475120653!K18,1475121214!K18,1475121765!K18,1475141910!K18,1475142486!K18,1475143047!K18,1475143609!K18,1475144170!K18,1475144730!K18,1475145291!K18,1475145840!K18,1475146401!K18,1475146950!K18,1475167142!K18,1475167702!K18,1475168269!K18,1475168831!K18,1475169391!K18,1475169958!K18,1475170509!K18,1475171069!K18,1475171630!K18,1475172207!K18)</f>
        <v>0</v>
      </c>
    </row>
    <row r="19" spans="1:11">
      <c r="A19">
        <f>MEDIAN(1475116724!A19,1475117286!A19,1475117847!A19,1475118408!A19,1475118969!A19,1475119531!A19,1475120092!A19,1475120653!A19,1475121214!A19,1475121765!A19,1475141910!A19,1475142486!A19,1475143047!A19,1475143609!A19,1475144170!A19,1475144730!A19,1475145291!A19,1475145840!A19,1475146401!A19,1475146950!A19,1475167142!A19,1475167702!A19,1475168269!A19,1475168831!A19,1475169391!A19,1475169958!A19,1475170509!A19,1475171069!A19,1475171630!A19,1475172207!A19)</f>
        <v>0</v>
      </c>
      <c r="B19">
        <f>MEDIAN(1475116724!B19,1475117286!B19,1475117847!B19,1475118408!B19,1475118969!B19,1475119531!B19,1475120092!B19,1475120653!B19,1475121214!B19,1475121765!B19,1475141910!B19,1475142486!B19,1475143047!B19,1475143609!B19,1475144170!B19,1475144730!B19,1475145291!B19,1475145840!B19,1475146401!B19,1475146950!B19,1475167142!B19,1475167702!B19,1475168269!B19,1475168831!B19,1475169391!B19,1475169958!B19,1475170509!B19,1475171069!B19,1475171630!B19,1475172207!B19)</f>
        <v>0</v>
      </c>
      <c r="C19">
        <f>MEDIAN(1475116724!C19,1475117286!C19,1475117847!C19,1475118408!C19,1475118969!C19,1475119531!C19,1475120092!C19,1475120653!C19,1475121214!C19,1475121765!C19,1475141910!C19,1475142486!C19,1475143047!C19,1475143609!C19,1475144170!C19,1475144730!C19,1475145291!C19,1475145840!C19,1475146401!C19,1475146950!C19,1475167142!C19,1475167702!C19,1475168269!C19,1475168831!C19,1475169391!C19,1475169958!C19,1475170509!C19,1475171069!C19,1475171630!C19,1475172207!C19)</f>
        <v>0</v>
      </c>
      <c r="D19">
        <f>MEDIAN(1475116724!D19,1475117286!D19,1475117847!D19,1475118408!D19,1475118969!D19,1475119531!D19,1475120092!D19,1475120653!D19,1475121214!D19,1475121765!D19,1475141910!D19,1475142486!D19,1475143047!D19,1475143609!D19,1475144170!D19,1475144730!D19,1475145291!D19,1475145840!D19,1475146401!D19,1475146950!D19,1475167142!D19,1475167702!D19,1475168269!D19,1475168831!D19,1475169391!D19,1475169958!D19,1475170509!D19,1475171069!D19,1475171630!D19,1475172207!D19)</f>
        <v>0</v>
      </c>
      <c r="E19">
        <f>MEDIAN(1475116724!E19,1475117286!E19,1475117847!E19,1475118408!E19,1475118969!E19,1475119531!E19,1475120092!E19,1475120653!E19,1475121214!E19,1475121765!E19,1475141910!E19,1475142486!E19,1475143047!E19,1475143609!E19,1475144170!E19,1475144730!E19,1475145291!E19,1475145840!E19,1475146401!E19,1475146950!E19,1475167142!E19,1475167702!E19,1475168269!E19,1475168831!E19,1475169391!E19,1475169958!E19,1475170509!E19,1475171069!E19,1475171630!E19,1475172207!E19)</f>
        <v>0</v>
      </c>
      <c r="F19">
        <f>MEDIAN(1475116724!F19,1475117286!F19,1475117847!F19,1475118408!F19,1475118969!F19,1475119531!F19,1475120092!F19,1475120653!F19,1475121214!F19,1475121765!F19,1475141910!F19,1475142486!F19,1475143047!F19,1475143609!F19,1475144170!F19,1475144730!F19,1475145291!F19,1475145840!F19,1475146401!F19,1475146950!F19,1475167142!F19,1475167702!F19,1475168269!F19,1475168831!F19,1475169391!F19,1475169958!F19,1475170509!F19,1475171069!F19,1475171630!F19,1475172207!F19)</f>
        <v>0</v>
      </c>
      <c r="G19">
        <f>MEDIAN(1475116724!G19,1475117286!G19,1475117847!G19,1475118408!G19,1475118969!G19,1475119531!G19,1475120092!G19,1475120653!G19,1475121214!G19,1475121765!G19,1475141910!G19,1475142486!G19,1475143047!G19,1475143609!G19,1475144170!G19,1475144730!G19,1475145291!G19,1475145840!G19,1475146401!G19,1475146950!G19,1475167142!G19,1475167702!G19,1475168269!G19,1475168831!G19,1475169391!G19,1475169958!G19,1475170509!G19,1475171069!G19,1475171630!G19,1475172207!G19)</f>
        <v>0</v>
      </c>
      <c r="H19">
        <f>MEDIAN(1475116724!H19,1475117286!H19,1475117847!H19,1475118408!H19,1475118969!H19,1475119531!H19,1475120092!H19,1475120653!H19,1475121214!H19,1475121765!H19,1475141910!H19,1475142486!H19,1475143047!H19,1475143609!H19,1475144170!H19,1475144730!H19,1475145291!H19,1475145840!H19,1475146401!H19,1475146950!H19,1475167142!H19,1475167702!H19,1475168269!H19,1475168831!H19,1475169391!H19,1475169958!H19,1475170509!H19,1475171069!H19,1475171630!H19,1475172207!H19)</f>
        <v>0</v>
      </c>
      <c r="I19">
        <f>MEDIAN(1475116724!I19,1475117286!I19,1475117847!I19,1475118408!I19,1475118969!I19,1475119531!I19,1475120092!I19,1475120653!I19,1475121214!I19,1475121765!I19,1475141910!I19,1475142486!I19,1475143047!I19,1475143609!I19,1475144170!I19,1475144730!I19,1475145291!I19,1475145840!I19,1475146401!I19,1475146950!I19,1475167142!I19,1475167702!I19,1475168269!I19,1475168831!I19,1475169391!I19,1475169958!I19,1475170509!I19,1475171069!I19,1475171630!I19,1475172207!I19)</f>
        <v>0</v>
      </c>
      <c r="J19">
        <f>MEDIAN(1475116724!J19,1475117286!J19,1475117847!J19,1475118408!J19,1475118969!J19,1475119531!J19,1475120092!J19,1475120653!J19,1475121214!J19,1475121765!J19,1475141910!J19,1475142486!J19,1475143047!J19,1475143609!J19,1475144170!J19,1475144730!J19,1475145291!J19,1475145840!J19,1475146401!J19,1475146950!J19,1475167142!J19,1475167702!J19,1475168269!J19,1475168831!J19,1475169391!J19,1475169958!J19,1475170509!J19,1475171069!J19,1475171630!J19,1475172207!J19)</f>
        <v>0</v>
      </c>
      <c r="K19">
        <f>MEDIAN(1475116724!K19,1475117286!K19,1475117847!K19,1475118408!K19,1475118969!K19,1475119531!K19,1475120092!K19,1475120653!K19,1475121214!K19,1475121765!K19,1475141910!K19,1475142486!K19,1475143047!K19,1475143609!K19,1475144170!K19,1475144730!K19,1475145291!K19,1475145840!K19,1475146401!K19,1475146950!K19,1475167142!K19,1475167702!K19,1475168269!K19,1475168831!K19,1475169391!K19,1475169958!K19,1475170509!K19,1475171069!K19,1475171630!K19,1475172207!K19)</f>
        <v>0</v>
      </c>
    </row>
    <row r="20" spans="1:11">
      <c r="A20">
        <f>MEDIAN(1475116724!A20,1475117286!A20,1475117847!A20,1475118408!A20,1475118969!A20,1475119531!A20,1475120092!A20,1475120653!A20,1475121214!A20,1475121765!A20,1475141910!A20,1475142486!A20,1475143047!A20,1475143609!A20,1475144170!A20,1475144730!A20,1475145291!A20,1475145840!A20,1475146401!A20,1475146950!A20,1475167142!A20,1475167702!A20,1475168269!A20,1475168831!A20,1475169391!A20,1475169958!A20,1475170509!A20,1475171069!A20,1475171630!A20,1475172207!A20)</f>
        <v>0</v>
      </c>
      <c r="B20">
        <f>MEDIAN(1475116724!B20,1475117286!B20,1475117847!B20,1475118408!B20,1475118969!B20,1475119531!B20,1475120092!B20,1475120653!B20,1475121214!B20,1475121765!B20,1475141910!B20,1475142486!B20,1475143047!B20,1475143609!B20,1475144170!B20,1475144730!B20,1475145291!B20,1475145840!B20,1475146401!B20,1475146950!B20,1475167142!B20,1475167702!B20,1475168269!B20,1475168831!B20,1475169391!B20,1475169958!B20,1475170509!B20,1475171069!B20,1475171630!B20,1475172207!B20)</f>
        <v>0</v>
      </c>
      <c r="C20">
        <f>MEDIAN(1475116724!C20,1475117286!C20,1475117847!C20,1475118408!C20,1475118969!C20,1475119531!C20,1475120092!C20,1475120653!C20,1475121214!C20,1475121765!C20,1475141910!C20,1475142486!C20,1475143047!C20,1475143609!C20,1475144170!C20,1475144730!C20,1475145291!C20,1475145840!C20,1475146401!C20,1475146950!C20,1475167142!C20,1475167702!C20,1475168269!C20,1475168831!C20,1475169391!C20,1475169958!C20,1475170509!C20,1475171069!C20,1475171630!C20,1475172207!C20)</f>
        <v>0</v>
      </c>
      <c r="D20">
        <f>MEDIAN(1475116724!D20,1475117286!D20,1475117847!D20,1475118408!D20,1475118969!D20,1475119531!D20,1475120092!D20,1475120653!D20,1475121214!D20,1475121765!D20,1475141910!D20,1475142486!D20,1475143047!D20,1475143609!D20,1475144170!D20,1475144730!D20,1475145291!D20,1475145840!D20,1475146401!D20,1475146950!D20,1475167142!D20,1475167702!D20,1475168269!D20,1475168831!D20,1475169391!D20,1475169958!D20,1475170509!D20,1475171069!D20,1475171630!D20,1475172207!D20)</f>
        <v>0</v>
      </c>
      <c r="E20">
        <f>MEDIAN(1475116724!E20,1475117286!E20,1475117847!E20,1475118408!E20,1475118969!E20,1475119531!E20,1475120092!E20,1475120653!E20,1475121214!E20,1475121765!E20,1475141910!E20,1475142486!E20,1475143047!E20,1475143609!E20,1475144170!E20,1475144730!E20,1475145291!E20,1475145840!E20,1475146401!E20,1475146950!E20,1475167142!E20,1475167702!E20,1475168269!E20,1475168831!E20,1475169391!E20,1475169958!E20,1475170509!E20,1475171069!E20,1475171630!E20,1475172207!E20)</f>
        <v>0</v>
      </c>
      <c r="F20">
        <f>MEDIAN(1475116724!F20,1475117286!F20,1475117847!F20,1475118408!F20,1475118969!F20,1475119531!F20,1475120092!F20,1475120653!F20,1475121214!F20,1475121765!F20,1475141910!F20,1475142486!F20,1475143047!F20,1475143609!F20,1475144170!F20,1475144730!F20,1475145291!F20,1475145840!F20,1475146401!F20,1475146950!F20,1475167142!F20,1475167702!F20,1475168269!F20,1475168831!F20,1475169391!F20,1475169958!F20,1475170509!F20,1475171069!F20,1475171630!F20,1475172207!F20)</f>
        <v>0</v>
      </c>
      <c r="G20">
        <f>MEDIAN(1475116724!G20,1475117286!G20,1475117847!G20,1475118408!G20,1475118969!G20,1475119531!G20,1475120092!G20,1475120653!G20,1475121214!G20,1475121765!G20,1475141910!G20,1475142486!G20,1475143047!G20,1475143609!G20,1475144170!G20,1475144730!G20,1475145291!G20,1475145840!G20,1475146401!G20,1475146950!G20,1475167142!G20,1475167702!G20,1475168269!G20,1475168831!G20,1475169391!G20,1475169958!G20,1475170509!G20,1475171069!G20,1475171630!G20,1475172207!G20)</f>
        <v>0</v>
      </c>
      <c r="H20">
        <f>MEDIAN(1475116724!H20,1475117286!H20,1475117847!H20,1475118408!H20,1475118969!H20,1475119531!H20,1475120092!H20,1475120653!H20,1475121214!H20,1475121765!H20,1475141910!H20,1475142486!H20,1475143047!H20,1475143609!H20,1475144170!H20,1475144730!H20,1475145291!H20,1475145840!H20,1475146401!H20,1475146950!H20,1475167142!H20,1475167702!H20,1475168269!H20,1475168831!H20,1475169391!H20,1475169958!H20,1475170509!H20,1475171069!H20,1475171630!H20,1475172207!H20)</f>
        <v>0</v>
      </c>
      <c r="I20">
        <f>MEDIAN(1475116724!I20,1475117286!I20,1475117847!I20,1475118408!I20,1475118969!I20,1475119531!I20,1475120092!I20,1475120653!I20,1475121214!I20,1475121765!I20,1475141910!I20,1475142486!I20,1475143047!I20,1475143609!I20,1475144170!I20,1475144730!I20,1475145291!I20,1475145840!I20,1475146401!I20,1475146950!I20,1475167142!I20,1475167702!I20,1475168269!I20,1475168831!I20,1475169391!I20,1475169958!I20,1475170509!I20,1475171069!I20,1475171630!I20,1475172207!I20)</f>
        <v>0</v>
      </c>
      <c r="J20">
        <f>MEDIAN(1475116724!J20,1475117286!J20,1475117847!J20,1475118408!J20,1475118969!J20,1475119531!J20,1475120092!J20,1475120653!J20,1475121214!J20,1475121765!J20,1475141910!J20,1475142486!J20,1475143047!J20,1475143609!J20,1475144170!J20,1475144730!J20,1475145291!J20,1475145840!J20,1475146401!J20,1475146950!J20,1475167142!J20,1475167702!J20,1475168269!J20,1475168831!J20,1475169391!J20,1475169958!J20,1475170509!J20,1475171069!J20,1475171630!J20,1475172207!J20)</f>
        <v>0</v>
      </c>
      <c r="K20">
        <f>MEDIAN(1475116724!K20,1475117286!K20,1475117847!K20,1475118408!K20,1475118969!K20,1475119531!K20,1475120092!K20,1475120653!K20,1475121214!K20,1475121765!K20,1475141910!K20,1475142486!K20,1475143047!K20,1475143609!K20,1475144170!K20,1475144730!K20,1475145291!K20,1475145840!K20,1475146401!K20,1475146950!K20,1475167142!K20,1475167702!K20,1475168269!K20,1475168831!K20,1475169391!K20,1475169958!K20,1475170509!K20,1475171069!K20,1475171630!K20,1475172207!K20)</f>
        <v>0</v>
      </c>
    </row>
    <row r="21" spans="1:11">
      <c r="A21">
        <f>MEDIAN(1475116724!A21,1475117286!A21,1475117847!A21,1475118408!A21,1475118969!A21,1475119531!A21,1475120092!A21,1475120653!A21,1475121214!A21,1475121765!A21,1475141910!A21,1475142486!A21,1475143047!A21,1475143609!A21,1475144170!A21,1475144730!A21,1475145291!A21,1475145840!A21,1475146401!A21,1475146950!A21,1475167142!A21,1475167702!A21,1475168269!A21,1475168831!A21,1475169391!A21,1475169958!A21,1475170509!A21,1475171069!A21,1475171630!A21,1475172207!A21)</f>
        <v>0</v>
      </c>
      <c r="B21">
        <f>MEDIAN(1475116724!B21,1475117286!B21,1475117847!B21,1475118408!B21,1475118969!B21,1475119531!B21,1475120092!B21,1475120653!B21,1475121214!B21,1475121765!B21,1475141910!B21,1475142486!B21,1475143047!B21,1475143609!B21,1475144170!B21,1475144730!B21,1475145291!B21,1475145840!B21,1475146401!B21,1475146950!B21,1475167142!B21,1475167702!B21,1475168269!B21,1475168831!B21,1475169391!B21,1475169958!B21,1475170509!B21,1475171069!B21,1475171630!B21,1475172207!B21)</f>
        <v>0</v>
      </c>
      <c r="C21">
        <f>MEDIAN(1475116724!C21,1475117286!C21,1475117847!C21,1475118408!C21,1475118969!C21,1475119531!C21,1475120092!C21,1475120653!C21,1475121214!C21,1475121765!C21,1475141910!C21,1475142486!C21,1475143047!C21,1475143609!C21,1475144170!C21,1475144730!C21,1475145291!C21,1475145840!C21,1475146401!C21,1475146950!C21,1475167142!C21,1475167702!C21,1475168269!C21,1475168831!C21,1475169391!C21,1475169958!C21,1475170509!C21,1475171069!C21,1475171630!C21,1475172207!C21)</f>
        <v>0</v>
      </c>
      <c r="D21">
        <f>MEDIAN(1475116724!D21,1475117286!D21,1475117847!D21,1475118408!D21,1475118969!D21,1475119531!D21,1475120092!D21,1475120653!D21,1475121214!D21,1475121765!D21,1475141910!D21,1475142486!D21,1475143047!D21,1475143609!D21,1475144170!D21,1475144730!D21,1475145291!D21,1475145840!D21,1475146401!D21,1475146950!D21,1475167142!D21,1475167702!D21,1475168269!D21,1475168831!D21,1475169391!D21,1475169958!D21,1475170509!D21,1475171069!D21,1475171630!D21,1475172207!D21)</f>
        <v>0</v>
      </c>
      <c r="E21">
        <f>MEDIAN(1475116724!E21,1475117286!E21,1475117847!E21,1475118408!E21,1475118969!E21,1475119531!E21,1475120092!E21,1475120653!E21,1475121214!E21,1475121765!E21,1475141910!E21,1475142486!E21,1475143047!E21,1475143609!E21,1475144170!E21,1475144730!E21,1475145291!E21,1475145840!E21,1475146401!E21,1475146950!E21,1475167142!E21,1475167702!E21,1475168269!E21,1475168831!E21,1475169391!E21,1475169958!E21,1475170509!E21,1475171069!E21,1475171630!E21,1475172207!E21)</f>
        <v>0</v>
      </c>
      <c r="F21">
        <f>MEDIAN(1475116724!F21,1475117286!F21,1475117847!F21,1475118408!F21,1475118969!F21,1475119531!F21,1475120092!F21,1475120653!F21,1475121214!F21,1475121765!F21,1475141910!F21,1475142486!F21,1475143047!F21,1475143609!F21,1475144170!F21,1475144730!F21,1475145291!F21,1475145840!F21,1475146401!F21,1475146950!F21,1475167142!F21,1475167702!F21,1475168269!F21,1475168831!F21,1475169391!F21,1475169958!F21,1475170509!F21,1475171069!F21,1475171630!F21,1475172207!F21)</f>
        <v>0</v>
      </c>
      <c r="G21">
        <f>MEDIAN(1475116724!G21,1475117286!G21,1475117847!G21,1475118408!G21,1475118969!G21,1475119531!G21,1475120092!G21,1475120653!G21,1475121214!G21,1475121765!G21,1475141910!G21,1475142486!G21,1475143047!G21,1475143609!G21,1475144170!G21,1475144730!G21,1475145291!G21,1475145840!G21,1475146401!G21,1475146950!G21,1475167142!G21,1475167702!G21,1475168269!G21,1475168831!G21,1475169391!G21,1475169958!G21,1475170509!G21,1475171069!G21,1475171630!G21,1475172207!G21)</f>
        <v>0</v>
      </c>
      <c r="H21">
        <f>MEDIAN(1475116724!H21,1475117286!H21,1475117847!H21,1475118408!H21,1475118969!H21,1475119531!H21,1475120092!H21,1475120653!H21,1475121214!H21,1475121765!H21,1475141910!H21,1475142486!H21,1475143047!H21,1475143609!H21,1475144170!H21,1475144730!H21,1475145291!H21,1475145840!H21,1475146401!H21,1475146950!H21,1475167142!H21,1475167702!H21,1475168269!H21,1475168831!H21,1475169391!H21,1475169958!H21,1475170509!H21,1475171069!H21,1475171630!H21,1475172207!H21)</f>
        <v>0</v>
      </c>
      <c r="I21">
        <f>MEDIAN(1475116724!I21,1475117286!I21,1475117847!I21,1475118408!I21,1475118969!I21,1475119531!I21,1475120092!I21,1475120653!I21,1475121214!I21,1475121765!I21,1475141910!I21,1475142486!I21,1475143047!I21,1475143609!I21,1475144170!I21,1475144730!I21,1475145291!I21,1475145840!I21,1475146401!I21,1475146950!I21,1475167142!I21,1475167702!I21,1475168269!I21,1475168831!I21,1475169391!I21,1475169958!I21,1475170509!I21,1475171069!I21,1475171630!I21,1475172207!I21)</f>
        <v>0</v>
      </c>
      <c r="J21">
        <f>MEDIAN(1475116724!J21,1475117286!J21,1475117847!J21,1475118408!J21,1475118969!J21,1475119531!J21,1475120092!J21,1475120653!J21,1475121214!J21,1475121765!J21,1475141910!J21,1475142486!J21,1475143047!J21,1475143609!J21,1475144170!J21,1475144730!J21,1475145291!J21,1475145840!J21,1475146401!J21,1475146950!J21,1475167142!J21,1475167702!J21,1475168269!J21,1475168831!J21,1475169391!J21,1475169958!J21,1475170509!J21,1475171069!J21,1475171630!J21,1475172207!J21)</f>
        <v>0</v>
      </c>
      <c r="K21">
        <f>MEDIAN(1475116724!K21,1475117286!K21,1475117847!K21,1475118408!K21,1475118969!K21,1475119531!K21,1475120092!K21,1475120653!K21,1475121214!K21,1475121765!K21,1475141910!K21,1475142486!K21,1475143047!K21,1475143609!K21,1475144170!K21,1475144730!K21,1475145291!K21,1475145840!K21,1475146401!K21,1475146950!K21,1475167142!K21,1475167702!K21,1475168269!K21,1475168831!K21,1475169391!K21,1475169958!K21,1475170509!K21,1475171069!K21,1475171630!K21,1475172207!K21)</f>
        <v>0</v>
      </c>
    </row>
    <row r="22" spans="1:11">
      <c r="A22">
        <f>MEDIAN(1475116724!A22,1475117286!A22,1475117847!A22,1475118408!A22,1475118969!A22,1475119531!A22,1475120092!A22,1475120653!A22,1475121214!A22,1475121765!A22,1475141910!A22,1475142486!A22,1475143047!A22,1475143609!A22,1475144170!A22,1475144730!A22,1475145291!A22,1475145840!A22,1475146401!A22,1475146950!A22,1475167142!A22,1475167702!A22,1475168269!A22,1475168831!A22,1475169391!A22,1475169958!A22,1475170509!A22,1475171069!A22,1475171630!A22,1475172207!A22)</f>
        <v>0</v>
      </c>
      <c r="B22">
        <f>MEDIAN(1475116724!B22,1475117286!B22,1475117847!B22,1475118408!B22,1475118969!B22,1475119531!B22,1475120092!B22,1475120653!B22,1475121214!B22,1475121765!B22,1475141910!B22,1475142486!B22,1475143047!B22,1475143609!B22,1475144170!B22,1475144730!B22,1475145291!B22,1475145840!B22,1475146401!B22,1475146950!B22,1475167142!B22,1475167702!B22,1475168269!B22,1475168831!B22,1475169391!B22,1475169958!B22,1475170509!B22,1475171069!B22,1475171630!B22,1475172207!B22)</f>
        <v>0</v>
      </c>
      <c r="C22">
        <f>MEDIAN(1475116724!C22,1475117286!C22,1475117847!C22,1475118408!C22,1475118969!C22,1475119531!C22,1475120092!C22,1475120653!C22,1475121214!C22,1475121765!C22,1475141910!C22,1475142486!C22,1475143047!C22,1475143609!C22,1475144170!C22,1475144730!C22,1475145291!C22,1475145840!C22,1475146401!C22,1475146950!C22,1475167142!C22,1475167702!C22,1475168269!C22,1475168831!C22,1475169391!C22,1475169958!C22,1475170509!C22,1475171069!C22,1475171630!C22,1475172207!C22)</f>
        <v>0</v>
      </c>
      <c r="D22">
        <f>MEDIAN(1475116724!D22,1475117286!D22,1475117847!D22,1475118408!D22,1475118969!D22,1475119531!D22,1475120092!D22,1475120653!D22,1475121214!D22,1475121765!D22,1475141910!D22,1475142486!D22,1475143047!D22,1475143609!D22,1475144170!D22,1475144730!D22,1475145291!D22,1475145840!D22,1475146401!D22,1475146950!D22,1475167142!D22,1475167702!D22,1475168269!D22,1475168831!D22,1475169391!D22,1475169958!D22,1475170509!D22,1475171069!D22,1475171630!D22,1475172207!D22)</f>
        <v>0</v>
      </c>
      <c r="E22">
        <f>MEDIAN(1475116724!E22,1475117286!E22,1475117847!E22,1475118408!E22,1475118969!E22,1475119531!E22,1475120092!E22,1475120653!E22,1475121214!E22,1475121765!E22,1475141910!E22,1475142486!E22,1475143047!E22,1475143609!E22,1475144170!E22,1475144730!E22,1475145291!E22,1475145840!E22,1475146401!E22,1475146950!E22,1475167142!E22,1475167702!E22,1475168269!E22,1475168831!E22,1475169391!E22,1475169958!E22,1475170509!E22,1475171069!E22,1475171630!E22,1475172207!E22)</f>
        <v>0</v>
      </c>
      <c r="F22">
        <f>MEDIAN(1475116724!F22,1475117286!F22,1475117847!F22,1475118408!F22,1475118969!F22,1475119531!F22,1475120092!F22,1475120653!F22,1475121214!F22,1475121765!F22,1475141910!F22,1475142486!F22,1475143047!F22,1475143609!F22,1475144170!F22,1475144730!F22,1475145291!F22,1475145840!F22,1475146401!F22,1475146950!F22,1475167142!F22,1475167702!F22,1475168269!F22,1475168831!F22,1475169391!F22,1475169958!F22,1475170509!F22,1475171069!F22,1475171630!F22,1475172207!F22)</f>
        <v>0</v>
      </c>
      <c r="G22">
        <f>MEDIAN(1475116724!G22,1475117286!G22,1475117847!G22,1475118408!G22,1475118969!G22,1475119531!G22,1475120092!G22,1475120653!G22,1475121214!G22,1475121765!G22,1475141910!G22,1475142486!G22,1475143047!G22,1475143609!G22,1475144170!G22,1475144730!G22,1475145291!G22,1475145840!G22,1475146401!G22,1475146950!G22,1475167142!G22,1475167702!G22,1475168269!G22,1475168831!G22,1475169391!G22,1475169958!G22,1475170509!G22,1475171069!G22,1475171630!G22,1475172207!G22)</f>
        <v>0</v>
      </c>
      <c r="H22">
        <f>MEDIAN(1475116724!H22,1475117286!H22,1475117847!H22,1475118408!H22,1475118969!H22,1475119531!H22,1475120092!H22,1475120653!H22,1475121214!H22,1475121765!H22,1475141910!H22,1475142486!H22,1475143047!H22,1475143609!H22,1475144170!H22,1475144730!H22,1475145291!H22,1475145840!H22,1475146401!H22,1475146950!H22,1475167142!H22,1475167702!H22,1475168269!H22,1475168831!H22,1475169391!H22,1475169958!H22,1475170509!H22,1475171069!H22,1475171630!H22,1475172207!H22)</f>
        <v>0</v>
      </c>
      <c r="I22">
        <f>MEDIAN(1475116724!I22,1475117286!I22,1475117847!I22,1475118408!I22,1475118969!I22,1475119531!I22,1475120092!I22,1475120653!I22,1475121214!I22,1475121765!I22,1475141910!I22,1475142486!I22,1475143047!I22,1475143609!I22,1475144170!I22,1475144730!I22,1475145291!I22,1475145840!I22,1475146401!I22,1475146950!I22,1475167142!I22,1475167702!I22,1475168269!I22,1475168831!I22,1475169391!I22,1475169958!I22,1475170509!I22,1475171069!I22,1475171630!I22,1475172207!I22)</f>
        <v>0</v>
      </c>
      <c r="J22">
        <f>MEDIAN(1475116724!J22,1475117286!J22,1475117847!J22,1475118408!J22,1475118969!J22,1475119531!J22,1475120092!J22,1475120653!J22,1475121214!J22,1475121765!J22,1475141910!J22,1475142486!J22,1475143047!J22,1475143609!J22,1475144170!J22,1475144730!J22,1475145291!J22,1475145840!J22,1475146401!J22,1475146950!J22,1475167142!J22,1475167702!J22,1475168269!J22,1475168831!J22,1475169391!J22,1475169958!J22,1475170509!J22,1475171069!J22,1475171630!J22,1475172207!J22)</f>
        <v>0</v>
      </c>
      <c r="K22">
        <f>MEDIAN(1475116724!K22,1475117286!K22,1475117847!K22,1475118408!K22,1475118969!K22,1475119531!K22,1475120092!K22,1475120653!K22,1475121214!K22,1475121765!K22,1475141910!K22,1475142486!K22,1475143047!K22,1475143609!K22,1475144170!K22,1475144730!K22,1475145291!K22,1475145840!K22,1475146401!K22,1475146950!K22,1475167142!K22,1475167702!K22,1475168269!K22,1475168831!K22,1475169391!K22,1475169958!K22,1475170509!K22,1475171069!K22,1475171630!K22,1475172207!K22)</f>
        <v>0</v>
      </c>
    </row>
    <row r="23" spans="1:11">
      <c r="A23">
        <f>MEDIAN(1475116724!A23,1475117286!A23,1475117847!A23,1475118408!A23,1475118969!A23,1475119531!A23,1475120092!A23,1475120653!A23,1475121214!A23,1475121765!A23,1475141910!A23,1475142486!A23,1475143047!A23,1475143609!A23,1475144170!A23,1475144730!A23,1475145291!A23,1475145840!A23,1475146401!A23,1475146950!A23,1475167142!A23,1475167702!A23,1475168269!A23,1475168831!A23,1475169391!A23,1475169958!A23,1475170509!A23,1475171069!A23,1475171630!A23,1475172207!A23)</f>
        <v>0</v>
      </c>
      <c r="B23">
        <f>MEDIAN(1475116724!B23,1475117286!B23,1475117847!B23,1475118408!B23,1475118969!B23,1475119531!B23,1475120092!B23,1475120653!B23,1475121214!B23,1475121765!B23,1475141910!B23,1475142486!B23,1475143047!B23,1475143609!B23,1475144170!B23,1475144730!B23,1475145291!B23,1475145840!B23,1475146401!B23,1475146950!B23,1475167142!B23,1475167702!B23,1475168269!B23,1475168831!B23,1475169391!B23,1475169958!B23,1475170509!B23,1475171069!B23,1475171630!B23,1475172207!B23)</f>
        <v>0</v>
      </c>
      <c r="C23">
        <f>MEDIAN(1475116724!C23,1475117286!C23,1475117847!C23,1475118408!C23,1475118969!C23,1475119531!C23,1475120092!C23,1475120653!C23,1475121214!C23,1475121765!C23,1475141910!C23,1475142486!C23,1475143047!C23,1475143609!C23,1475144170!C23,1475144730!C23,1475145291!C23,1475145840!C23,1475146401!C23,1475146950!C23,1475167142!C23,1475167702!C23,1475168269!C23,1475168831!C23,1475169391!C23,1475169958!C23,1475170509!C23,1475171069!C23,1475171630!C23,1475172207!C23)</f>
        <v>0</v>
      </c>
      <c r="D23">
        <f>MEDIAN(1475116724!D23,1475117286!D23,1475117847!D23,1475118408!D23,1475118969!D23,1475119531!D23,1475120092!D23,1475120653!D23,1475121214!D23,1475121765!D23,1475141910!D23,1475142486!D23,1475143047!D23,1475143609!D23,1475144170!D23,1475144730!D23,1475145291!D23,1475145840!D23,1475146401!D23,1475146950!D23,1475167142!D23,1475167702!D23,1475168269!D23,1475168831!D23,1475169391!D23,1475169958!D23,1475170509!D23,1475171069!D23,1475171630!D23,1475172207!D23)</f>
        <v>0</v>
      </c>
      <c r="E23">
        <f>MEDIAN(1475116724!E23,1475117286!E23,1475117847!E23,1475118408!E23,1475118969!E23,1475119531!E23,1475120092!E23,1475120653!E23,1475121214!E23,1475121765!E23,1475141910!E23,1475142486!E23,1475143047!E23,1475143609!E23,1475144170!E23,1475144730!E23,1475145291!E23,1475145840!E23,1475146401!E23,1475146950!E23,1475167142!E23,1475167702!E23,1475168269!E23,1475168831!E23,1475169391!E23,1475169958!E23,1475170509!E23,1475171069!E23,1475171630!E23,1475172207!E23)</f>
        <v>0</v>
      </c>
      <c r="F23">
        <f>MEDIAN(1475116724!F23,1475117286!F23,1475117847!F23,1475118408!F23,1475118969!F23,1475119531!F23,1475120092!F23,1475120653!F23,1475121214!F23,1475121765!F23,1475141910!F23,1475142486!F23,1475143047!F23,1475143609!F23,1475144170!F23,1475144730!F23,1475145291!F23,1475145840!F23,1475146401!F23,1475146950!F23,1475167142!F23,1475167702!F23,1475168269!F23,1475168831!F23,1475169391!F23,1475169958!F23,1475170509!F23,1475171069!F23,1475171630!F23,1475172207!F23)</f>
        <v>0</v>
      </c>
      <c r="G23">
        <f>MEDIAN(1475116724!G23,1475117286!G23,1475117847!G23,1475118408!G23,1475118969!G23,1475119531!G23,1475120092!G23,1475120653!G23,1475121214!G23,1475121765!G23,1475141910!G23,1475142486!G23,1475143047!G23,1475143609!G23,1475144170!G23,1475144730!G23,1475145291!G23,1475145840!G23,1475146401!G23,1475146950!G23,1475167142!G23,1475167702!G23,1475168269!G23,1475168831!G23,1475169391!G23,1475169958!G23,1475170509!G23,1475171069!G23,1475171630!G23,1475172207!G23)</f>
        <v>0</v>
      </c>
      <c r="H23">
        <f>MEDIAN(1475116724!H23,1475117286!H23,1475117847!H23,1475118408!H23,1475118969!H23,1475119531!H23,1475120092!H23,1475120653!H23,1475121214!H23,1475121765!H23,1475141910!H23,1475142486!H23,1475143047!H23,1475143609!H23,1475144170!H23,1475144730!H23,1475145291!H23,1475145840!H23,1475146401!H23,1475146950!H23,1475167142!H23,1475167702!H23,1475168269!H23,1475168831!H23,1475169391!H23,1475169958!H23,1475170509!H23,1475171069!H23,1475171630!H23,1475172207!H23)</f>
        <v>0</v>
      </c>
      <c r="I23">
        <f>MEDIAN(1475116724!I23,1475117286!I23,1475117847!I23,1475118408!I23,1475118969!I23,1475119531!I23,1475120092!I23,1475120653!I23,1475121214!I23,1475121765!I23,1475141910!I23,1475142486!I23,1475143047!I23,1475143609!I23,1475144170!I23,1475144730!I23,1475145291!I23,1475145840!I23,1475146401!I23,1475146950!I23,1475167142!I23,1475167702!I23,1475168269!I23,1475168831!I23,1475169391!I23,1475169958!I23,1475170509!I23,1475171069!I23,1475171630!I23,1475172207!I23)</f>
        <v>0</v>
      </c>
      <c r="J23">
        <f>MEDIAN(1475116724!J23,1475117286!J23,1475117847!J23,1475118408!J23,1475118969!J23,1475119531!J23,1475120092!J23,1475120653!J23,1475121214!J23,1475121765!J23,1475141910!J23,1475142486!J23,1475143047!J23,1475143609!J23,1475144170!J23,1475144730!J23,1475145291!J23,1475145840!J23,1475146401!J23,1475146950!J23,1475167142!J23,1475167702!J23,1475168269!J23,1475168831!J23,1475169391!J23,1475169958!J23,1475170509!J23,1475171069!J23,1475171630!J23,1475172207!J23)</f>
        <v>0</v>
      </c>
      <c r="K23">
        <f>MEDIAN(1475116724!K23,1475117286!K23,1475117847!K23,1475118408!K23,1475118969!K23,1475119531!K23,1475120092!K23,1475120653!K23,1475121214!K23,1475121765!K23,1475141910!K23,1475142486!K23,1475143047!K23,1475143609!K23,1475144170!K23,1475144730!K23,1475145291!K23,1475145840!K23,1475146401!K23,1475146950!K23,1475167142!K23,1475167702!K23,1475168269!K23,1475168831!K23,1475169391!K23,1475169958!K23,1475170509!K23,1475171069!K23,1475171630!K23,1475172207!K23)</f>
        <v>0</v>
      </c>
    </row>
    <row r="24" spans="1:11">
      <c r="A24">
        <f>MEDIAN(1475116724!A24,1475117286!A24,1475117847!A24,1475118408!A24,1475118969!A24,1475119531!A24,1475120092!A24,1475120653!A24,1475121214!A24,1475121765!A24,1475141910!A24,1475142486!A24,1475143047!A24,1475143609!A24,1475144170!A24,1475144730!A24,1475145291!A24,1475145840!A24,1475146401!A24,1475146950!A24,1475167142!A24,1475167702!A24,1475168269!A24,1475168831!A24,1475169391!A24,1475169958!A24,1475170509!A24,1475171069!A24,1475171630!A24,1475172207!A24)</f>
        <v>0</v>
      </c>
      <c r="B24">
        <f>MEDIAN(1475116724!B24,1475117286!B24,1475117847!B24,1475118408!B24,1475118969!B24,1475119531!B24,1475120092!B24,1475120653!B24,1475121214!B24,1475121765!B24,1475141910!B24,1475142486!B24,1475143047!B24,1475143609!B24,1475144170!B24,1475144730!B24,1475145291!B24,1475145840!B24,1475146401!B24,1475146950!B24,1475167142!B24,1475167702!B24,1475168269!B24,1475168831!B24,1475169391!B24,1475169958!B24,1475170509!B24,1475171069!B24,1475171630!B24,1475172207!B24)</f>
        <v>0</v>
      </c>
      <c r="C24">
        <f>MEDIAN(1475116724!C24,1475117286!C24,1475117847!C24,1475118408!C24,1475118969!C24,1475119531!C24,1475120092!C24,1475120653!C24,1475121214!C24,1475121765!C24,1475141910!C24,1475142486!C24,1475143047!C24,1475143609!C24,1475144170!C24,1475144730!C24,1475145291!C24,1475145840!C24,1475146401!C24,1475146950!C24,1475167142!C24,1475167702!C24,1475168269!C24,1475168831!C24,1475169391!C24,1475169958!C24,1475170509!C24,1475171069!C24,1475171630!C24,1475172207!C24)</f>
        <v>0</v>
      </c>
      <c r="D24">
        <f>MEDIAN(1475116724!D24,1475117286!D24,1475117847!D24,1475118408!D24,1475118969!D24,1475119531!D24,1475120092!D24,1475120653!D24,1475121214!D24,1475121765!D24,1475141910!D24,1475142486!D24,1475143047!D24,1475143609!D24,1475144170!D24,1475144730!D24,1475145291!D24,1475145840!D24,1475146401!D24,1475146950!D24,1475167142!D24,1475167702!D24,1475168269!D24,1475168831!D24,1475169391!D24,1475169958!D24,1475170509!D24,1475171069!D24,1475171630!D24,1475172207!D24)</f>
        <v>0</v>
      </c>
      <c r="E24">
        <f>MEDIAN(1475116724!E24,1475117286!E24,1475117847!E24,1475118408!E24,1475118969!E24,1475119531!E24,1475120092!E24,1475120653!E24,1475121214!E24,1475121765!E24,1475141910!E24,1475142486!E24,1475143047!E24,1475143609!E24,1475144170!E24,1475144730!E24,1475145291!E24,1475145840!E24,1475146401!E24,1475146950!E24,1475167142!E24,1475167702!E24,1475168269!E24,1475168831!E24,1475169391!E24,1475169958!E24,1475170509!E24,1475171069!E24,1475171630!E24,1475172207!E24)</f>
        <v>0</v>
      </c>
      <c r="F24">
        <f>MEDIAN(1475116724!F24,1475117286!F24,1475117847!F24,1475118408!F24,1475118969!F24,1475119531!F24,1475120092!F24,1475120653!F24,1475121214!F24,1475121765!F24,1475141910!F24,1475142486!F24,1475143047!F24,1475143609!F24,1475144170!F24,1475144730!F24,1475145291!F24,1475145840!F24,1475146401!F24,1475146950!F24,1475167142!F24,1475167702!F24,1475168269!F24,1475168831!F24,1475169391!F24,1475169958!F24,1475170509!F24,1475171069!F24,1475171630!F24,1475172207!F24)</f>
        <v>0</v>
      </c>
      <c r="G24">
        <f>MEDIAN(1475116724!G24,1475117286!G24,1475117847!G24,1475118408!G24,1475118969!G24,1475119531!G24,1475120092!G24,1475120653!G24,1475121214!G24,1475121765!G24,1475141910!G24,1475142486!G24,1475143047!G24,1475143609!G24,1475144170!G24,1475144730!G24,1475145291!G24,1475145840!G24,1475146401!G24,1475146950!G24,1475167142!G24,1475167702!G24,1475168269!G24,1475168831!G24,1475169391!G24,1475169958!G24,1475170509!G24,1475171069!G24,1475171630!G24,1475172207!G24)</f>
        <v>0</v>
      </c>
      <c r="H24">
        <f>MEDIAN(1475116724!H24,1475117286!H24,1475117847!H24,1475118408!H24,1475118969!H24,1475119531!H24,1475120092!H24,1475120653!H24,1475121214!H24,1475121765!H24,1475141910!H24,1475142486!H24,1475143047!H24,1475143609!H24,1475144170!H24,1475144730!H24,1475145291!H24,1475145840!H24,1475146401!H24,1475146950!H24,1475167142!H24,1475167702!H24,1475168269!H24,1475168831!H24,1475169391!H24,1475169958!H24,1475170509!H24,1475171069!H24,1475171630!H24,1475172207!H24)</f>
        <v>0</v>
      </c>
      <c r="I24">
        <f>MEDIAN(1475116724!I24,1475117286!I24,1475117847!I24,1475118408!I24,1475118969!I24,1475119531!I24,1475120092!I24,1475120653!I24,1475121214!I24,1475121765!I24,1475141910!I24,1475142486!I24,1475143047!I24,1475143609!I24,1475144170!I24,1475144730!I24,1475145291!I24,1475145840!I24,1475146401!I24,1475146950!I24,1475167142!I24,1475167702!I24,1475168269!I24,1475168831!I24,1475169391!I24,1475169958!I24,1475170509!I24,1475171069!I24,1475171630!I24,1475172207!I24)</f>
        <v>0</v>
      </c>
      <c r="J24">
        <f>MEDIAN(1475116724!J24,1475117286!J24,1475117847!J24,1475118408!J24,1475118969!J24,1475119531!J24,1475120092!J24,1475120653!J24,1475121214!J24,1475121765!J24,1475141910!J24,1475142486!J24,1475143047!J24,1475143609!J24,1475144170!J24,1475144730!J24,1475145291!J24,1475145840!J24,1475146401!J24,1475146950!J24,1475167142!J24,1475167702!J24,1475168269!J24,1475168831!J24,1475169391!J24,1475169958!J24,1475170509!J24,1475171069!J24,1475171630!J24,1475172207!J24)</f>
        <v>0</v>
      </c>
      <c r="K24">
        <f>MEDIAN(1475116724!K24,1475117286!K24,1475117847!K24,1475118408!K24,1475118969!K24,1475119531!K24,1475120092!K24,1475120653!K24,1475121214!K24,1475121765!K24,1475141910!K24,1475142486!K24,1475143047!K24,1475143609!K24,1475144170!K24,1475144730!K24,1475145291!K24,1475145840!K24,1475146401!K24,1475146950!K24,1475167142!K24,1475167702!K24,1475168269!K24,1475168831!K24,1475169391!K24,1475169958!K24,1475170509!K24,1475171069!K24,1475171630!K24,1475172207!K24)</f>
        <v>0</v>
      </c>
    </row>
    <row r="25" spans="1:11">
      <c r="A25">
        <f>MEDIAN(1475116724!A25,1475117286!A25,1475117847!A25,1475118408!A25,1475118969!A25,1475119531!A25,1475120092!A25,1475120653!A25,1475121214!A25,1475121765!A25,1475141910!A25,1475142486!A25,1475143047!A25,1475143609!A25,1475144170!A25,1475144730!A25,1475145291!A25,1475145840!A25,1475146401!A25,1475146950!A25,1475167142!A25,1475167702!A25,1475168269!A25,1475168831!A25,1475169391!A25,1475169958!A25,1475170509!A25,1475171069!A25,1475171630!A25,1475172207!A25)</f>
        <v>0</v>
      </c>
      <c r="B25">
        <f>MEDIAN(1475116724!B25,1475117286!B25,1475117847!B25,1475118408!B25,1475118969!B25,1475119531!B25,1475120092!B25,1475120653!B25,1475121214!B25,1475121765!B25,1475141910!B25,1475142486!B25,1475143047!B25,1475143609!B25,1475144170!B25,1475144730!B25,1475145291!B25,1475145840!B25,1475146401!B25,1475146950!B25,1475167142!B25,1475167702!B25,1475168269!B25,1475168831!B25,1475169391!B25,1475169958!B25,1475170509!B25,1475171069!B25,1475171630!B25,1475172207!B25)</f>
        <v>0</v>
      </c>
      <c r="C25">
        <f>MEDIAN(1475116724!C25,1475117286!C25,1475117847!C25,1475118408!C25,1475118969!C25,1475119531!C25,1475120092!C25,1475120653!C25,1475121214!C25,1475121765!C25,1475141910!C25,1475142486!C25,1475143047!C25,1475143609!C25,1475144170!C25,1475144730!C25,1475145291!C25,1475145840!C25,1475146401!C25,1475146950!C25,1475167142!C25,1475167702!C25,1475168269!C25,1475168831!C25,1475169391!C25,1475169958!C25,1475170509!C25,1475171069!C25,1475171630!C25,1475172207!C25)</f>
        <v>0</v>
      </c>
      <c r="D25">
        <f>MEDIAN(1475116724!D25,1475117286!D25,1475117847!D25,1475118408!D25,1475118969!D25,1475119531!D25,1475120092!D25,1475120653!D25,1475121214!D25,1475121765!D25,1475141910!D25,1475142486!D25,1475143047!D25,1475143609!D25,1475144170!D25,1475144730!D25,1475145291!D25,1475145840!D25,1475146401!D25,1475146950!D25,1475167142!D25,1475167702!D25,1475168269!D25,1475168831!D25,1475169391!D25,1475169958!D25,1475170509!D25,1475171069!D25,1475171630!D25,1475172207!D25)</f>
        <v>0</v>
      </c>
      <c r="E25">
        <f>MEDIAN(1475116724!E25,1475117286!E25,1475117847!E25,1475118408!E25,1475118969!E25,1475119531!E25,1475120092!E25,1475120653!E25,1475121214!E25,1475121765!E25,1475141910!E25,1475142486!E25,1475143047!E25,1475143609!E25,1475144170!E25,1475144730!E25,1475145291!E25,1475145840!E25,1475146401!E25,1475146950!E25,1475167142!E25,1475167702!E25,1475168269!E25,1475168831!E25,1475169391!E25,1475169958!E25,1475170509!E25,1475171069!E25,1475171630!E25,1475172207!E25)</f>
        <v>0</v>
      </c>
      <c r="F25">
        <f>MEDIAN(1475116724!F25,1475117286!F25,1475117847!F25,1475118408!F25,1475118969!F25,1475119531!F25,1475120092!F25,1475120653!F25,1475121214!F25,1475121765!F25,1475141910!F25,1475142486!F25,1475143047!F25,1475143609!F25,1475144170!F25,1475144730!F25,1475145291!F25,1475145840!F25,1475146401!F25,1475146950!F25,1475167142!F25,1475167702!F25,1475168269!F25,1475168831!F25,1475169391!F25,1475169958!F25,1475170509!F25,1475171069!F25,1475171630!F25,1475172207!F25)</f>
        <v>0</v>
      </c>
      <c r="G25">
        <f>MEDIAN(1475116724!G25,1475117286!G25,1475117847!G25,1475118408!G25,1475118969!G25,1475119531!G25,1475120092!G25,1475120653!G25,1475121214!G25,1475121765!G25,1475141910!G25,1475142486!G25,1475143047!G25,1475143609!G25,1475144170!G25,1475144730!G25,1475145291!G25,1475145840!G25,1475146401!G25,1475146950!G25,1475167142!G25,1475167702!G25,1475168269!G25,1475168831!G25,1475169391!G25,1475169958!G25,1475170509!G25,1475171069!G25,1475171630!G25,1475172207!G25)</f>
        <v>0</v>
      </c>
      <c r="H25">
        <f>MEDIAN(1475116724!H25,1475117286!H25,1475117847!H25,1475118408!H25,1475118969!H25,1475119531!H25,1475120092!H25,1475120653!H25,1475121214!H25,1475121765!H25,1475141910!H25,1475142486!H25,1475143047!H25,1475143609!H25,1475144170!H25,1475144730!H25,1475145291!H25,1475145840!H25,1475146401!H25,1475146950!H25,1475167142!H25,1475167702!H25,1475168269!H25,1475168831!H25,1475169391!H25,1475169958!H25,1475170509!H25,1475171069!H25,1475171630!H25,1475172207!H25)</f>
        <v>0</v>
      </c>
      <c r="I25">
        <f>MEDIAN(1475116724!I25,1475117286!I25,1475117847!I25,1475118408!I25,1475118969!I25,1475119531!I25,1475120092!I25,1475120653!I25,1475121214!I25,1475121765!I25,1475141910!I25,1475142486!I25,1475143047!I25,1475143609!I25,1475144170!I25,1475144730!I25,1475145291!I25,1475145840!I25,1475146401!I25,1475146950!I25,1475167142!I25,1475167702!I25,1475168269!I25,1475168831!I25,1475169391!I25,1475169958!I25,1475170509!I25,1475171069!I25,1475171630!I25,1475172207!I25)</f>
        <v>0</v>
      </c>
      <c r="J25">
        <f>MEDIAN(1475116724!J25,1475117286!J25,1475117847!J25,1475118408!J25,1475118969!J25,1475119531!J25,1475120092!J25,1475120653!J25,1475121214!J25,1475121765!J25,1475141910!J25,1475142486!J25,1475143047!J25,1475143609!J25,1475144170!J25,1475144730!J25,1475145291!J25,1475145840!J25,1475146401!J25,1475146950!J25,1475167142!J25,1475167702!J25,1475168269!J25,1475168831!J25,1475169391!J25,1475169958!J25,1475170509!J25,1475171069!J25,1475171630!J25,1475172207!J25)</f>
        <v>0</v>
      </c>
      <c r="K25">
        <f>MEDIAN(1475116724!K25,1475117286!K25,1475117847!K25,1475118408!K25,1475118969!K25,1475119531!K25,1475120092!K25,1475120653!K25,1475121214!K25,1475121765!K25,1475141910!K25,1475142486!K25,1475143047!K25,1475143609!K25,1475144170!K25,1475144730!K25,1475145291!K25,1475145840!K25,1475146401!K25,1475146950!K25,1475167142!K25,1475167702!K25,1475168269!K25,1475168831!K25,1475169391!K25,1475169958!K25,1475170509!K25,1475171069!K25,1475171630!K25,1475172207!K25)</f>
        <v>0</v>
      </c>
    </row>
    <row r="26" spans="1:11">
      <c r="A26">
        <f>MEDIAN(1475116724!A26,1475117286!A26,1475117847!A26,1475118408!A26,1475118969!A26,1475119531!A26,1475120092!A26,1475120653!A26,1475121214!A26,1475121765!A26,1475141910!A26,1475142486!A26,1475143047!A26,1475143609!A26,1475144170!A26,1475144730!A26,1475145291!A26,1475145840!A26,1475146401!A26,1475146950!A26,1475167142!A26,1475167702!A26,1475168269!A26,1475168831!A26,1475169391!A26,1475169958!A26,1475170509!A26,1475171069!A26,1475171630!A26,1475172207!A26)</f>
        <v>0</v>
      </c>
      <c r="B26">
        <f>MEDIAN(1475116724!B26,1475117286!B26,1475117847!B26,1475118408!B26,1475118969!B26,1475119531!B26,1475120092!B26,1475120653!B26,1475121214!B26,1475121765!B26,1475141910!B26,1475142486!B26,1475143047!B26,1475143609!B26,1475144170!B26,1475144730!B26,1475145291!B26,1475145840!B26,1475146401!B26,1475146950!B26,1475167142!B26,1475167702!B26,1475168269!B26,1475168831!B26,1475169391!B26,1475169958!B26,1475170509!B26,1475171069!B26,1475171630!B26,1475172207!B26)</f>
        <v>0</v>
      </c>
      <c r="C26">
        <f>MEDIAN(1475116724!C26,1475117286!C26,1475117847!C26,1475118408!C26,1475118969!C26,1475119531!C26,1475120092!C26,1475120653!C26,1475121214!C26,1475121765!C26,1475141910!C26,1475142486!C26,1475143047!C26,1475143609!C26,1475144170!C26,1475144730!C26,1475145291!C26,1475145840!C26,1475146401!C26,1475146950!C26,1475167142!C26,1475167702!C26,1475168269!C26,1475168831!C26,1475169391!C26,1475169958!C26,1475170509!C26,1475171069!C26,1475171630!C26,1475172207!C26)</f>
        <v>0</v>
      </c>
      <c r="D26">
        <f>MEDIAN(1475116724!D26,1475117286!D26,1475117847!D26,1475118408!D26,1475118969!D26,1475119531!D26,1475120092!D26,1475120653!D26,1475121214!D26,1475121765!D26,1475141910!D26,1475142486!D26,1475143047!D26,1475143609!D26,1475144170!D26,1475144730!D26,1475145291!D26,1475145840!D26,1475146401!D26,1475146950!D26,1475167142!D26,1475167702!D26,1475168269!D26,1475168831!D26,1475169391!D26,1475169958!D26,1475170509!D26,1475171069!D26,1475171630!D26,1475172207!D26)</f>
        <v>0</v>
      </c>
      <c r="E26">
        <f>MEDIAN(1475116724!E26,1475117286!E26,1475117847!E26,1475118408!E26,1475118969!E26,1475119531!E26,1475120092!E26,1475120653!E26,1475121214!E26,1475121765!E26,1475141910!E26,1475142486!E26,1475143047!E26,1475143609!E26,1475144170!E26,1475144730!E26,1475145291!E26,1475145840!E26,1475146401!E26,1475146950!E26,1475167142!E26,1475167702!E26,1475168269!E26,1475168831!E26,1475169391!E26,1475169958!E26,1475170509!E26,1475171069!E26,1475171630!E26,1475172207!E26)</f>
        <v>0</v>
      </c>
      <c r="F26">
        <f>MEDIAN(1475116724!F26,1475117286!F26,1475117847!F26,1475118408!F26,1475118969!F26,1475119531!F26,1475120092!F26,1475120653!F26,1475121214!F26,1475121765!F26,1475141910!F26,1475142486!F26,1475143047!F26,1475143609!F26,1475144170!F26,1475144730!F26,1475145291!F26,1475145840!F26,1475146401!F26,1475146950!F26,1475167142!F26,1475167702!F26,1475168269!F26,1475168831!F26,1475169391!F26,1475169958!F26,1475170509!F26,1475171069!F26,1475171630!F26,1475172207!F26)</f>
        <v>0</v>
      </c>
      <c r="G26">
        <f>MEDIAN(1475116724!G26,1475117286!G26,1475117847!G26,1475118408!G26,1475118969!G26,1475119531!G26,1475120092!G26,1475120653!G26,1475121214!G26,1475121765!G26,1475141910!G26,1475142486!G26,1475143047!G26,1475143609!G26,1475144170!G26,1475144730!G26,1475145291!G26,1475145840!G26,1475146401!G26,1475146950!G26,1475167142!G26,1475167702!G26,1475168269!G26,1475168831!G26,1475169391!G26,1475169958!G26,1475170509!G26,1475171069!G26,1475171630!G26,1475172207!G26)</f>
        <v>0</v>
      </c>
      <c r="H26">
        <f>MEDIAN(1475116724!H26,1475117286!H26,1475117847!H26,1475118408!H26,1475118969!H26,1475119531!H26,1475120092!H26,1475120653!H26,1475121214!H26,1475121765!H26,1475141910!H26,1475142486!H26,1475143047!H26,1475143609!H26,1475144170!H26,1475144730!H26,1475145291!H26,1475145840!H26,1475146401!H26,1475146950!H26,1475167142!H26,1475167702!H26,1475168269!H26,1475168831!H26,1475169391!H26,1475169958!H26,1475170509!H26,1475171069!H26,1475171630!H26,1475172207!H26)</f>
        <v>0</v>
      </c>
      <c r="I26">
        <f>MEDIAN(1475116724!I26,1475117286!I26,1475117847!I26,1475118408!I26,1475118969!I26,1475119531!I26,1475120092!I26,1475120653!I26,1475121214!I26,1475121765!I26,1475141910!I26,1475142486!I26,1475143047!I26,1475143609!I26,1475144170!I26,1475144730!I26,1475145291!I26,1475145840!I26,1475146401!I26,1475146950!I26,1475167142!I26,1475167702!I26,1475168269!I26,1475168831!I26,1475169391!I26,1475169958!I26,1475170509!I26,1475171069!I26,1475171630!I26,1475172207!I26)</f>
        <v>0</v>
      </c>
      <c r="J26">
        <f>MEDIAN(1475116724!J26,1475117286!J26,1475117847!J26,1475118408!J26,1475118969!J26,1475119531!J26,1475120092!J26,1475120653!J26,1475121214!J26,1475121765!J26,1475141910!J26,1475142486!J26,1475143047!J26,1475143609!J26,1475144170!J26,1475144730!J26,1475145291!J26,1475145840!J26,1475146401!J26,1475146950!J26,1475167142!J26,1475167702!J26,1475168269!J26,1475168831!J26,1475169391!J26,1475169958!J26,1475170509!J26,1475171069!J26,1475171630!J26,1475172207!J26)</f>
        <v>0</v>
      </c>
      <c r="K26">
        <f>MEDIAN(1475116724!K26,1475117286!K26,1475117847!K26,1475118408!K26,1475118969!K26,1475119531!K26,1475120092!K26,1475120653!K26,1475121214!K26,1475121765!K26,1475141910!K26,1475142486!K26,1475143047!K26,1475143609!K26,1475144170!K26,1475144730!K26,1475145291!K26,1475145840!K26,1475146401!K26,1475146950!K26,1475167142!K26,1475167702!K26,1475168269!K26,1475168831!K26,1475169391!K26,1475169958!K26,1475170509!K26,1475171069!K26,1475171630!K26,1475172207!K26)</f>
        <v>0</v>
      </c>
    </row>
    <row r="27" spans="1:11">
      <c r="A27">
        <f>MEDIAN(1475116724!A27,1475117286!A27,1475117847!A27,1475118408!A27,1475118969!A27,1475119531!A27,1475120092!A27,1475120653!A27,1475121214!A27,1475121765!A27,1475141910!A27,1475142486!A27,1475143047!A27,1475143609!A27,1475144170!A27,1475144730!A27,1475145291!A27,1475145840!A27,1475146401!A27,1475146950!A27,1475167142!A27,1475167702!A27,1475168269!A27,1475168831!A27,1475169391!A27,1475169958!A27,1475170509!A27,1475171069!A27,1475171630!A27,1475172207!A27)</f>
        <v>0</v>
      </c>
      <c r="B27">
        <f>MEDIAN(1475116724!B27,1475117286!B27,1475117847!B27,1475118408!B27,1475118969!B27,1475119531!B27,1475120092!B27,1475120653!B27,1475121214!B27,1475121765!B27,1475141910!B27,1475142486!B27,1475143047!B27,1475143609!B27,1475144170!B27,1475144730!B27,1475145291!B27,1475145840!B27,1475146401!B27,1475146950!B27,1475167142!B27,1475167702!B27,1475168269!B27,1475168831!B27,1475169391!B27,1475169958!B27,1475170509!B27,1475171069!B27,1475171630!B27,1475172207!B27)</f>
        <v>0</v>
      </c>
      <c r="C27">
        <f>MEDIAN(1475116724!C27,1475117286!C27,1475117847!C27,1475118408!C27,1475118969!C27,1475119531!C27,1475120092!C27,1475120653!C27,1475121214!C27,1475121765!C27,1475141910!C27,1475142486!C27,1475143047!C27,1475143609!C27,1475144170!C27,1475144730!C27,1475145291!C27,1475145840!C27,1475146401!C27,1475146950!C27,1475167142!C27,1475167702!C27,1475168269!C27,1475168831!C27,1475169391!C27,1475169958!C27,1475170509!C27,1475171069!C27,1475171630!C27,1475172207!C27)</f>
        <v>0</v>
      </c>
      <c r="D27">
        <f>MEDIAN(1475116724!D27,1475117286!D27,1475117847!D27,1475118408!D27,1475118969!D27,1475119531!D27,1475120092!D27,1475120653!D27,1475121214!D27,1475121765!D27,1475141910!D27,1475142486!D27,1475143047!D27,1475143609!D27,1475144170!D27,1475144730!D27,1475145291!D27,1475145840!D27,1475146401!D27,1475146950!D27,1475167142!D27,1475167702!D27,1475168269!D27,1475168831!D27,1475169391!D27,1475169958!D27,1475170509!D27,1475171069!D27,1475171630!D27,1475172207!D27)</f>
        <v>0</v>
      </c>
      <c r="E27">
        <f>MEDIAN(1475116724!E27,1475117286!E27,1475117847!E27,1475118408!E27,1475118969!E27,1475119531!E27,1475120092!E27,1475120653!E27,1475121214!E27,1475121765!E27,1475141910!E27,1475142486!E27,1475143047!E27,1475143609!E27,1475144170!E27,1475144730!E27,1475145291!E27,1475145840!E27,1475146401!E27,1475146950!E27,1475167142!E27,1475167702!E27,1475168269!E27,1475168831!E27,1475169391!E27,1475169958!E27,1475170509!E27,1475171069!E27,1475171630!E27,1475172207!E27)</f>
        <v>0</v>
      </c>
      <c r="F27">
        <f>MEDIAN(1475116724!F27,1475117286!F27,1475117847!F27,1475118408!F27,1475118969!F27,1475119531!F27,1475120092!F27,1475120653!F27,1475121214!F27,1475121765!F27,1475141910!F27,1475142486!F27,1475143047!F27,1475143609!F27,1475144170!F27,1475144730!F27,1475145291!F27,1475145840!F27,1475146401!F27,1475146950!F27,1475167142!F27,1475167702!F27,1475168269!F27,1475168831!F27,1475169391!F27,1475169958!F27,1475170509!F27,1475171069!F27,1475171630!F27,1475172207!F27)</f>
        <v>0</v>
      </c>
      <c r="G27">
        <f>MEDIAN(1475116724!G27,1475117286!G27,1475117847!G27,1475118408!G27,1475118969!G27,1475119531!G27,1475120092!G27,1475120653!G27,1475121214!G27,1475121765!G27,1475141910!G27,1475142486!G27,1475143047!G27,1475143609!G27,1475144170!G27,1475144730!G27,1475145291!G27,1475145840!G27,1475146401!G27,1475146950!G27,1475167142!G27,1475167702!G27,1475168269!G27,1475168831!G27,1475169391!G27,1475169958!G27,1475170509!G27,1475171069!G27,1475171630!G27,1475172207!G27)</f>
        <v>0</v>
      </c>
      <c r="H27">
        <f>MEDIAN(1475116724!H27,1475117286!H27,1475117847!H27,1475118408!H27,1475118969!H27,1475119531!H27,1475120092!H27,1475120653!H27,1475121214!H27,1475121765!H27,1475141910!H27,1475142486!H27,1475143047!H27,1475143609!H27,1475144170!H27,1475144730!H27,1475145291!H27,1475145840!H27,1475146401!H27,1475146950!H27,1475167142!H27,1475167702!H27,1475168269!H27,1475168831!H27,1475169391!H27,1475169958!H27,1475170509!H27,1475171069!H27,1475171630!H27,1475172207!H27)</f>
        <v>0</v>
      </c>
      <c r="I27">
        <f>MEDIAN(1475116724!I27,1475117286!I27,1475117847!I27,1475118408!I27,1475118969!I27,1475119531!I27,1475120092!I27,1475120653!I27,1475121214!I27,1475121765!I27,1475141910!I27,1475142486!I27,1475143047!I27,1475143609!I27,1475144170!I27,1475144730!I27,1475145291!I27,1475145840!I27,1475146401!I27,1475146950!I27,1475167142!I27,1475167702!I27,1475168269!I27,1475168831!I27,1475169391!I27,1475169958!I27,1475170509!I27,1475171069!I27,1475171630!I27,1475172207!I27)</f>
        <v>0</v>
      </c>
      <c r="J27">
        <f>MEDIAN(1475116724!J27,1475117286!J27,1475117847!J27,1475118408!J27,1475118969!J27,1475119531!J27,1475120092!J27,1475120653!J27,1475121214!J27,1475121765!J27,1475141910!J27,1475142486!J27,1475143047!J27,1475143609!J27,1475144170!J27,1475144730!J27,1475145291!J27,1475145840!J27,1475146401!J27,1475146950!J27,1475167142!J27,1475167702!J27,1475168269!J27,1475168831!J27,1475169391!J27,1475169958!J27,1475170509!J27,1475171069!J27,1475171630!J27,1475172207!J27)</f>
        <v>0</v>
      </c>
      <c r="K27">
        <f>MEDIAN(1475116724!K27,1475117286!K27,1475117847!K27,1475118408!K27,1475118969!K27,1475119531!K27,1475120092!K27,1475120653!K27,1475121214!K27,1475121765!K27,1475141910!K27,1475142486!K27,1475143047!K27,1475143609!K27,1475144170!K27,1475144730!K27,1475145291!K27,1475145840!K27,1475146401!K27,1475146950!K27,1475167142!K27,1475167702!K27,1475168269!K27,1475168831!K27,1475169391!K27,1475169958!K27,1475170509!K27,1475171069!K27,1475171630!K27,1475172207!K27)</f>
        <v>0</v>
      </c>
    </row>
    <row r="28" spans="1:11">
      <c r="A28">
        <f>MEDIAN(1475116724!A28,1475117286!A28,1475117847!A28,1475118408!A28,1475118969!A28,1475119531!A28,1475120092!A28,1475120653!A28,1475121214!A28,1475121765!A28,1475141910!A28,1475142486!A28,1475143047!A28,1475143609!A28,1475144170!A28,1475144730!A28,1475145291!A28,1475145840!A28,1475146401!A28,1475146950!A28,1475167142!A28,1475167702!A28,1475168269!A28,1475168831!A28,1475169391!A28,1475169958!A28,1475170509!A28,1475171069!A28,1475171630!A28,1475172207!A28)</f>
        <v>0</v>
      </c>
      <c r="B28">
        <f>MEDIAN(1475116724!B28,1475117286!B28,1475117847!B28,1475118408!B28,1475118969!B28,1475119531!B28,1475120092!B28,1475120653!B28,1475121214!B28,1475121765!B28,1475141910!B28,1475142486!B28,1475143047!B28,1475143609!B28,1475144170!B28,1475144730!B28,1475145291!B28,1475145840!B28,1475146401!B28,1475146950!B28,1475167142!B28,1475167702!B28,1475168269!B28,1475168831!B28,1475169391!B28,1475169958!B28,1475170509!B28,1475171069!B28,1475171630!B28,1475172207!B28)</f>
        <v>0</v>
      </c>
      <c r="C28">
        <f>MEDIAN(1475116724!C28,1475117286!C28,1475117847!C28,1475118408!C28,1475118969!C28,1475119531!C28,1475120092!C28,1475120653!C28,1475121214!C28,1475121765!C28,1475141910!C28,1475142486!C28,1475143047!C28,1475143609!C28,1475144170!C28,1475144730!C28,1475145291!C28,1475145840!C28,1475146401!C28,1475146950!C28,1475167142!C28,1475167702!C28,1475168269!C28,1475168831!C28,1475169391!C28,1475169958!C28,1475170509!C28,1475171069!C28,1475171630!C28,1475172207!C28)</f>
        <v>0</v>
      </c>
      <c r="D28">
        <f>MEDIAN(1475116724!D28,1475117286!D28,1475117847!D28,1475118408!D28,1475118969!D28,1475119531!D28,1475120092!D28,1475120653!D28,1475121214!D28,1475121765!D28,1475141910!D28,1475142486!D28,1475143047!D28,1475143609!D28,1475144170!D28,1475144730!D28,1475145291!D28,1475145840!D28,1475146401!D28,1475146950!D28,1475167142!D28,1475167702!D28,1475168269!D28,1475168831!D28,1475169391!D28,1475169958!D28,1475170509!D28,1475171069!D28,1475171630!D28,1475172207!D28)</f>
        <v>0</v>
      </c>
      <c r="E28">
        <f>MEDIAN(1475116724!E28,1475117286!E28,1475117847!E28,1475118408!E28,1475118969!E28,1475119531!E28,1475120092!E28,1475120653!E28,1475121214!E28,1475121765!E28,1475141910!E28,1475142486!E28,1475143047!E28,1475143609!E28,1475144170!E28,1475144730!E28,1475145291!E28,1475145840!E28,1475146401!E28,1475146950!E28,1475167142!E28,1475167702!E28,1475168269!E28,1475168831!E28,1475169391!E28,1475169958!E28,1475170509!E28,1475171069!E28,1475171630!E28,1475172207!E28)</f>
        <v>0</v>
      </c>
      <c r="F28">
        <f>MEDIAN(1475116724!F28,1475117286!F28,1475117847!F28,1475118408!F28,1475118969!F28,1475119531!F28,1475120092!F28,1475120653!F28,1475121214!F28,1475121765!F28,1475141910!F28,1475142486!F28,1475143047!F28,1475143609!F28,1475144170!F28,1475144730!F28,1475145291!F28,1475145840!F28,1475146401!F28,1475146950!F28,1475167142!F28,1475167702!F28,1475168269!F28,1475168831!F28,1475169391!F28,1475169958!F28,1475170509!F28,1475171069!F28,1475171630!F28,1475172207!F28)</f>
        <v>0</v>
      </c>
      <c r="G28">
        <f>MEDIAN(1475116724!G28,1475117286!G28,1475117847!G28,1475118408!G28,1475118969!G28,1475119531!G28,1475120092!G28,1475120653!G28,1475121214!G28,1475121765!G28,1475141910!G28,1475142486!G28,1475143047!G28,1475143609!G28,1475144170!G28,1475144730!G28,1475145291!G28,1475145840!G28,1475146401!G28,1475146950!G28,1475167142!G28,1475167702!G28,1475168269!G28,1475168831!G28,1475169391!G28,1475169958!G28,1475170509!G28,1475171069!G28,1475171630!G28,1475172207!G28)</f>
        <v>0</v>
      </c>
      <c r="H28">
        <f>MEDIAN(1475116724!H28,1475117286!H28,1475117847!H28,1475118408!H28,1475118969!H28,1475119531!H28,1475120092!H28,1475120653!H28,1475121214!H28,1475121765!H28,1475141910!H28,1475142486!H28,1475143047!H28,1475143609!H28,1475144170!H28,1475144730!H28,1475145291!H28,1475145840!H28,1475146401!H28,1475146950!H28,1475167142!H28,1475167702!H28,1475168269!H28,1475168831!H28,1475169391!H28,1475169958!H28,1475170509!H28,1475171069!H28,1475171630!H28,1475172207!H28)</f>
        <v>0</v>
      </c>
      <c r="I28">
        <f>MEDIAN(1475116724!I28,1475117286!I28,1475117847!I28,1475118408!I28,1475118969!I28,1475119531!I28,1475120092!I28,1475120653!I28,1475121214!I28,1475121765!I28,1475141910!I28,1475142486!I28,1475143047!I28,1475143609!I28,1475144170!I28,1475144730!I28,1475145291!I28,1475145840!I28,1475146401!I28,1475146950!I28,1475167142!I28,1475167702!I28,1475168269!I28,1475168831!I28,1475169391!I28,1475169958!I28,1475170509!I28,1475171069!I28,1475171630!I28,1475172207!I28)</f>
        <v>0</v>
      </c>
      <c r="J28">
        <f>MEDIAN(1475116724!J28,1475117286!J28,1475117847!J28,1475118408!J28,1475118969!J28,1475119531!J28,1475120092!J28,1475120653!J28,1475121214!J28,1475121765!J28,1475141910!J28,1475142486!J28,1475143047!J28,1475143609!J28,1475144170!J28,1475144730!J28,1475145291!J28,1475145840!J28,1475146401!J28,1475146950!J28,1475167142!J28,1475167702!J28,1475168269!J28,1475168831!J28,1475169391!J28,1475169958!J28,1475170509!J28,1475171069!J28,1475171630!J28,1475172207!J28)</f>
        <v>0</v>
      </c>
      <c r="K28">
        <f>MEDIAN(1475116724!K28,1475117286!K28,1475117847!K28,1475118408!K28,1475118969!K28,1475119531!K28,1475120092!K28,1475120653!K28,1475121214!K28,1475121765!K28,1475141910!K28,1475142486!K28,1475143047!K28,1475143609!K28,1475144170!K28,1475144730!K28,1475145291!K28,1475145840!K28,1475146401!K28,1475146950!K28,1475167142!K28,1475167702!K28,1475168269!K28,1475168831!K28,1475169391!K28,1475169958!K28,1475170509!K28,1475171069!K28,1475171630!K28,1475172207!K28)</f>
        <v>0</v>
      </c>
    </row>
    <row r="29" spans="1:11">
      <c r="A29">
        <f>MEDIAN(1475116724!A29,1475117286!A29,1475117847!A29,1475118408!A29,1475118969!A29,1475119531!A29,1475120092!A29,1475120653!A29,1475121214!A29,1475121765!A29,1475141910!A29,1475142486!A29,1475143047!A29,1475143609!A29,1475144170!A29,1475144730!A29,1475145291!A29,1475145840!A29,1475146401!A29,1475146950!A29,1475167142!A29,1475167702!A29,1475168269!A29,1475168831!A29,1475169391!A29,1475169958!A29,1475170509!A29,1475171069!A29,1475171630!A29,1475172207!A29)</f>
        <v>0</v>
      </c>
      <c r="B29">
        <f>MEDIAN(1475116724!B29,1475117286!B29,1475117847!B29,1475118408!B29,1475118969!B29,1475119531!B29,1475120092!B29,1475120653!B29,1475121214!B29,1475121765!B29,1475141910!B29,1475142486!B29,1475143047!B29,1475143609!B29,1475144170!B29,1475144730!B29,1475145291!B29,1475145840!B29,1475146401!B29,1475146950!B29,1475167142!B29,1475167702!B29,1475168269!B29,1475168831!B29,1475169391!B29,1475169958!B29,1475170509!B29,1475171069!B29,1475171630!B29,1475172207!B29)</f>
        <v>0</v>
      </c>
      <c r="C29">
        <f>MEDIAN(1475116724!C29,1475117286!C29,1475117847!C29,1475118408!C29,1475118969!C29,1475119531!C29,1475120092!C29,1475120653!C29,1475121214!C29,1475121765!C29,1475141910!C29,1475142486!C29,1475143047!C29,1475143609!C29,1475144170!C29,1475144730!C29,1475145291!C29,1475145840!C29,1475146401!C29,1475146950!C29,1475167142!C29,1475167702!C29,1475168269!C29,1475168831!C29,1475169391!C29,1475169958!C29,1475170509!C29,1475171069!C29,1475171630!C29,1475172207!C29)</f>
        <v>0</v>
      </c>
      <c r="D29">
        <f>MEDIAN(1475116724!D29,1475117286!D29,1475117847!D29,1475118408!D29,1475118969!D29,1475119531!D29,1475120092!D29,1475120653!D29,1475121214!D29,1475121765!D29,1475141910!D29,1475142486!D29,1475143047!D29,1475143609!D29,1475144170!D29,1475144730!D29,1475145291!D29,1475145840!D29,1475146401!D29,1475146950!D29,1475167142!D29,1475167702!D29,1475168269!D29,1475168831!D29,1475169391!D29,1475169958!D29,1475170509!D29,1475171069!D29,1475171630!D29,1475172207!D29)</f>
        <v>0</v>
      </c>
      <c r="E29">
        <f>MEDIAN(1475116724!E29,1475117286!E29,1475117847!E29,1475118408!E29,1475118969!E29,1475119531!E29,1475120092!E29,1475120653!E29,1475121214!E29,1475121765!E29,1475141910!E29,1475142486!E29,1475143047!E29,1475143609!E29,1475144170!E29,1475144730!E29,1475145291!E29,1475145840!E29,1475146401!E29,1475146950!E29,1475167142!E29,1475167702!E29,1475168269!E29,1475168831!E29,1475169391!E29,1475169958!E29,1475170509!E29,1475171069!E29,1475171630!E29,1475172207!E29)</f>
        <v>0</v>
      </c>
      <c r="F29">
        <f>MEDIAN(1475116724!F29,1475117286!F29,1475117847!F29,1475118408!F29,1475118969!F29,1475119531!F29,1475120092!F29,1475120653!F29,1475121214!F29,1475121765!F29,1475141910!F29,1475142486!F29,1475143047!F29,1475143609!F29,1475144170!F29,1475144730!F29,1475145291!F29,1475145840!F29,1475146401!F29,1475146950!F29,1475167142!F29,1475167702!F29,1475168269!F29,1475168831!F29,1475169391!F29,1475169958!F29,1475170509!F29,1475171069!F29,1475171630!F29,1475172207!F29)</f>
        <v>0</v>
      </c>
      <c r="G29">
        <f>MEDIAN(1475116724!G29,1475117286!G29,1475117847!G29,1475118408!G29,1475118969!G29,1475119531!G29,1475120092!G29,1475120653!G29,1475121214!G29,1475121765!G29,1475141910!G29,1475142486!G29,1475143047!G29,1475143609!G29,1475144170!G29,1475144730!G29,1475145291!G29,1475145840!G29,1475146401!G29,1475146950!G29,1475167142!G29,1475167702!G29,1475168269!G29,1475168831!G29,1475169391!G29,1475169958!G29,1475170509!G29,1475171069!G29,1475171630!G29,1475172207!G29)</f>
        <v>0</v>
      </c>
      <c r="H29">
        <f>MEDIAN(1475116724!H29,1475117286!H29,1475117847!H29,1475118408!H29,1475118969!H29,1475119531!H29,1475120092!H29,1475120653!H29,1475121214!H29,1475121765!H29,1475141910!H29,1475142486!H29,1475143047!H29,1475143609!H29,1475144170!H29,1475144730!H29,1475145291!H29,1475145840!H29,1475146401!H29,1475146950!H29,1475167142!H29,1475167702!H29,1475168269!H29,1475168831!H29,1475169391!H29,1475169958!H29,1475170509!H29,1475171069!H29,1475171630!H29,1475172207!H29)</f>
        <v>0</v>
      </c>
      <c r="I29">
        <f>MEDIAN(1475116724!I29,1475117286!I29,1475117847!I29,1475118408!I29,1475118969!I29,1475119531!I29,1475120092!I29,1475120653!I29,1475121214!I29,1475121765!I29,1475141910!I29,1475142486!I29,1475143047!I29,1475143609!I29,1475144170!I29,1475144730!I29,1475145291!I29,1475145840!I29,1475146401!I29,1475146950!I29,1475167142!I29,1475167702!I29,1475168269!I29,1475168831!I29,1475169391!I29,1475169958!I29,1475170509!I29,1475171069!I29,1475171630!I29,1475172207!I29)</f>
        <v>0</v>
      </c>
      <c r="J29">
        <f>MEDIAN(1475116724!J29,1475117286!J29,1475117847!J29,1475118408!J29,1475118969!J29,1475119531!J29,1475120092!J29,1475120653!J29,1475121214!J29,1475121765!J29,1475141910!J29,1475142486!J29,1475143047!J29,1475143609!J29,1475144170!J29,1475144730!J29,1475145291!J29,1475145840!J29,1475146401!J29,1475146950!J29,1475167142!J29,1475167702!J29,1475168269!J29,1475168831!J29,1475169391!J29,1475169958!J29,1475170509!J29,1475171069!J29,1475171630!J29,1475172207!J29)</f>
        <v>0</v>
      </c>
      <c r="K29">
        <f>MEDIAN(1475116724!K29,1475117286!K29,1475117847!K29,1475118408!K29,1475118969!K29,1475119531!K29,1475120092!K29,1475120653!K29,1475121214!K29,1475121765!K29,1475141910!K29,1475142486!K29,1475143047!K29,1475143609!K29,1475144170!K29,1475144730!K29,1475145291!K29,1475145840!K29,1475146401!K29,1475146950!K29,1475167142!K29,1475167702!K29,1475168269!K29,1475168831!K29,1475169391!K29,1475169958!K29,1475170509!K29,1475171069!K29,1475171630!K29,1475172207!K29)</f>
        <v>0</v>
      </c>
    </row>
    <row r="30" spans="1:11">
      <c r="A30">
        <f>MEDIAN(1475116724!A30,1475117286!A30,1475117847!A30,1475118408!A30,1475118969!A30,1475119531!A30,1475120092!A30,1475120653!A30,1475121214!A30,1475121765!A30,1475141910!A30,1475142486!A30,1475143047!A30,1475143609!A30,1475144170!A30,1475144730!A30,1475145291!A30,1475145840!A30,1475146401!A30,1475146950!A30,1475167142!A30,1475167702!A30,1475168269!A30,1475168831!A30,1475169391!A30,1475169958!A30,1475170509!A30,1475171069!A30,1475171630!A30,1475172207!A30)</f>
        <v>0</v>
      </c>
      <c r="B30">
        <f>MEDIAN(1475116724!B30,1475117286!B30,1475117847!B30,1475118408!B30,1475118969!B30,1475119531!B30,1475120092!B30,1475120653!B30,1475121214!B30,1475121765!B30,1475141910!B30,1475142486!B30,1475143047!B30,1475143609!B30,1475144170!B30,1475144730!B30,1475145291!B30,1475145840!B30,1475146401!B30,1475146950!B30,1475167142!B30,1475167702!B30,1475168269!B30,1475168831!B30,1475169391!B30,1475169958!B30,1475170509!B30,1475171069!B30,1475171630!B30,1475172207!B30)</f>
        <v>0</v>
      </c>
      <c r="C30">
        <f>MEDIAN(1475116724!C30,1475117286!C30,1475117847!C30,1475118408!C30,1475118969!C30,1475119531!C30,1475120092!C30,1475120653!C30,1475121214!C30,1475121765!C30,1475141910!C30,1475142486!C30,1475143047!C30,1475143609!C30,1475144170!C30,1475144730!C30,1475145291!C30,1475145840!C30,1475146401!C30,1475146950!C30,1475167142!C30,1475167702!C30,1475168269!C30,1475168831!C30,1475169391!C30,1475169958!C30,1475170509!C30,1475171069!C30,1475171630!C30,1475172207!C30)</f>
        <v>0</v>
      </c>
      <c r="D30">
        <f>MEDIAN(1475116724!D30,1475117286!D30,1475117847!D30,1475118408!D30,1475118969!D30,1475119531!D30,1475120092!D30,1475120653!D30,1475121214!D30,1475121765!D30,1475141910!D30,1475142486!D30,1475143047!D30,1475143609!D30,1475144170!D30,1475144730!D30,1475145291!D30,1475145840!D30,1475146401!D30,1475146950!D30,1475167142!D30,1475167702!D30,1475168269!D30,1475168831!D30,1475169391!D30,1475169958!D30,1475170509!D30,1475171069!D30,1475171630!D30,1475172207!D30)</f>
        <v>0</v>
      </c>
      <c r="E30">
        <f>MEDIAN(1475116724!E30,1475117286!E30,1475117847!E30,1475118408!E30,1475118969!E30,1475119531!E30,1475120092!E30,1475120653!E30,1475121214!E30,1475121765!E30,1475141910!E30,1475142486!E30,1475143047!E30,1475143609!E30,1475144170!E30,1475144730!E30,1475145291!E30,1475145840!E30,1475146401!E30,1475146950!E30,1475167142!E30,1475167702!E30,1475168269!E30,1475168831!E30,1475169391!E30,1475169958!E30,1475170509!E30,1475171069!E30,1475171630!E30,1475172207!E30)</f>
        <v>0</v>
      </c>
      <c r="F30">
        <f>MEDIAN(1475116724!F30,1475117286!F30,1475117847!F30,1475118408!F30,1475118969!F30,1475119531!F30,1475120092!F30,1475120653!F30,1475121214!F30,1475121765!F30,1475141910!F30,1475142486!F30,1475143047!F30,1475143609!F30,1475144170!F30,1475144730!F30,1475145291!F30,1475145840!F30,1475146401!F30,1475146950!F30,1475167142!F30,1475167702!F30,1475168269!F30,1475168831!F30,1475169391!F30,1475169958!F30,1475170509!F30,1475171069!F30,1475171630!F30,1475172207!F30)</f>
        <v>0</v>
      </c>
      <c r="G30">
        <f>MEDIAN(1475116724!G30,1475117286!G30,1475117847!G30,1475118408!G30,1475118969!G30,1475119531!G30,1475120092!G30,1475120653!G30,1475121214!G30,1475121765!G30,1475141910!G30,1475142486!G30,1475143047!G30,1475143609!G30,1475144170!G30,1475144730!G30,1475145291!G30,1475145840!G30,1475146401!G30,1475146950!G30,1475167142!G30,1475167702!G30,1475168269!G30,1475168831!G30,1475169391!G30,1475169958!G30,1475170509!G30,1475171069!G30,1475171630!G30,1475172207!G30)</f>
        <v>0</v>
      </c>
      <c r="H30">
        <f>MEDIAN(1475116724!H30,1475117286!H30,1475117847!H30,1475118408!H30,1475118969!H30,1475119531!H30,1475120092!H30,1475120653!H30,1475121214!H30,1475121765!H30,1475141910!H30,1475142486!H30,1475143047!H30,1475143609!H30,1475144170!H30,1475144730!H30,1475145291!H30,1475145840!H30,1475146401!H30,1475146950!H30,1475167142!H30,1475167702!H30,1475168269!H30,1475168831!H30,1475169391!H30,1475169958!H30,1475170509!H30,1475171069!H30,1475171630!H30,1475172207!H30)</f>
        <v>0</v>
      </c>
      <c r="I30">
        <f>MEDIAN(1475116724!I30,1475117286!I30,1475117847!I30,1475118408!I30,1475118969!I30,1475119531!I30,1475120092!I30,1475120653!I30,1475121214!I30,1475121765!I30,1475141910!I30,1475142486!I30,1475143047!I30,1475143609!I30,1475144170!I30,1475144730!I30,1475145291!I30,1475145840!I30,1475146401!I30,1475146950!I30,1475167142!I30,1475167702!I30,1475168269!I30,1475168831!I30,1475169391!I30,1475169958!I30,1475170509!I30,1475171069!I30,1475171630!I30,1475172207!I30)</f>
        <v>0</v>
      </c>
      <c r="J30">
        <f>MEDIAN(1475116724!J30,1475117286!J30,1475117847!J30,1475118408!J30,1475118969!J30,1475119531!J30,1475120092!J30,1475120653!J30,1475121214!J30,1475121765!J30,1475141910!J30,1475142486!J30,1475143047!J30,1475143609!J30,1475144170!J30,1475144730!J30,1475145291!J30,1475145840!J30,1475146401!J30,1475146950!J30,1475167142!J30,1475167702!J30,1475168269!J30,1475168831!J30,1475169391!J30,1475169958!J30,1475170509!J30,1475171069!J30,1475171630!J30,1475172207!J30)</f>
        <v>0</v>
      </c>
      <c r="K30">
        <f>MEDIAN(1475116724!K30,1475117286!K30,1475117847!K30,1475118408!K30,1475118969!K30,1475119531!K30,1475120092!K30,1475120653!K30,1475121214!K30,1475121765!K30,1475141910!K30,1475142486!K30,1475143047!K30,1475143609!K30,1475144170!K30,1475144730!K30,1475145291!K30,1475145840!K30,1475146401!K30,1475146950!K30,1475167142!K30,1475167702!K30,1475168269!K30,1475168831!K30,1475169391!K30,1475169958!K30,1475170509!K30,1475171069!K30,1475171630!K30,1475172207!K30)</f>
        <v>0</v>
      </c>
    </row>
    <row r="31" spans="1:11">
      <c r="A31">
        <f>MEDIAN(1475116724!A31,1475117286!A31,1475117847!A31,1475118408!A31,1475118969!A31,1475119531!A31,1475120092!A31,1475120653!A31,1475121214!A31,1475121765!A31,1475141910!A31,1475142486!A31,1475143047!A31,1475143609!A31,1475144170!A31,1475144730!A31,1475145291!A31,1475145840!A31,1475146401!A31,1475146950!A31,1475167142!A31,1475167702!A31,1475168269!A31,1475168831!A31,1475169391!A31,1475169958!A31,1475170509!A31,1475171069!A31,1475171630!A31,1475172207!A31)</f>
        <v>0</v>
      </c>
      <c r="B31">
        <f>MEDIAN(1475116724!B31,1475117286!B31,1475117847!B31,1475118408!B31,1475118969!B31,1475119531!B31,1475120092!B31,1475120653!B31,1475121214!B31,1475121765!B31,1475141910!B31,1475142486!B31,1475143047!B31,1475143609!B31,1475144170!B31,1475144730!B31,1475145291!B31,1475145840!B31,1475146401!B31,1475146950!B31,1475167142!B31,1475167702!B31,1475168269!B31,1475168831!B31,1475169391!B31,1475169958!B31,1475170509!B31,1475171069!B31,1475171630!B31,1475172207!B31)</f>
        <v>0</v>
      </c>
      <c r="C31">
        <f>MEDIAN(1475116724!C31,1475117286!C31,1475117847!C31,1475118408!C31,1475118969!C31,1475119531!C31,1475120092!C31,1475120653!C31,1475121214!C31,1475121765!C31,1475141910!C31,1475142486!C31,1475143047!C31,1475143609!C31,1475144170!C31,1475144730!C31,1475145291!C31,1475145840!C31,1475146401!C31,1475146950!C31,1475167142!C31,1475167702!C31,1475168269!C31,1475168831!C31,1475169391!C31,1475169958!C31,1475170509!C31,1475171069!C31,1475171630!C31,1475172207!C31)</f>
        <v>0</v>
      </c>
      <c r="D31">
        <f>MEDIAN(1475116724!D31,1475117286!D31,1475117847!D31,1475118408!D31,1475118969!D31,1475119531!D31,1475120092!D31,1475120653!D31,1475121214!D31,1475121765!D31,1475141910!D31,1475142486!D31,1475143047!D31,1475143609!D31,1475144170!D31,1475144730!D31,1475145291!D31,1475145840!D31,1475146401!D31,1475146950!D31,1475167142!D31,1475167702!D31,1475168269!D31,1475168831!D31,1475169391!D31,1475169958!D31,1475170509!D31,1475171069!D31,1475171630!D31,1475172207!D31)</f>
        <v>0</v>
      </c>
      <c r="E31">
        <f>MEDIAN(1475116724!E31,1475117286!E31,1475117847!E31,1475118408!E31,1475118969!E31,1475119531!E31,1475120092!E31,1475120653!E31,1475121214!E31,1475121765!E31,1475141910!E31,1475142486!E31,1475143047!E31,1475143609!E31,1475144170!E31,1475144730!E31,1475145291!E31,1475145840!E31,1475146401!E31,1475146950!E31,1475167142!E31,1475167702!E31,1475168269!E31,1475168831!E31,1475169391!E31,1475169958!E31,1475170509!E31,1475171069!E31,1475171630!E31,1475172207!E31)</f>
        <v>0</v>
      </c>
      <c r="F31">
        <f>MEDIAN(1475116724!F31,1475117286!F31,1475117847!F31,1475118408!F31,1475118969!F31,1475119531!F31,1475120092!F31,1475120653!F31,1475121214!F31,1475121765!F31,1475141910!F31,1475142486!F31,1475143047!F31,1475143609!F31,1475144170!F31,1475144730!F31,1475145291!F31,1475145840!F31,1475146401!F31,1475146950!F31,1475167142!F31,1475167702!F31,1475168269!F31,1475168831!F31,1475169391!F31,1475169958!F31,1475170509!F31,1475171069!F31,1475171630!F31,1475172207!F31)</f>
        <v>0</v>
      </c>
      <c r="G31">
        <f>MEDIAN(1475116724!G31,1475117286!G31,1475117847!G31,1475118408!G31,1475118969!G31,1475119531!G31,1475120092!G31,1475120653!G31,1475121214!G31,1475121765!G31,1475141910!G31,1475142486!G31,1475143047!G31,1475143609!G31,1475144170!G31,1475144730!G31,1475145291!G31,1475145840!G31,1475146401!G31,1475146950!G31,1475167142!G31,1475167702!G31,1475168269!G31,1475168831!G31,1475169391!G31,1475169958!G31,1475170509!G31,1475171069!G31,1475171630!G31,1475172207!G31)</f>
        <v>0</v>
      </c>
      <c r="H31">
        <f>MEDIAN(1475116724!H31,1475117286!H31,1475117847!H31,1475118408!H31,1475118969!H31,1475119531!H31,1475120092!H31,1475120653!H31,1475121214!H31,1475121765!H31,1475141910!H31,1475142486!H31,1475143047!H31,1475143609!H31,1475144170!H31,1475144730!H31,1475145291!H31,1475145840!H31,1475146401!H31,1475146950!H31,1475167142!H31,1475167702!H31,1475168269!H31,1475168831!H31,1475169391!H31,1475169958!H31,1475170509!H31,1475171069!H31,1475171630!H31,1475172207!H31)</f>
        <v>0</v>
      </c>
      <c r="I31">
        <f>MEDIAN(1475116724!I31,1475117286!I31,1475117847!I31,1475118408!I31,1475118969!I31,1475119531!I31,1475120092!I31,1475120653!I31,1475121214!I31,1475121765!I31,1475141910!I31,1475142486!I31,1475143047!I31,1475143609!I31,1475144170!I31,1475144730!I31,1475145291!I31,1475145840!I31,1475146401!I31,1475146950!I31,1475167142!I31,1475167702!I31,1475168269!I31,1475168831!I31,1475169391!I31,1475169958!I31,1475170509!I31,1475171069!I31,1475171630!I31,1475172207!I31)</f>
        <v>0</v>
      </c>
      <c r="J31">
        <f>MEDIAN(1475116724!J31,1475117286!J31,1475117847!J31,1475118408!J31,1475118969!J31,1475119531!J31,1475120092!J31,1475120653!J31,1475121214!J31,1475121765!J31,1475141910!J31,1475142486!J31,1475143047!J31,1475143609!J31,1475144170!J31,1475144730!J31,1475145291!J31,1475145840!J31,1475146401!J31,1475146950!J31,1475167142!J31,1475167702!J31,1475168269!J31,1475168831!J31,1475169391!J31,1475169958!J31,1475170509!J31,1475171069!J31,1475171630!J31,1475172207!J31)</f>
        <v>0</v>
      </c>
      <c r="K31">
        <f>MEDIAN(1475116724!K31,1475117286!K31,1475117847!K31,1475118408!K31,1475118969!K31,1475119531!K31,1475120092!K31,1475120653!K31,1475121214!K31,1475121765!K31,1475141910!K31,1475142486!K31,1475143047!K31,1475143609!K31,1475144170!K31,1475144730!K31,1475145291!K31,1475145840!K31,1475146401!K31,1475146950!K31,1475167142!K31,1475167702!K31,1475168269!K31,1475168831!K31,1475169391!K31,1475169958!K31,1475170509!K31,1475171069!K31,1475171630!K31,1475172207!K31)</f>
        <v>0</v>
      </c>
    </row>
    <row r="32" spans="1:11">
      <c r="A32">
        <f>MEDIAN(1475116724!A32,1475117286!A32,1475117847!A32,1475118408!A32,1475118969!A32,1475119531!A32,1475120092!A32,1475120653!A32,1475121214!A32,1475121765!A32,1475141910!A32,1475142486!A32,1475143047!A32,1475143609!A32,1475144170!A32,1475144730!A32,1475145291!A32,1475145840!A32,1475146401!A32,1475146950!A32,1475167142!A32,1475167702!A32,1475168269!A32,1475168831!A32,1475169391!A32,1475169958!A32,1475170509!A32,1475171069!A32,1475171630!A32,1475172207!A32)</f>
        <v>0</v>
      </c>
      <c r="B32">
        <f>MEDIAN(1475116724!B32,1475117286!B32,1475117847!B32,1475118408!B32,1475118969!B32,1475119531!B32,1475120092!B32,1475120653!B32,1475121214!B32,1475121765!B32,1475141910!B32,1475142486!B32,1475143047!B32,1475143609!B32,1475144170!B32,1475144730!B32,1475145291!B32,1475145840!B32,1475146401!B32,1475146950!B32,1475167142!B32,1475167702!B32,1475168269!B32,1475168831!B32,1475169391!B32,1475169958!B32,1475170509!B32,1475171069!B32,1475171630!B32,1475172207!B32)</f>
        <v>0</v>
      </c>
      <c r="C32">
        <f>MEDIAN(1475116724!C32,1475117286!C32,1475117847!C32,1475118408!C32,1475118969!C32,1475119531!C32,1475120092!C32,1475120653!C32,1475121214!C32,1475121765!C32,1475141910!C32,1475142486!C32,1475143047!C32,1475143609!C32,1475144170!C32,1475144730!C32,1475145291!C32,1475145840!C32,1475146401!C32,1475146950!C32,1475167142!C32,1475167702!C32,1475168269!C32,1475168831!C32,1475169391!C32,1475169958!C32,1475170509!C32,1475171069!C32,1475171630!C32,1475172207!C32)</f>
        <v>0</v>
      </c>
      <c r="D32">
        <f>MEDIAN(1475116724!D32,1475117286!D32,1475117847!D32,1475118408!D32,1475118969!D32,1475119531!D32,1475120092!D32,1475120653!D32,1475121214!D32,1475121765!D32,1475141910!D32,1475142486!D32,1475143047!D32,1475143609!D32,1475144170!D32,1475144730!D32,1475145291!D32,1475145840!D32,1475146401!D32,1475146950!D32,1475167142!D32,1475167702!D32,1475168269!D32,1475168831!D32,1475169391!D32,1475169958!D32,1475170509!D32,1475171069!D32,1475171630!D32,1475172207!D32)</f>
        <v>0</v>
      </c>
      <c r="E32">
        <f>MEDIAN(1475116724!E32,1475117286!E32,1475117847!E32,1475118408!E32,1475118969!E32,1475119531!E32,1475120092!E32,1475120653!E32,1475121214!E32,1475121765!E32,1475141910!E32,1475142486!E32,1475143047!E32,1475143609!E32,1475144170!E32,1475144730!E32,1475145291!E32,1475145840!E32,1475146401!E32,1475146950!E32,1475167142!E32,1475167702!E32,1475168269!E32,1475168831!E32,1475169391!E32,1475169958!E32,1475170509!E32,1475171069!E32,1475171630!E32,1475172207!E32)</f>
        <v>0</v>
      </c>
      <c r="F32">
        <f>MEDIAN(1475116724!F32,1475117286!F32,1475117847!F32,1475118408!F32,1475118969!F32,1475119531!F32,1475120092!F32,1475120653!F32,1475121214!F32,1475121765!F32,1475141910!F32,1475142486!F32,1475143047!F32,1475143609!F32,1475144170!F32,1475144730!F32,1475145291!F32,1475145840!F32,1475146401!F32,1475146950!F32,1475167142!F32,1475167702!F32,1475168269!F32,1475168831!F32,1475169391!F32,1475169958!F32,1475170509!F32,1475171069!F32,1475171630!F32,1475172207!F32)</f>
        <v>0</v>
      </c>
      <c r="G32">
        <f>MEDIAN(1475116724!G32,1475117286!G32,1475117847!G32,1475118408!G32,1475118969!G32,1475119531!G32,1475120092!G32,1475120653!G32,1475121214!G32,1475121765!G32,1475141910!G32,1475142486!G32,1475143047!G32,1475143609!G32,1475144170!G32,1475144730!G32,1475145291!G32,1475145840!G32,1475146401!G32,1475146950!G32,1475167142!G32,1475167702!G32,1475168269!G32,1475168831!G32,1475169391!G32,1475169958!G32,1475170509!G32,1475171069!G32,1475171630!G32,1475172207!G32)</f>
        <v>0</v>
      </c>
      <c r="H32">
        <f>MEDIAN(1475116724!H32,1475117286!H32,1475117847!H32,1475118408!H32,1475118969!H32,1475119531!H32,1475120092!H32,1475120653!H32,1475121214!H32,1475121765!H32,1475141910!H32,1475142486!H32,1475143047!H32,1475143609!H32,1475144170!H32,1475144730!H32,1475145291!H32,1475145840!H32,1475146401!H32,1475146950!H32,1475167142!H32,1475167702!H32,1475168269!H32,1475168831!H32,1475169391!H32,1475169958!H32,1475170509!H32,1475171069!H32,1475171630!H32,1475172207!H32)</f>
        <v>0</v>
      </c>
      <c r="I32">
        <f>MEDIAN(1475116724!I32,1475117286!I32,1475117847!I32,1475118408!I32,1475118969!I32,1475119531!I32,1475120092!I32,1475120653!I32,1475121214!I32,1475121765!I32,1475141910!I32,1475142486!I32,1475143047!I32,1475143609!I32,1475144170!I32,1475144730!I32,1475145291!I32,1475145840!I32,1475146401!I32,1475146950!I32,1475167142!I32,1475167702!I32,1475168269!I32,1475168831!I32,1475169391!I32,1475169958!I32,1475170509!I32,1475171069!I32,1475171630!I32,1475172207!I32)</f>
        <v>0</v>
      </c>
      <c r="J32">
        <f>MEDIAN(1475116724!J32,1475117286!J32,1475117847!J32,1475118408!J32,1475118969!J32,1475119531!J32,1475120092!J32,1475120653!J32,1475121214!J32,1475121765!J32,1475141910!J32,1475142486!J32,1475143047!J32,1475143609!J32,1475144170!J32,1475144730!J32,1475145291!J32,1475145840!J32,1475146401!J32,1475146950!J32,1475167142!J32,1475167702!J32,1475168269!J32,1475168831!J32,1475169391!J32,1475169958!J32,1475170509!J32,1475171069!J32,1475171630!J32,1475172207!J32)</f>
        <v>0</v>
      </c>
      <c r="K32">
        <f>MEDIAN(1475116724!K32,1475117286!K32,1475117847!K32,1475118408!K32,1475118969!K32,1475119531!K32,1475120092!K32,1475120653!K32,1475121214!K32,1475121765!K32,1475141910!K32,1475142486!K32,1475143047!K32,1475143609!K32,1475144170!K32,1475144730!K32,1475145291!K32,1475145840!K32,1475146401!K32,1475146950!K32,1475167142!K32,1475167702!K32,1475168269!K32,1475168831!K32,1475169391!K32,1475169958!K32,1475170509!K32,1475171069!K32,1475171630!K32,1475172207!K32)</f>
        <v>0</v>
      </c>
    </row>
    <row r="33" spans="1:11">
      <c r="A33">
        <f>MEDIAN(1475116724!A33,1475117286!A33,1475117847!A33,1475118408!A33,1475118969!A33,1475119531!A33,1475120092!A33,1475120653!A33,1475121214!A33,1475121765!A33,1475141910!A33,1475142486!A33,1475143047!A33,1475143609!A33,1475144170!A33,1475144730!A33,1475145291!A33,1475145840!A33,1475146401!A33,1475146950!A33,1475167142!A33,1475167702!A33,1475168269!A33,1475168831!A33,1475169391!A33,1475169958!A33,1475170509!A33,1475171069!A33,1475171630!A33,1475172207!A33)</f>
        <v>0</v>
      </c>
      <c r="B33">
        <f>MEDIAN(1475116724!B33,1475117286!B33,1475117847!B33,1475118408!B33,1475118969!B33,1475119531!B33,1475120092!B33,1475120653!B33,1475121214!B33,1475121765!B33,1475141910!B33,1475142486!B33,1475143047!B33,1475143609!B33,1475144170!B33,1475144730!B33,1475145291!B33,1475145840!B33,1475146401!B33,1475146950!B33,1475167142!B33,1475167702!B33,1475168269!B33,1475168831!B33,1475169391!B33,1475169958!B33,1475170509!B33,1475171069!B33,1475171630!B33,1475172207!B33)</f>
        <v>0</v>
      </c>
      <c r="C33">
        <f>MEDIAN(1475116724!C33,1475117286!C33,1475117847!C33,1475118408!C33,1475118969!C33,1475119531!C33,1475120092!C33,1475120653!C33,1475121214!C33,1475121765!C33,1475141910!C33,1475142486!C33,1475143047!C33,1475143609!C33,1475144170!C33,1475144730!C33,1475145291!C33,1475145840!C33,1475146401!C33,1475146950!C33,1475167142!C33,1475167702!C33,1475168269!C33,1475168831!C33,1475169391!C33,1475169958!C33,1475170509!C33,1475171069!C33,1475171630!C33,1475172207!C33)</f>
        <v>0</v>
      </c>
      <c r="D33">
        <f>MEDIAN(1475116724!D33,1475117286!D33,1475117847!D33,1475118408!D33,1475118969!D33,1475119531!D33,1475120092!D33,1475120653!D33,1475121214!D33,1475121765!D33,1475141910!D33,1475142486!D33,1475143047!D33,1475143609!D33,1475144170!D33,1475144730!D33,1475145291!D33,1475145840!D33,1475146401!D33,1475146950!D33,1475167142!D33,1475167702!D33,1475168269!D33,1475168831!D33,1475169391!D33,1475169958!D33,1475170509!D33,1475171069!D33,1475171630!D33,1475172207!D33)</f>
        <v>0</v>
      </c>
      <c r="E33">
        <f>MEDIAN(1475116724!E33,1475117286!E33,1475117847!E33,1475118408!E33,1475118969!E33,1475119531!E33,1475120092!E33,1475120653!E33,1475121214!E33,1475121765!E33,1475141910!E33,1475142486!E33,1475143047!E33,1475143609!E33,1475144170!E33,1475144730!E33,1475145291!E33,1475145840!E33,1475146401!E33,1475146950!E33,1475167142!E33,1475167702!E33,1475168269!E33,1475168831!E33,1475169391!E33,1475169958!E33,1475170509!E33,1475171069!E33,1475171630!E33,1475172207!E33)</f>
        <v>0</v>
      </c>
      <c r="F33">
        <f>MEDIAN(1475116724!F33,1475117286!F33,1475117847!F33,1475118408!F33,1475118969!F33,1475119531!F33,1475120092!F33,1475120653!F33,1475121214!F33,1475121765!F33,1475141910!F33,1475142486!F33,1475143047!F33,1475143609!F33,1475144170!F33,1475144730!F33,1475145291!F33,1475145840!F33,1475146401!F33,1475146950!F33,1475167142!F33,1475167702!F33,1475168269!F33,1475168831!F33,1475169391!F33,1475169958!F33,1475170509!F33,1475171069!F33,1475171630!F33,1475172207!F33)</f>
        <v>0</v>
      </c>
      <c r="G33">
        <f>MEDIAN(1475116724!G33,1475117286!G33,1475117847!G33,1475118408!G33,1475118969!G33,1475119531!G33,1475120092!G33,1475120653!G33,1475121214!G33,1475121765!G33,1475141910!G33,1475142486!G33,1475143047!G33,1475143609!G33,1475144170!G33,1475144730!G33,1475145291!G33,1475145840!G33,1475146401!G33,1475146950!G33,1475167142!G33,1475167702!G33,1475168269!G33,1475168831!G33,1475169391!G33,1475169958!G33,1475170509!G33,1475171069!G33,1475171630!G33,1475172207!G33)</f>
        <v>0</v>
      </c>
      <c r="H33">
        <f>MEDIAN(1475116724!H33,1475117286!H33,1475117847!H33,1475118408!H33,1475118969!H33,1475119531!H33,1475120092!H33,1475120653!H33,1475121214!H33,1475121765!H33,1475141910!H33,1475142486!H33,1475143047!H33,1475143609!H33,1475144170!H33,1475144730!H33,1475145291!H33,1475145840!H33,1475146401!H33,1475146950!H33,1475167142!H33,1475167702!H33,1475168269!H33,1475168831!H33,1475169391!H33,1475169958!H33,1475170509!H33,1475171069!H33,1475171630!H33,1475172207!H33)</f>
        <v>0</v>
      </c>
      <c r="I33">
        <f>MEDIAN(1475116724!I33,1475117286!I33,1475117847!I33,1475118408!I33,1475118969!I33,1475119531!I33,1475120092!I33,1475120653!I33,1475121214!I33,1475121765!I33,1475141910!I33,1475142486!I33,1475143047!I33,1475143609!I33,1475144170!I33,1475144730!I33,1475145291!I33,1475145840!I33,1475146401!I33,1475146950!I33,1475167142!I33,1475167702!I33,1475168269!I33,1475168831!I33,1475169391!I33,1475169958!I33,1475170509!I33,1475171069!I33,1475171630!I33,1475172207!I33)</f>
        <v>0</v>
      </c>
      <c r="J33">
        <f>MEDIAN(1475116724!J33,1475117286!J33,1475117847!J33,1475118408!J33,1475118969!J33,1475119531!J33,1475120092!J33,1475120653!J33,1475121214!J33,1475121765!J33,1475141910!J33,1475142486!J33,1475143047!J33,1475143609!J33,1475144170!J33,1475144730!J33,1475145291!J33,1475145840!J33,1475146401!J33,1475146950!J33,1475167142!J33,1475167702!J33,1475168269!J33,1475168831!J33,1475169391!J33,1475169958!J33,1475170509!J33,1475171069!J33,1475171630!J33,1475172207!J33)</f>
        <v>0</v>
      </c>
      <c r="K33">
        <f>MEDIAN(1475116724!K33,1475117286!K33,1475117847!K33,1475118408!K33,1475118969!K33,1475119531!K33,1475120092!K33,1475120653!K33,1475121214!K33,1475121765!K33,1475141910!K33,1475142486!K33,1475143047!K33,1475143609!K33,1475144170!K33,1475144730!K33,1475145291!K33,1475145840!K33,1475146401!K33,1475146950!K33,1475167142!K33,1475167702!K33,1475168269!K33,1475168831!K33,1475169391!K33,1475169958!K33,1475170509!K33,1475171069!K33,1475171630!K33,1475172207!K33)</f>
        <v>0</v>
      </c>
    </row>
    <row r="34" spans="1:11">
      <c r="A34">
        <f>MEDIAN(1475116724!A34,1475117286!A34,1475117847!A34,1475118408!A34,1475118969!A34,1475119531!A34,1475120092!A34,1475120653!A34,1475121214!A34,1475121765!A34,1475141910!A34,1475142486!A34,1475143047!A34,1475143609!A34,1475144170!A34,1475144730!A34,1475145291!A34,1475145840!A34,1475146401!A34,1475146950!A34,1475167142!A34,1475167702!A34,1475168269!A34,1475168831!A34,1475169391!A34,1475169958!A34,1475170509!A34,1475171069!A34,1475171630!A34,1475172207!A34)</f>
        <v>0</v>
      </c>
      <c r="B34">
        <f>MEDIAN(1475116724!B34,1475117286!B34,1475117847!B34,1475118408!B34,1475118969!B34,1475119531!B34,1475120092!B34,1475120653!B34,1475121214!B34,1475121765!B34,1475141910!B34,1475142486!B34,1475143047!B34,1475143609!B34,1475144170!B34,1475144730!B34,1475145291!B34,1475145840!B34,1475146401!B34,1475146950!B34,1475167142!B34,1475167702!B34,1475168269!B34,1475168831!B34,1475169391!B34,1475169958!B34,1475170509!B34,1475171069!B34,1475171630!B34,1475172207!B34)</f>
        <v>0</v>
      </c>
      <c r="C34">
        <f>MEDIAN(1475116724!C34,1475117286!C34,1475117847!C34,1475118408!C34,1475118969!C34,1475119531!C34,1475120092!C34,1475120653!C34,1475121214!C34,1475121765!C34,1475141910!C34,1475142486!C34,1475143047!C34,1475143609!C34,1475144170!C34,1475144730!C34,1475145291!C34,1475145840!C34,1475146401!C34,1475146950!C34,1475167142!C34,1475167702!C34,1475168269!C34,1475168831!C34,1475169391!C34,1475169958!C34,1475170509!C34,1475171069!C34,1475171630!C34,1475172207!C34)</f>
        <v>0</v>
      </c>
      <c r="D34">
        <f>MEDIAN(1475116724!D34,1475117286!D34,1475117847!D34,1475118408!D34,1475118969!D34,1475119531!D34,1475120092!D34,1475120653!D34,1475121214!D34,1475121765!D34,1475141910!D34,1475142486!D34,1475143047!D34,1475143609!D34,1475144170!D34,1475144730!D34,1475145291!D34,1475145840!D34,1475146401!D34,1475146950!D34,1475167142!D34,1475167702!D34,1475168269!D34,1475168831!D34,1475169391!D34,1475169958!D34,1475170509!D34,1475171069!D34,1475171630!D34,1475172207!D34)</f>
        <v>0</v>
      </c>
      <c r="E34">
        <f>MEDIAN(1475116724!E34,1475117286!E34,1475117847!E34,1475118408!E34,1475118969!E34,1475119531!E34,1475120092!E34,1475120653!E34,1475121214!E34,1475121765!E34,1475141910!E34,1475142486!E34,1475143047!E34,1475143609!E34,1475144170!E34,1475144730!E34,1475145291!E34,1475145840!E34,1475146401!E34,1475146950!E34,1475167142!E34,1475167702!E34,1475168269!E34,1475168831!E34,1475169391!E34,1475169958!E34,1475170509!E34,1475171069!E34,1475171630!E34,1475172207!E34)</f>
        <v>0</v>
      </c>
      <c r="F34">
        <f>MEDIAN(1475116724!F34,1475117286!F34,1475117847!F34,1475118408!F34,1475118969!F34,1475119531!F34,1475120092!F34,1475120653!F34,1475121214!F34,1475121765!F34,1475141910!F34,1475142486!F34,1475143047!F34,1475143609!F34,1475144170!F34,1475144730!F34,1475145291!F34,1475145840!F34,1475146401!F34,1475146950!F34,1475167142!F34,1475167702!F34,1475168269!F34,1475168831!F34,1475169391!F34,1475169958!F34,1475170509!F34,1475171069!F34,1475171630!F34,1475172207!F34)</f>
        <v>0</v>
      </c>
      <c r="G34">
        <f>MEDIAN(1475116724!G34,1475117286!G34,1475117847!G34,1475118408!G34,1475118969!G34,1475119531!G34,1475120092!G34,1475120653!G34,1475121214!G34,1475121765!G34,1475141910!G34,1475142486!G34,1475143047!G34,1475143609!G34,1475144170!G34,1475144730!G34,1475145291!G34,1475145840!G34,1475146401!G34,1475146950!G34,1475167142!G34,1475167702!G34,1475168269!G34,1475168831!G34,1475169391!G34,1475169958!G34,1475170509!G34,1475171069!G34,1475171630!G34,1475172207!G34)</f>
        <v>0</v>
      </c>
      <c r="H34">
        <f>MEDIAN(1475116724!H34,1475117286!H34,1475117847!H34,1475118408!H34,1475118969!H34,1475119531!H34,1475120092!H34,1475120653!H34,1475121214!H34,1475121765!H34,1475141910!H34,1475142486!H34,1475143047!H34,1475143609!H34,1475144170!H34,1475144730!H34,1475145291!H34,1475145840!H34,1475146401!H34,1475146950!H34,1475167142!H34,1475167702!H34,1475168269!H34,1475168831!H34,1475169391!H34,1475169958!H34,1475170509!H34,1475171069!H34,1475171630!H34,1475172207!H34)</f>
        <v>0</v>
      </c>
      <c r="I34">
        <f>MEDIAN(1475116724!I34,1475117286!I34,1475117847!I34,1475118408!I34,1475118969!I34,1475119531!I34,1475120092!I34,1475120653!I34,1475121214!I34,1475121765!I34,1475141910!I34,1475142486!I34,1475143047!I34,1475143609!I34,1475144170!I34,1475144730!I34,1475145291!I34,1475145840!I34,1475146401!I34,1475146950!I34,1475167142!I34,1475167702!I34,1475168269!I34,1475168831!I34,1475169391!I34,1475169958!I34,1475170509!I34,1475171069!I34,1475171630!I34,1475172207!I34)</f>
        <v>0</v>
      </c>
      <c r="J34">
        <f>MEDIAN(1475116724!J34,1475117286!J34,1475117847!J34,1475118408!J34,1475118969!J34,1475119531!J34,1475120092!J34,1475120653!J34,1475121214!J34,1475121765!J34,1475141910!J34,1475142486!J34,1475143047!J34,1475143609!J34,1475144170!J34,1475144730!J34,1475145291!J34,1475145840!J34,1475146401!J34,1475146950!J34,1475167142!J34,1475167702!J34,1475168269!J34,1475168831!J34,1475169391!J34,1475169958!J34,1475170509!J34,1475171069!J34,1475171630!J34,1475172207!J34)</f>
        <v>0</v>
      </c>
      <c r="K34">
        <f>MEDIAN(1475116724!K34,1475117286!K34,1475117847!K34,1475118408!K34,1475118969!K34,1475119531!K34,1475120092!K34,1475120653!K34,1475121214!K34,1475121765!K34,1475141910!K34,1475142486!K34,1475143047!K34,1475143609!K34,1475144170!K34,1475144730!K34,1475145291!K34,1475145840!K34,1475146401!K34,1475146950!K34,1475167142!K34,1475167702!K34,1475168269!K34,1475168831!K34,1475169391!K34,1475169958!K34,1475170509!K34,1475171069!K34,1475171630!K34,1475172207!K34)</f>
        <v>0</v>
      </c>
    </row>
    <row r="35" spans="1:11">
      <c r="A35">
        <f>MEDIAN(1475116724!A35,1475117286!A35,1475117847!A35,1475118408!A35,1475118969!A35,1475119531!A35,1475120092!A35,1475120653!A35,1475121214!A35,1475121765!A35,1475141910!A35,1475142486!A35,1475143047!A35,1475143609!A35,1475144170!A35,1475144730!A35,1475145291!A35,1475145840!A35,1475146401!A35,1475146950!A35,1475167142!A35,1475167702!A35,1475168269!A35,1475168831!A35,1475169391!A35,1475169958!A35,1475170509!A35,1475171069!A35,1475171630!A35,1475172207!A35)</f>
        <v>0</v>
      </c>
      <c r="B35">
        <f>MEDIAN(1475116724!B35,1475117286!B35,1475117847!B35,1475118408!B35,1475118969!B35,1475119531!B35,1475120092!B35,1475120653!B35,1475121214!B35,1475121765!B35,1475141910!B35,1475142486!B35,1475143047!B35,1475143609!B35,1475144170!B35,1475144730!B35,1475145291!B35,1475145840!B35,1475146401!B35,1475146950!B35,1475167142!B35,1475167702!B35,1475168269!B35,1475168831!B35,1475169391!B35,1475169958!B35,1475170509!B35,1475171069!B35,1475171630!B35,1475172207!B35)</f>
        <v>0</v>
      </c>
      <c r="C35">
        <f>MEDIAN(1475116724!C35,1475117286!C35,1475117847!C35,1475118408!C35,1475118969!C35,1475119531!C35,1475120092!C35,1475120653!C35,1475121214!C35,1475121765!C35,1475141910!C35,1475142486!C35,1475143047!C35,1475143609!C35,1475144170!C35,1475144730!C35,1475145291!C35,1475145840!C35,1475146401!C35,1475146950!C35,1475167142!C35,1475167702!C35,1475168269!C35,1475168831!C35,1475169391!C35,1475169958!C35,1475170509!C35,1475171069!C35,1475171630!C35,1475172207!C35)</f>
        <v>0</v>
      </c>
      <c r="D35">
        <f>MEDIAN(1475116724!D35,1475117286!D35,1475117847!D35,1475118408!D35,1475118969!D35,1475119531!D35,1475120092!D35,1475120653!D35,1475121214!D35,1475121765!D35,1475141910!D35,1475142486!D35,1475143047!D35,1475143609!D35,1475144170!D35,1475144730!D35,1475145291!D35,1475145840!D35,1475146401!D35,1475146950!D35,1475167142!D35,1475167702!D35,1475168269!D35,1475168831!D35,1475169391!D35,1475169958!D35,1475170509!D35,1475171069!D35,1475171630!D35,1475172207!D35)</f>
        <v>0</v>
      </c>
      <c r="E35">
        <f>MEDIAN(1475116724!E35,1475117286!E35,1475117847!E35,1475118408!E35,1475118969!E35,1475119531!E35,1475120092!E35,1475120653!E35,1475121214!E35,1475121765!E35,1475141910!E35,1475142486!E35,1475143047!E35,1475143609!E35,1475144170!E35,1475144730!E35,1475145291!E35,1475145840!E35,1475146401!E35,1475146950!E35,1475167142!E35,1475167702!E35,1475168269!E35,1475168831!E35,1475169391!E35,1475169958!E35,1475170509!E35,1475171069!E35,1475171630!E35,1475172207!E35)</f>
        <v>0</v>
      </c>
      <c r="F35">
        <f>MEDIAN(1475116724!F35,1475117286!F35,1475117847!F35,1475118408!F35,1475118969!F35,1475119531!F35,1475120092!F35,1475120653!F35,1475121214!F35,1475121765!F35,1475141910!F35,1475142486!F35,1475143047!F35,1475143609!F35,1475144170!F35,1475144730!F35,1475145291!F35,1475145840!F35,1475146401!F35,1475146950!F35,1475167142!F35,1475167702!F35,1475168269!F35,1475168831!F35,1475169391!F35,1475169958!F35,1475170509!F35,1475171069!F35,1475171630!F35,1475172207!F35)</f>
        <v>0</v>
      </c>
      <c r="G35">
        <f>MEDIAN(1475116724!G35,1475117286!G35,1475117847!G35,1475118408!G35,1475118969!G35,1475119531!G35,1475120092!G35,1475120653!G35,1475121214!G35,1475121765!G35,1475141910!G35,1475142486!G35,1475143047!G35,1475143609!G35,1475144170!G35,1475144730!G35,1475145291!G35,1475145840!G35,1475146401!G35,1475146950!G35,1475167142!G35,1475167702!G35,1475168269!G35,1475168831!G35,1475169391!G35,1475169958!G35,1475170509!G35,1475171069!G35,1475171630!G35,1475172207!G35)</f>
        <v>0</v>
      </c>
      <c r="H35">
        <f>MEDIAN(1475116724!H35,1475117286!H35,1475117847!H35,1475118408!H35,1475118969!H35,1475119531!H35,1475120092!H35,1475120653!H35,1475121214!H35,1475121765!H35,1475141910!H35,1475142486!H35,1475143047!H35,1475143609!H35,1475144170!H35,1475144730!H35,1475145291!H35,1475145840!H35,1475146401!H35,1475146950!H35,1475167142!H35,1475167702!H35,1475168269!H35,1475168831!H35,1475169391!H35,1475169958!H35,1475170509!H35,1475171069!H35,1475171630!H35,1475172207!H35)</f>
        <v>0</v>
      </c>
      <c r="I35">
        <f>MEDIAN(1475116724!I35,1475117286!I35,1475117847!I35,1475118408!I35,1475118969!I35,1475119531!I35,1475120092!I35,1475120653!I35,1475121214!I35,1475121765!I35,1475141910!I35,1475142486!I35,1475143047!I35,1475143609!I35,1475144170!I35,1475144730!I35,1475145291!I35,1475145840!I35,1475146401!I35,1475146950!I35,1475167142!I35,1475167702!I35,1475168269!I35,1475168831!I35,1475169391!I35,1475169958!I35,1475170509!I35,1475171069!I35,1475171630!I35,1475172207!I35)</f>
        <v>0</v>
      </c>
      <c r="J35">
        <f>MEDIAN(1475116724!J35,1475117286!J35,1475117847!J35,1475118408!J35,1475118969!J35,1475119531!J35,1475120092!J35,1475120653!J35,1475121214!J35,1475121765!J35,1475141910!J35,1475142486!J35,1475143047!J35,1475143609!J35,1475144170!J35,1475144730!J35,1475145291!J35,1475145840!J35,1475146401!J35,1475146950!J35,1475167142!J35,1475167702!J35,1475168269!J35,1475168831!J35,1475169391!J35,1475169958!J35,1475170509!J35,1475171069!J35,1475171630!J35,1475172207!J35)</f>
        <v>0</v>
      </c>
      <c r="K35">
        <f>MEDIAN(1475116724!K35,1475117286!K35,1475117847!K35,1475118408!K35,1475118969!K35,1475119531!K35,1475120092!K35,1475120653!K35,1475121214!K35,1475121765!K35,1475141910!K35,1475142486!K35,1475143047!K35,1475143609!K35,1475144170!K35,1475144730!K35,1475145291!K35,1475145840!K35,1475146401!K35,1475146950!K35,1475167142!K35,1475167702!K35,1475168269!K35,1475168831!K35,1475169391!K35,1475169958!K35,1475170509!K35,1475171069!K35,1475171630!K35,1475172207!K35)</f>
        <v>0</v>
      </c>
    </row>
    <row r="36" spans="1:11">
      <c r="A36">
        <f>MEDIAN(1475116724!A36,1475117286!A36,1475117847!A36,1475118408!A36,1475118969!A36,1475119531!A36,1475120092!A36,1475120653!A36,1475121214!A36,1475121765!A36,1475141910!A36,1475142486!A36,1475143047!A36,1475143609!A36,1475144170!A36,1475144730!A36,1475145291!A36,1475145840!A36,1475146401!A36,1475146950!A36,1475167142!A36,1475167702!A36,1475168269!A36,1475168831!A36,1475169391!A36,1475169958!A36,1475170509!A36,1475171069!A36,1475171630!A36,1475172207!A36)</f>
        <v>0</v>
      </c>
      <c r="B36">
        <f>MEDIAN(1475116724!B36,1475117286!B36,1475117847!B36,1475118408!B36,1475118969!B36,1475119531!B36,1475120092!B36,1475120653!B36,1475121214!B36,1475121765!B36,1475141910!B36,1475142486!B36,1475143047!B36,1475143609!B36,1475144170!B36,1475144730!B36,1475145291!B36,1475145840!B36,1475146401!B36,1475146950!B36,1475167142!B36,1475167702!B36,1475168269!B36,1475168831!B36,1475169391!B36,1475169958!B36,1475170509!B36,1475171069!B36,1475171630!B36,1475172207!B36)</f>
        <v>0</v>
      </c>
      <c r="C36">
        <f>MEDIAN(1475116724!C36,1475117286!C36,1475117847!C36,1475118408!C36,1475118969!C36,1475119531!C36,1475120092!C36,1475120653!C36,1475121214!C36,1475121765!C36,1475141910!C36,1475142486!C36,1475143047!C36,1475143609!C36,1475144170!C36,1475144730!C36,1475145291!C36,1475145840!C36,1475146401!C36,1475146950!C36,1475167142!C36,1475167702!C36,1475168269!C36,1475168831!C36,1475169391!C36,1475169958!C36,1475170509!C36,1475171069!C36,1475171630!C36,1475172207!C36)</f>
        <v>0</v>
      </c>
      <c r="D36">
        <f>MEDIAN(1475116724!D36,1475117286!D36,1475117847!D36,1475118408!D36,1475118969!D36,1475119531!D36,1475120092!D36,1475120653!D36,1475121214!D36,1475121765!D36,1475141910!D36,1475142486!D36,1475143047!D36,1475143609!D36,1475144170!D36,1475144730!D36,1475145291!D36,1475145840!D36,1475146401!D36,1475146950!D36,1475167142!D36,1475167702!D36,1475168269!D36,1475168831!D36,1475169391!D36,1475169958!D36,1475170509!D36,1475171069!D36,1475171630!D36,1475172207!D36)</f>
        <v>0</v>
      </c>
      <c r="E36">
        <f>MEDIAN(1475116724!E36,1475117286!E36,1475117847!E36,1475118408!E36,1475118969!E36,1475119531!E36,1475120092!E36,1475120653!E36,1475121214!E36,1475121765!E36,1475141910!E36,1475142486!E36,1475143047!E36,1475143609!E36,1475144170!E36,1475144730!E36,1475145291!E36,1475145840!E36,1475146401!E36,1475146950!E36,1475167142!E36,1475167702!E36,1475168269!E36,1475168831!E36,1475169391!E36,1475169958!E36,1475170509!E36,1475171069!E36,1475171630!E36,1475172207!E36)</f>
        <v>0</v>
      </c>
      <c r="F36">
        <f>MEDIAN(1475116724!F36,1475117286!F36,1475117847!F36,1475118408!F36,1475118969!F36,1475119531!F36,1475120092!F36,1475120653!F36,1475121214!F36,1475121765!F36,1475141910!F36,1475142486!F36,1475143047!F36,1475143609!F36,1475144170!F36,1475144730!F36,1475145291!F36,1475145840!F36,1475146401!F36,1475146950!F36,1475167142!F36,1475167702!F36,1475168269!F36,1475168831!F36,1475169391!F36,1475169958!F36,1475170509!F36,1475171069!F36,1475171630!F36,1475172207!F36)</f>
        <v>0</v>
      </c>
      <c r="G36">
        <f>MEDIAN(1475116724!G36,1475117286!G36,1475117847!G36,1475118408!G36,1475118969!G36,1475119531!G36,1475120092!G36,1475120653!G36,1475121214!G36,1475121765!G36,1475141910!G36,1475142486!G36,1475143047!G36,1475143609!G36,1475144170!G36,1475144730!G36,1475145291!G36,1475145840!G36,1475146401!G36,1475146950!G36,1475167142!G36,1475167702!G36,1475168269!G36,1475168831!G36,1475169391!G36,1475169958!G36,1475170509!G36,1475171069!G36,1475171630!G36,1475172207!G36)</f>
        <v>0</v>
      </c>
      <c r="H36">
        <f>MEDIAN(1475116724!H36,1475117286!H36,1475117847!H36,1475118408!H36,1475118969!H36,1475119531!H36,1475120092!H36,1475120653!H36,1475121214!H36,1475121765!H36,1475141910!H36,1475142486!H36,1475143047!H36,1475143609!H36,1475144170!H36,1475144730!H36,1475145291!H36,1475145840!H36,1475146401!H36,1475146950!H36,1475167142!H36,1475167702!H36,1475168269!H36,1475168831!H36,1475169391!H36,1475169958!H36,1475170509!H36,1475171069!H36,1475171630!H36,1475172207!H36)</f>
        <v>0</v>
      </c>
      <c r="I36">
        <f>MEDIAN(1475116724!I36,1475117286!I36,1475117847!I36,1475118408!I36,1475118969!I36,1475119531!I36,1475120092!I36,1475120653!I36,1475121214!I36,1475121765!I36,1475141910!I36,1475142486!I36,1475143047!I36,1475143609!I36,1475144170!I36,1475144730!I36,1475145291!I36,1475145840!I36,1475146401!I36,1475146950!I36,1475167142!I36,1475167702!I36,1475168269!I36,1475168831!I36,1475169391!I36,1475169958!I36,1475170509!I36,1475171069!I36,1475171630!I36,1475172207!I36)</f>
        <v>0</v>
      </c>
      <c r="J36">
        <f>MEDIAN(1475116724!J36,1475117286!J36,1475117847!J36,1475118408!J36,1475118969!J36,1475119531!J36,1475120092!J36,1475120653!J36,1475121214!J36,1475121765!J36,1475141910!J36,1475142486!J36,1475143047!J36,1475143609!J36,1475144170!J36,1475144730!J36,1475145291!J36,1475145840!J36,1475146401!J36,1475146950!J36,1475167142!J36,1475167702!J36,1475168269!J36,1475168831!J36,1475169391!J36,1475169958!J36,1475170509!J36,1475171069!J36,1475171630!J36,1475172207!J36)</f>
        <v>0</v>
      </c>
      <c r="K36">
        <f>MEDIAN(1475116724!K36,1475117286!K36,1475117847!K36,1475118408!K36,1475118969!K36,1475119531!K36,1475120092!K36,1475120653!K36,1475121214!K36,1475121765!K36,1475141910!K36,1475142486!K36,1475143047!K36,1475143609!K36,1475144170!K36,1475144730!K36,1475145291!K36,1475145840!K36,1475146401!K36,1475146950!K36,1475167142!K36,1475167702!K36,1475168269!K36,1475168831!K36,1475169391!K36,1475169958!K36,1475170509!K36,1475171069!K36,1475171630!K36,1475172207!K36)</f>
        <v>0</v>
      </c>
    </row>
    <row r="37" spans="1:11">
      <c r="A37">
        <f>MEDIAN(1475116724!A37,1475117286!A37,1475117847!A37,1475118408!A37,1475118969!A37,1475119531!A37,1475120092!A37,1475120653!A37,1475121214!A37,1475121765!A37,1475141910!A37,1475142486!A37,1475143047!A37,1475143609!A37,1475144170!A37,1475144730!A37,1475145291!A37,1475145840!A37,1475146401!A37,1475146950!A37,1475167142!A37,1475167702!A37,1475168269!A37,1475168831!A37,1475169391!A37,1475169958!A37,1475170509!A37,1475171069!A37,1475171630!A37,1475172207!A37)</f>
        <v>0</v>
      </c>
      <c r="B37">
        <f>MEDIAN(1475116724!B37,1475117286!B37,1475117847!B37,1475118408!B37,1475118969!B37,1475119531!B37,1475120092!B37,1475120653!B37,1475121214!B37,1475121765!B37,1475141910!B37,1475142486!B37,1475143047!B37,1475143609!B37,1475144170!B37,1475144730!B37,1475145291!B37,1475145840!B37,1475146401!B37,1475146950!B37,1475167142!B37,1475167702!B37,1475168269!B37,1475168831!B37,1475169391!B37,1475169958!B37,1475170509!B37,1475171069!B37,1475171630!B37,1475172207!B37)</f>
        <v>0</v>
      </c>
      <c r="C37">
        <f>MEDIAN(1475116724!C37,1475117286!C37,1475117847!C37,1475118408!C37,1475118969!C37,1475119531!C37,1475120092!C37,1475120653!C37,1475121214!C37,1475121765!C37,1475141910!C37,1475142486!C37,1475143047!C37,1475143609!C37,1475144170!C37,1475144730!C37,1475145291!C37,1475145840!C37,1475146401!C37,1475146950!C37,1475167142!C37,1475167702!C37,1475168269!C37,1475168831!C37,1475169391!C37,1475169958!C37,1475170509!C37,1475171069!C37,1475171630!C37,1475172207!C37)</f>
        <v>0</v>
      </c>
      <c r="D37">
        <f>MEDIAN(1475116724!D37,1475117286!D37,1475117847!D37,1475118408!D37,1475118969!D37,1475119531!D37,1475120092!D37,1475120653!D37,1475121214!D37,1475121765!D37,1475141910!D37,1475142486!D37,1475143047!D37,1475143609!D37,1475144170!D37,1475144730!D37,1475145291!D37,1475145840!D37,1475146401!D37,1475146950!D37,1475167142!D37,1475167702!D37,1475168269!D37,1475168831!D37,1475169391!D37,1475169958!D37,1475170509!D37,1475171069!D37,1475171630!D37,1475172207!D37)</f>
        <v>0</v>
      </c>
      <c r="E37">
        <f>MEDIAN(1475116724!E37,1475117286!E37,1475117847!E37,1475118408!E37,1475118969!E37,1475119531!E37,1475120092!E37,1475120653!E37,1475121214!E37,1475121765!E37,1475141910!E37,1475142486!E37,1475143047!E37,1475143609!E37,1475144170!E37,1475144730!E37,1475145291!E37,1475145840!E37,1475146401!E37,1475146950!E37,1475167142!E37,1475167702!E37,1475168269!E37,1475168831!E37,1475169391!E37,1475169958!E37,1475170509!E37,1475171069!E37,1475171630!E37,1475172207!E37)</f>
        <v>0</v>
      </c>
      <c r="F37">
        <f>MEDIAN(1475116724!F37,1475117286!F37,1475117847!F37,1475118408!F37,1475118969!F37,1475119531!F37,1475120092!F37,1475120653!F37,1475121214!F37,1475121765!F37,1475141910!F37,1475142486!F37,1475143047!F37,1475143609!F37,1475144170!F37,1475144730!F37,1475145291!F37,1475145840!F37,1475146401!F37,1475146950!F37,1475167142!F37,1475167702!F37,1475168269!F37,1475168831!F37,1475169391!F37,1475169958!F37,1475170509!F37,1475171069!F37,1475171630!F37,1475172207!F37)</f>
        <v>0</v>
      </c>
      <c r="G37">
        <f>MEDIAN(1475116724!G37,1475117286!G37,1475117847!G37,1475118408!G37,1475118969!G37,1475119531!G37,1475120092!G37,1475120653!G37,1475121214!G37,1475121765!G37,1475141910!G37,1475142486!G37,1475143047!G37,1475143609!G37,1475144170!G37,1475144730!G37,1475145291!G37,1475145840!G37,1475146401!G37,1475146950!G37,1475167142!G37,1475167702!G37,1475168269!G37,1475168831!G37,1475169391!G37,1475169958!G37,1475170509!G37,1475171069!G37,1475171630!G37,1475172207!G37)</f>
        <v>0</v>
      </c>
      <c r="H37">
        <f>MEDIAN(1475116724!H37,1475117286!H37,1475117847!H37,1475118408!H37,1475118969!H37,1475119531!H37,1475120092!H37,1475120653!H37,1475121214!H37,1475121765!H37,1475141910!H37,1475142486!H37,1475143047!H37,1475143609!H37,1475144170!H37,1475144730!H37,1475145291!H37,1475145840!H37,1475146401!H37,1475146950!H37,1475167142!H37,1475167702!H37,1475168269!H37,1475168831!H37,1475169391!H37,1475169958!H37,1475170509!H37,1475171069!H37,1475171630!H37,1475172207!H37)</f>
        <v>0</v>
      </c>
      <c r="I37">
        <f>MEDIAN(1475116724!I37,1475117286!I37,1475117847!I37,1475118408!I37,1475118969!I37,1475119531!I37,1475120092!I37,1475120653!I37,1475121214!I37,1475121765!I37,1475141910!I37,1475142486!I37,1475143047!I37,1475143609!I37,1475144170!I37,1475144730!I37,1475145291!I37,1475145840!I37,1475146401!I37,1475146950!I37,1475167142!I37,1475167702!I37,1475168269!I37,1475168831!I37,1475169391!I37,1475169958!I37,1475170509!I37,1475171069!I37,1475171630!I37,1475172207!I37)</f>
        <v>0</v>
      </c>
      <c r="J37">
        <f>MEDIAN(1475116724!J37,1475117286!J37,1475117847!J37,1475118408!J37,1475118969!J37,1475119531!J37,1475120092!J37,1475120653!J37,1475121214!J37,1475121765!J37,1475141910!J37,1475142486!J37,1475143047!J37,1475143609!J37,1475144170!J37,1475144730!J37,1475145291!J37,1475145840!J37,1475146401!J37,1475146950!J37,1475167142!J37,1475167702!J37,1475168269!J37,1475168831!J37,1475169391!J37,1475169958!J37,1475170509!J37,1475171069!J37,1475171630!J37,1475172207!J37)</f>
        <v>0</v>
      </c>
      <c r="K37">
        <f>MEDIAN(1475116724!K37,1475117286!K37,1475117847!K37,1475118408!K37,1475118969!K37,1475119531!K37,1475120092!K37,1475120653!K37,1475121214!K37,1475121765!K37,1475141910!K37,1475142486!K37,1475143047!K37,1475143609!K37,1475144170!K37,1475144730!K37,1475145291!K37,1475145840!K37,1475146401!K37,1475146950!K37,1475167142!K37,1475167702!K37,1475168269!K37,1475168831!K37,1475169391!K37,1475169958!K37,1475170509!K37,1475171069!K37,1475171630!K37,1475172207!K37)</f>
        <v>0</v>
      </c>
    </row>
    <row r="38" spans="1:11">
      <c r="A38">
        <f>MEDIAN(1475116724!A38,1475117286!A38,1475117847!A38,1475118408!A38,1475118969!A38,1475119531!A38,1475120092!A38,1475120653!A38,1475121214!A38,1475121765!A38,1475141910!A38,1475142486!A38,1475143047!A38,1475143609!A38,1475144170!A38,1475144730!A38,1475145291!A38,1475145840!A38,1475146401!A38,1475146950!A38,1475167142!A38,1475167702!A38,1475168269!A38,1475168831!A38,1475169391!A38,1475169958!A38,1475170509!A38,1475171069!A38,1475171630!A38,1475172207!A38)</f>
        <v>0</v>
      </c>
      <c r="B38">
        <f>MEDIAN(1475116724!B38,1475117286!B38,1475117847!B38,1475118408!B38,1475118969!B38,1475119531!B38,1475120092!B38,1475120653!B38,1475121214!B38,1475121765!B38,1475141910!B38,1475142486!B38,1475143047!B38,1475143609!B38,1475144170!B38,1475144730!B38,1475145291!B38,1475145840!B38,1475146401!B38,1475146950!B38,1475167142!B38,1475167702!B38,1475168269!B38,1475168831!B38,1475169391!B38,1475169958!B38,1475170509!B38,1475171069!B38,1475171630!B38,1475172207!B38)</f>
        <v>0</v>
      </c>
      <c r="C38">
        <f>MEDIAN(1475116724!C38,1475117286!C38,1475117847!C38,1475118408!C38,1475118969!C38,1475119531!C38,1475120092!C38,1475120653!C38,1475121214!C38,1475121765!C38,1475141910!C38,1475142486!C38,1475143047!C38,1475143609!C38,1475144170!C38,1475144730!C38,1475145291!C38,1475145840!C38,1475146401!C38,1475146950!C38,1475167142!C38,1475167702!C38,1475168269!C38,1475168831!C38,1475169391!C38,1475169958!C38,1475170509!C38,1475171069!C38,1475171630!C38,1475172207!C38)</f>
        <v>0</v>
      </c>
      <c r="D38">
        <f>MEDIAN(1475116724!D38,1475117286!D38,1475117847!D38,1475118408!D38,1475118969!D38,1475119531!D38,1475120092!D38,1475120653!D38,1475121214!D38,1475121765!D38,1475141910!D38,1475142486!D38,1475143047!D38,1475143609!D38,1475144170!D38,1475144730!D38,1475145291!D38,1475145840!D38,1475146401!D38,1475146950!D38,1475167142!D38,1475167702!D38,1475168269!D38,1475168831!D38,1475169391!D38,1475169958!D38,1475170509!D38,1475171069!D38,1475171630!D38,1475172207!D38)</f>
        <v>0</v>
      </c>
      <c r="E38">
        <f>MEDIAN(1475116724!E38,1475117286!E38,1475117847!E38,1475118408!E38,1475118969!E38,1475119531!E38,1475120092!E38,1475120653!E38,1475121214!E38,1475121765!E38,1475141910!E38,1475142486!E38,1475143047!E38,1475143609!E38,1475144170!E38,1475144730!E38,1475145291!E38,1475145840!E38,1475146401!E38,1475146950!E38,1475167142!E38,1475167702!E38,1475168269!E38,1475168831!E38,1475169391!E38,1475169958!E38,1475170509!E38,1475171069!E38,1475171630!E38,1475172207!E38)</f>
        <v>0</v>
      </c>
      <c r="F38">
        <f>MEDIAN(1475116724!F38,1475117286!F38,1475117847!F38,1475118408!F38,1475118969!F38,1475119531!F38,1475120092!F38,1475120653!F38,1475121214!F38,1475121765!F38,1475141910!F38,1475142486!F38,1475143047!F38,1475143609!F38,1475144170!F38,1475144730!F38,1475145291!F38,1475145840!F38,1475146401!F38,1475146950!F38,1475167142!F38,1475167702!F38,1475168269!F38,1475168831!F38,1475169391!F38,1475169958!F38,1475170509!F38,1475171069!F38,1475171630!F38,1475172207!F38)</f>
        <v>0</v>
      </c>
      <c r="G38">
        <f>MEDIAN(1475116724!G38,1475117286!G38,1475117847!G38,1475118408!G38,1475118969!G38,1475119531!G38,1475120092!G38,1475120653!G38,1475121214!G38,1475121765!G38,1475141910!G38,1475142486!G38,1475143047!G38,1475143609!G38,1475144170!G38,1475144730!G38,1475145291!G38,1475145840!G38,1475146401!G38,1475146950!G38,1475167142!G38,1475167702!G38,1475168269!G38,1475168831!G38,1475169391!G38,1475169958!G38,1475170509!G38,1475171069!G38,1475171630!G38,1475172207!G38)</f>
        <v>0</v>
      </c>
      <c r="H38">
        <f>MEDIAN(1475116724!H38,1475117286!H38,1475117847!H38,1475118408!H38,1475118969!H38,1475119531!H38,1475120092!H38,1475120653!H38,1475121214!H38,1475121765!H38,1475141910!H38,1475142486!H38,1475143047!H38,1475143609!H38,1475144170!H38,1475144730!H38,1475145291!H38,1475145840!H38,1475146401!H38,1475146950!H38,1475167142!H38,1475167702!H38,1475168269!H38,1475168831!H38,1475169391!H38,1475169958!H38,1475170509!H38,1475171069!H38,1475171630!H38,1475172207!H38)</f>
        <v>0</v>
      </c>
      <c r="I38">
        <f>MEDIAN(1475116724!I38,1475117286!I38,1475117847!I38,1475118408!I38,1475118969!I38,1475119531!I38,1475120092!I38,1475120653!I38,1475121214!I38,1475121765!I38,1475141910!I38,1475142486!I38,1475143047!I38,1475143609!I38,1475144170!I38,1475144730!I38,1475145291!I38,1475145840!I38,1475146401!I38,1475146950!I38,1475167142!I38,1475167702!I38,1475168269!I38,1475168831!I38,1475169391!I38,1475169958!I38,1475170509!I38,1475171069!I38,1475171630!I38,1475172207!I38)</f>
        <v>0</v>
      </c>
      <c r="J38">
        <f>MEDIAN(1475116724!J38,1475117286!J38,1475117847!J38,1475118408!J38,1475118969!J38,1475119531!J38,1475120092!J38,1475120653!J38,1475121214!J38,1475121765!J38,1475141910!J38,1475142486!J38,1475143047!J38,1475143609!J38,1475144170!J38,1475144730!J38,1475145291!J38,1475145840!J38,1475146401!J38,1475146950!J38,1475167142!J38,1475167702!J38,1475168269!J38,1475168831!J38,1475169391!J38,1475169958!J38,1475170509!J38,1475171069!J38,1475171630!J38,1475172207!J38)</f>
        <v>0</v>
      </c>
      <c r="K38">
        <f>MEDIAN(1475116724!K38,1475117286!K38,1475117847!K38,1475118408!K38,1475118969!K38,1475119531!K38,1475120092!K38,1475120653!K38,1475121214!K38,1475121765!K38,1475141910!K38,1475142486!K38,1475143047!K38,1475143609!K38,1475144170!K38,1475144730!K38,1475145291!K38,1475145840!K38,1475146401!K38,1475146950!K38,1475167142!K38,1475167702!K38,1475168269!K38,1475168831!K38,1475169391!K38,1475169958!K38,1475170509!K38,1475171069!K38,1475171630!K38,1475172207!K38)</f>
        <v>0</v>
      </c>
    </row>
    <row r="39" spans="1:11">
      <c r="A39">
        <f>MEDIAN(1475116724!A39,1475117286!A39,1475117847!A39,1475118408!A39,1475118969!A39,1475119531!A39,1475120092!A39,1475120653!A39,1475121214!A39,1475121765!A39,1475141910!A39,1475142486!A39,1475143047!A39,1475143609!A39,1475144170!A39,1475144730!A39,1475145291!A39,1475145840!A39,1475146401!A39,1475146950!A39,1475167142!A39,1475167702!A39,1475168269!A39,1475168831!A39,1475169391!A39,1475169958!A39,1475170509!A39,1475171069!A39,1475171630!A39,1475172207!A39)</f>
        <v>0</v>
      </c>
      <c r="B39">
        <f>MEDIAN(1475116724!B39,1475117286!B39,1475117847!B39,1475118408!B39,1475118969!B39,1475119531!B39,1475120092!B39,1475120653!B39,1475121214!B39,1475121765!B39,1475141910!B39,1475142486!B39,1475143047!B39,1475143609!B39,1475144170!B39,1475144730!B39,1475145291!B39,1475145840!B39,1475146401!B39,1475146950!B39,1475167142!B39,1475167702!B39,1475168269!B39,1475168831!B39,1475169391!B39,1475169958!B39,1475170509!B39,1475171069!B39,1475171630!B39,1475172207!B39)</f>
        <v>0</v>
      </c>
      <c r="C39">
        <f>MEDIAN(1475116724!C39,1475117286!C39,1475117847!C39,1475118408!C39,1475118969!C39,1475119531!C39,1475120092!C39,1475120653!C39,1475121214!C39,1475121765!C39,1475141910!C39,1475142486!C39,1475143047!C39,1475143609!C39,1475144170!C39,1475144730!C39,1475145291!C39,1475145840!C39,1475146401!C39,1475146950!C39,1475167142!C39,1475167702!C39,1475168269!C39,1475168831!C39,1475169391!C39,1475169958!C39,1475170509!C39,1475171069!C39,1475171630!C39,1475172207!C39)</f>
        <v>0</v>
      </c>
      <c r="D39">
        <f>MEDIAN(1475116724!D39,1475117286!D39,1475117847!D39,1475118408!D39,1475118969!D39,1475119531!D39,1475120092!D39,1475120653!D39,1475121214!D39,1475121765!D39,1475141910!D39,1475142486!D39,1475143047!D39,1475143609!D39,1475144170!D39,1475144730!D39,1475145291!D39,1475145840!D39,1475146401!D39,1475146950!D39,1475167142!D39,1475167702!D39,1475168269!D39,1475168831!D39,1475169391!D39,1475169958!D39,1475170509!D39,1475171069!D39,1475171630!D39,1475172207!D39)</f>
        <v>0</v>
      </c>
      <c r="E39">
        <f>MEDIAN(1475116724!E39,1475117286!E39,1475117847!E39,1475118408!E39,1475118969!E39,1475119531!E39,1475120092!E39,1475120653!E39,1475121214!E39,1475121765!E39,1475141910!E39,1475142486!E39,1475143047!E39,1475143609!E39,1475144170!E39,1475144730!E39,1475145291!E39,1475145840!E39,1475146401!E39,1475146950!E39,1475167142!E39,1475167702!E39,1475168269!E39,1475168831!E39,1475169391!E39,1475169958!E39,1475170509!E39,1475171069!E39,1475171630!E39,1475172207!E39)</f>
        <v>0</v>
      </c>
      <c r="F39">
        <f>MEDIAN(1475116724!F39,1475117286!F39,1475117847!F39,1475118408!F39,1475118969!F39,1475119531!F39,1475120092!F39,1475120653!F39,1475121214!F39,1475121765!F39,1475141910!F39,1475142486!F39,1475143047!F39,1475143609!F39,1475144170!F39,1475144730!F39,1475145291!F39,1475145840!F39,1475146401!F39,1475146950!F39,1475167142!F39,1475167702!F39,1475168269!F39,1475168831!F39,1475169391!F39,1475169958!F39,1475170509!F39,1475171069!F39,1475171630!F39,1475172207!F39)</f>
        <v>0</v>
      </c>
      <c r="G39">
        <f>MEDIAN(1475116724!G39,1475117286!G39,1475117847!G39,1475118408!G39,1475118969!G39,1475119531!G39,1475120092!G39,1475120653!G39,1475121214!G39,1475121765!G39,1475141910!G39,1475142486!G39,1475143047!G39,1475143609!G39,1475144170!G39,1475144730!G39,1475145291!G39,1475145840!G39,1475146401!G39,1475146950!G39,1475167142!G39,1475167702!G39,1475168269!G39,1475168831!G39,1475169391!G39,1475169958!G39,1475170509!G39,1475171069!G39,1475171630!G39,1475172207!G39)</f>
        <v>0</v>
      </c>
      <c r="H39">
        <f>MEDIAN(1475116724!H39,1475117286!H39,1475117847!H39,1475118408!H39,1475118969!H39,1475119531!H39,1475120092!H39,1475120653!H39,1475121214!H39,1475121765!H39,1475141910!H39,1475142486!H39,1475143047!H39,1475143609!H39,1475144170!H39,1475144730!H39,1475145291!H39,1475145840!H39,1475146401!H39,1475146950!H39,1475167142!H39,1475167702!H39,1475168269!H39,1475168831!H39,1475169391!H39,1475169958!H39,1475170509!H39,1475171069!H39,1475171630!H39,1475172207!H39)</f>
        <v>0</v>
      </c>
      <c r="I39">
        <f>MEDIAN(1475116724!I39,1475117286!I39,1475117847!I39,1475118408!I39,1475118969!I39,1475119531!I39,1475120092!I39,1475120653!I39,1475121214!I39,1475121765!I39,1475141910!I39,1475142486!I39,1475143047!I39,1475143609!I39,1475144170!I39,1475144730!I39,1475145291!I39,1475145840!I39,1475146401!I39,1475146950!I39,1475167142!I39,1475167702!I39,1475168269!I39,1475168831!I39,1475169391!I39,1475169958!I39,1475170509!I39,1475171069!I39,1475171630!I39,1475172207!I39)</f>
        <v>0</v>
      </c>
      <c r="J39">
        <f>MEDIAN(1475116724!J39,1475117286!J39,1475117847!J39,1475118408!J39,1475118969!J39,1475119531!J39,1475120092!J39,1475120653!J39,1475121214!J39,1475121765!J39,1475141910!J39,1475142486!J39,1475143047!J39,1475143609!J39,1475144170!J39,1475144730!J39,1475145291!J39,1475145840!J39,1475146401!J39,1475146950!J39,1475167142!J39,1475167702!J39,1475168269!J39,1475168831!J39,1475169391!J39,1475169958!J39,1475170509!J39,1475171069!J39,1475171630!J39,1475172207!J39)</f>
        <v>0</v>
      </c>
      <c r="K39">
        <f>MEDIAN(1475116724!K39,1475117286!K39,1475117847!K39,1475118408!K39,1475118969!K39,1475119531!K39,1475120092!K39,1475120653!K39,1475121214!K39,1475121765!K39,1475141910!K39,1475142486!K39,1475143047!K39,1475143609!K39,1475144170!K39,1475144730!K39,1475145291!K39,1475145840!K39,1475146401!K39,1475146950!K39,1475167142!K39,1475167702!K39,1475168269!K39,1475168831!K39,1475169391!K39,1475169958!K39,1475170509!K39,1475171069!K39,1475171630!K39,1475172207!K39)</f>
        <v>0</v>
      </c>
    </row>
    <row r="40" spans="1:11">
      <c r="A40">
        <f>MEDIAN(1475116724!A40,1475117286!A40,1475117847!A40,1475118408!A40,1475118969!A40,1475119531!A40,1475120092!A40,1475120653!A40,1475121214!A40,1475121765!A40,1475141910!A40,1475142486!A40,1475143047!A40,1475143609!A40,1475144170!A40,1475144730!A40,1475145291!A40,1475145840!A40,1475146401!A40,1475146950!A40,1475167142!A40,1475167702!A40,1475168269!A40,1475168831!A40,1475169391!A40,1475169958!A40,1475170509!A40,1475171069!A40,1475171630!A40,1475172207!A40)</f>
        <v>0</v>
      </c>
      <c r="B40">
        <f>MEDIAN(1475116724!B40,1475117286!B40,1475117847!B40,1475118408!B40,1475118969!B40,1475119531!B40,1475120092!B40,1475120653!B40,1475121214!B40,1475121765!B40,1475141910!B40,1475142486!B40,1475143047!B40,1475143609!B40,1475144170!B40,1475144730!B40,1475145291!B40,1475145840!B40,1475146401!B40,1475146950!B40,1475167142!B40,1475167702!B40,1475168269!B40,1475168831!B40,1475169391!B40,1475169958!B40,1475170509!B40,1475171069!B40,1475171630!B40,1475172207!B40)</f>
        <v>0</v>
      </c>
      <c r="C40">
        <f>MEDIAN(1475116724!C40,1475117286!C40,1475117847!C40,1475118408!C40,1475118969!C40,1475119531!C40,1475120092!C40,1475120653!C40,1475121214!C40,1475121765!C40,1475141910!C40,1475142486!C40,1475143047!C40,1475143609!C40,1475144170!C40,1475144730!C40,1475145291!C40,1475145840!C40,1475146401!C40,1475146950!C40,1475167142!C40,1475167702!C40,1475168269!C40,1475168831!C40,1475169391!C40,1475169958!C40,1475170509!C40,1475171069!C40,1475171630!C40,1475172207!C40)</f>
        <v>0</v>
      </c>
      <c r="D40">
        <f>MEDIAN(1475116724!D40,1475117286!D40,1475117847!D40,1475118408!D40,1475118969!D40,1475119531!D40,1475120092!D40,1475120653!D40,1475121214!D40,1475121765!D40,1475141910!D40,1475142486!D40,1475143047!D40,1475143609!D40,1475144170!D40,1475144730!D40,1475145291!D40,1475145840!D40,1475146401!D40,1475146950!D40,1475167142!D40,1475167702!D40,1475168269!D40,1475168831!D40,1475169391!D40,1475169958!D40,1475170509!D40,1475171069!D40,1475171630!D40,1475172207!D40)</f>
        <v>0</v>
      </c>
      <c r="E40">
        <f>MEDIAN(1475116724!E40,1475117286!E40,1475117847!E40,1475118408!E40,1475118969!E40,1475119531!E40,1475120092!E40,1475120653!E40,1475121214!E40,1475121765!E40,1475141910!E40,1475142486!E40,1475143047!E40,1475143609!E40,1475144170!E40,1475144730!E40,1475145291!E40,1475145840!E40,1475146401!E40,1475146950!E40,1475167142!E40,1475167702!E40,1475168269!E40,1475168831!E40,1475169391!E40,1475169958!E40,1475170509!E40,1475171069!E40,1475171630!E40,1475172207!E40)</f>
        <v>0</v>
      </c>
      <c r="F40">
        <f>MEDIAN(1475116724!F40,1475117286!F40,1475117847!F40,1475118408!F40,1475118969!F40,1475119531!F40,1475120092!F40,1475120653!F40,1475121214!F40,1475121765!F40,1475141910!F40,1475142486!F40,1475143047!F40,1475143609!F40,1475144170!F40,1475144730!F40,1475145291!F40,1475145840!F40,1475146401!F40,1475146950!F40,1475167142!F40,1475167702!F40,1475168269!F40,1475168831!F40,1475169391!F40,1475169958!F40,1475170509!F40,1475171069!F40,1475171630!F40,1475172207!F40)</f>
        <v>0</v>
      </c>
      <c r="G40">
        <f>MEDIAN(1475116724!G40,1475117286!G40,1475117847!G40,1475118408!G40,1475118969!G40,1475119531!G40,1475120092!G40,1475120653!G40,1475121214!G40,1475121765!G40,1475141910!G40,1475142486!G40,1475143047!G40,1475143609!G40,1475144170!G40,1475144730!G40,1475145291!G40,1475145840!G40,1475146401!G40,1475146950!G40,1475167142!G40,1475167702!G40,1475168269!G40,1475168831!G40,1475169391!G40,1475169958!G40,1475170509!G40,1475171069!G40,1475171630!G40,1475172207!G40)</f>
        <v>0</v>
      </c>
      <c r="H40">
        <f>MEDIAN(1475116724!H40,1475117286!H40,1475117847!H40,1475118408!H40,1475118969!H40,1475119531!H40,1475120092!H40,1475120653!H40,1475121214!H40,1475121765!H40,1475141910!H40,1475142486!H40,1475143047!H40,1475143609!H40,1475144170!H40,1475144730!H40,1475145291!H40,1475145840!H40,1475146401!H40,1475146950!H40,1475167142!H40,1475167702!H40,1475168269!H40,1475168831!H40,1475169391!H40,1475169958!H40,1475170509!H40,1475171069!H40,1475171630!H40,1475172207!H40)</f>
        <v>0</v>
      </c>
      <c r="I40">
        <f>MEDIAN(1475116724!I40,1475117286!I40,1475117847!I40,1475118408!I40,1475118969!I40,1475119531!I40,1475120092!I40,1475120653!I40,1475121214!I40,1475121765!I40,1475141910!I40,1475142486!I40,1475143047!I40,1475143609!I40,1475144170!I40,1475144730!I40,1475145291!I40,1475145840!I40,1475146401!I40,1475146950!I40,1475167142!I40,1475167702!I40,1475168269!I40,1475168831!I40,1475169391!I40,1475169958!I40,1475170509!I40,1475171069!I40,1475171630!I40,1475172207!I40)</f>
        <v>0</v>
      </c>
      <c r="J40">
        <f>MEDIAN(1475116724!J40,1475117286!J40,1475117847!J40,1475118408!J40,1475118969!J40,1475119531!J40,1475120092!J40,1475120653!J40,1475121214!J40,1475121765!J40,1475141910!J40,1475142486!J40,1475143047!J40,1475143609!J40,1475144170!J40,1475144730!J40,1475145291!J40,1475145840!J40,1475146401!J40,1475146950!J40,1475167142!J40,1475167702!J40,1475168269!J40,1475168831!J40,1475169391!J40,1475169958!J40,1475170509!J40,1475171069!J40,1475171630!J40,1475172207!J40)</f>
        <v>0</v>
      </c>
      <c r="K40">
        <f>MEDIAN(1475116724!K40,1475117286!K40,1475117847!K40,1475118408!K40,1475118969!K40,1475119531!K40,1475120092!K40,1475120653!K40,1475121214!K40,1475121765!K40,1475141910!K40,1475142486!K40,1475143047!K40,1475143609!K40,1475144170!K40,1475144730!K40,1475145291!K40,1475145840!K40,1475146401!K40,1475146950!K40,1475167142!K40,1475167702!K40,1475168269!K40,1475168831!K40,1475169391!K40,1475169958!K40,1475170509!K40,1475171069!K40,1475171630!K40,1475172207!K40)</f>
        <v>0</v>
      </c>
    </row>
    <row r="41" spans="1:11">
      <c r="A41">
        <f>MEDIAN(1475116724!A41,1475117286!A41,1475117847!A41,1475118408!A41,1475118969!A41,1475119531!A41,1475120092!A41,1475120653!A41,1475121214!A41,1475121765!A41,1475141910!A41,1475142486!A41,1475143047!A41,1475143609!A41,1475144170!A41,1475144730!A41,1475145291!A41,1475145840!A41,1475146401!A41,1475146950!A41,1475167142!A41,1475167702!A41,1475168269!A41,1475168831!A41,1475169391!A41,1475169958!A41,1475170509!A41,1475171069!A41,1475171630!A41,1475172207!A41)</f>
        <v>0</v>
      </c>
      <c r="B41">
        <f>MEDIAN(1475116724!B41,1475117286!B41,1475117847!B41,1475118408!B41,1475118969!B41,1475119531!B41,1475120092!B41,1475120653!B41,1475121214!B41,1475121765!B41,1475141910!B41,1475142486!B41,1475143047!B41,1475143609!B41,1475144170!B41,1475144730!B41,1475145291!B41,1475145840!B41,1475146401!B41,1475146950!B41,1475167142!B41,1475167702!B41,1475168269!B41,1475168831!B41,1475169391!B41,1475169958!B41,1475170509!B41,1475171069!B41,1475171630!B41,1475172207!B41)</f>
        <v>0</v>
      </c>
      <c r="C41">
        <f>MEDIAN(1475116724!C41,1475117286!C41,1475117847!C41,1475118408!C41,1475118969!C41,1475119531!C41,1475120092!C41,1475120653!C41,1475121214!C41,1475121765!C41,1475141910!C41,1475142486!C41,1475143047!C41,1475143609!C41,1475144170!C41,1475144730!C41,1475145291!C41,1475145840!C41,1475146401!C41,1475146950!C41,1475167142!C41,1475167702!C41,1475168269!C41,1475168831!C41,1475169391!C41,1475169958!C41,1475170509!C41,1475171069!C41,1475171630!C41,1475172207!C41)</f>
        <v>0</v>
      </c>
      <c r="D41">
        <f>MEDIAN(1475116724!D41,1475117286!D41,1475117847!D41,1475118408!D41,1475118969!D41,1475119531!D41,1475120092!D41,1475120653!D41,1475121214!D41,1475121765!D41,1475141910!D41,1475142486!D41,1475143047!D41,1475143609!D41,1475144170!D41,1475144730!D41,1475145291!D41,1475145840!D41,1475146401!D41,1475146950!D41,1475167142!D41,1475167702!D41,1475168269!D41,1475168831!D41,1475169391!D41,1475169958!D41,1475170509!D41,1475171069!D41,1475171630!D41,1475172207!D41)</f>
        <v>0</v>
      </c>
      <c r="E41">
        <f>MEDIAN(1475116724!E41,1475117286!E41,1475117847!E41,1475118408!E41,1475118969!E41,1475119531!E41,1475120092!E41,1475120653!E41,1475121214!E41,1475121765!E41,1475141910!E41,1475142486!E41,1475143047!E41,1475143609!E41,1475144170!E41,1475144730!E41,1475145291!E41,1475145840!E41,1475146401!E41,1475146950!E41,1475167142!E41,1475167702!E41,1475168269!E41,1475168831!E41,1475169391!E41,1475169958!E41,1475170509!E41,1475171069!E41,1475171630!E41,1475172207!E41)</f>
        <v>0</v>
      </c>
      <c r="F41">
        <f>MEDIAN(1475116724!F41,1475117286!F41,1475117847!F41,1475118408!F41,1475118969!F41,1475119531!F41,1475120092!F41,1475120653!F41,1475121214!F41,1475121765!F41,1475141910!F41,1475142486!F41,1475143047!F41,1475143609!F41,1475144170!F41,1475144730!F41,1475145291!F41,1475145840!F41,1475146401!F41,1475146950!F41,1475167142!F41,1475167702!F41,1475168269!F41,1475168831!F41,1475169391!F41,1475169958!F41,1475170509!F41,1475171069!F41,1475171630!F41,1475172207!F41)</f>
        <v>0</v>
      </c>
      <c r="G41">
        <f>MEDIAN(1475116724!G41,1475117286!G41,1475117847!G41,1475118408!G41,1475118969!G41,1475119531!G41,1475120092!G41,1475120653!G41,1475121214!G41,1475121765!G41,1475141910!G41,1475142486!G41,1475143047!G41,1475143609!G41,1475144170!G41,1475144730!G41,1475145291!G41,1475145840!G41,1475146401!G41,1475146950!G41,1475167142!G41,1475167702!G41,1475168269!G41,1475168831!G41,1475169391!G41,1475169958!G41,1475170509!G41,1475171069!G41,1475171630!G41,1475172207!G41)</f>
        <v>0</v>
      </c>
      <c r="H41">
        <f>MEDIAN(1475116724!H41,1475117286!H41,1475117847!H41,1475118408!H41,1475118969!H41,1475119531!H41,1475120092!H41,1475120653!H41,1475121214!H41,1475121765!H41,1475141910!H41,1475142486!H41,1475143047!H41,1475143609!H41,1475144170!H41,1475144730!H41,1475145291!H41,1475145840!H41,1475146401!H41,1475146950!H41,1475167142!H41,1475167702!H41,1475168269!H41,1475168831!H41,1475169391!H41,1475169958!H41,1475170509!H41,1475171069!H41,1475171630!H41,1475172207!H41)</f>
        <v>0</v>
      </c>
      <c r="I41">
        <f>MEDIAN(1475116724!I41,1475117286!I41,1475117847!I41,1475118408!I41,1475118969!I41,1475119531!I41,1475120092!I41,1475120653!I41,1475121214!I41,1475121765!I41,1475141910!I41,1475142486!I41,1475143047!I41,1475143609!I41,1475144170!I41,1475144730!I41,1475145291!I41,1475145840!I41,1475146401!I41,1475146950!I41,1475167142!I41,1475167702!I41,1475168269!I41,1475168831!I41,1475169391!I41,1475169958!I41,1475170509!I41,1475171069!I41,1475171630!I41,1475172207!I41)</f>
        <v>0</v>
      </c>
      <c r="J41">
        <f>MEDIAN(1475116724!J41,1475117286!J41,1475117847!J41,1475118408!J41,1475118969!J41,1475119531!J41,1475120092!J41,1475120653!J41,1475121214!J41,1475121765!J41,1475141910!J41,1475142486!J41,1475143047!J41,1475143609!J41,1475144170!J41,1475144730!J41,1475145291!J41,1475145840!J41,1475146401!J41,1475146950!J41,1475167142!J41,1475167702!J41,1475168269!J41,1475168831!J41,1475169391!J41,1475169958!J41,1475170509!J41,1475171069!J41,1475171630!J41,1475172207!J41)</f>
        <v>0</v>
      </c>
      <c r="K41">
        <f>MEDIAN(1475116724!K41,1475117286!K41,1475117847!K41,1475118408!K41,1475118969!K41,1475119531!K41,1475120092!K41,1475120653!K41,1475121214!K41,1475121765!K41,1475141910!K41,1475142486!K41,1475143047!K41,1475143609!K41,1475144170!K41,1475144730!K41,1475145291!K41,1475145840!K41,1475146401!K41,1475146950!K41,1475167142!K41,1475167702!K41,1475168269!K41,1475168831!K41,1475169391!K41,1475169958!K41,1475170509!K41,1475171069!K41,1475171630!K41,1475172207!K41)</f>
        <v>0</v>
      </c>
    </row>
    <row r="42" spans="1:11">
      <c r="A42">
        <f>MEDIAN(1475116724!A42,1475117286!A42,1475117847!A42,1475118408!A42,1475118969!A42,1475119531!A42,1475120092!A42,1475120653!A42,1475121214!A42,1475121765!A42,1475141910!A42,1475142486!A42,1475143047!A42,1475143609!A42,1475144170!A42,1475144730!A42,1475145291!A42,1475145840!A42,1475146401!A42,1475146950!A42,1475167142!A42,1475167702!A42,1475168269!A42,1475168831!A42,1475169391!A42,1475169958!A42,1475170509!A42,1475171069!A42,1475171630!A42,1475172207!A42)</f>
        <v>0</v>
      </c>
      <c r="B42">
        <f>MEDIAN(1475116724!B42,1475117286!B42,1475117847!B42,1475118408!B42,1475118969!B42,1475119531!B42,1475120092!B42,1475120653!B42,1475121214!B42,1475121765!B42,1475141910!B42,1475142486!B42,1475143047!B42,1475143609!B42,1475144170!B42,1475144730!B42,1475145291!B42,1475145840!B42,1475146401!B42,1475146950!B42,1475167142!B42,1475167702!B42,1475168269!B42,1475168831!B42,1475169391!B42,1475169958!B42,1475170509!B42,1475171069!B42,1475171630!B42,1475172207!B42)</f>
        <v>0</v>
      </c>
      <c r="C42">
        <f>MEDIAN(1475116724!C42,1475117286!C42,1475117847!C42,1475118408!C42,1475118969!C42,1475119531!C42,1475120092!C42,1475120653!C42,1475121214!C42,1475121765!C42,1475141910!C42,1475142486!C42,1475143047!C42,1475143609!C42,1475144170!C42,1475144730!C42,1475145291!C42,1475145840!C42,1475146401!C42,1475146950!C42,1475167142!C42,1475167702!C42,1475168269!C42,1475168831!C42,1475169391!C42,1475169958!C42,1475170509!C42,1475171069!C42,1475171630!C42,1475172207!C42)</f>
        <v>0</v>
      </c>
      <c r="D42">
        <f>MEDIAN(1475116724!D42,1475117286!D42,1475117847!D42,1475118408!D42,1475118969!D42,1475119531!D42,1475120092!D42,1475120653!D42,1475121214!D42,1475121765!D42,1475141910!D42,1475142486!D42,1475143047!D42,1475143609!D42,1475144170!D42,1475144730!D42,1475145291!D42,1475145840!D42,1475146401!D42,1475146950!D42,1475167142!D42,1475167702!D42,1475168269!D42,1475168831!D42,1475169391!D42,1475169958!D42,1475170509!D42,1475171069!D42,1475171630!D42,1475172207!D42)</f>
        <v>0</v>
      </c>
      <c r="E42">
        <f>MEDIAN(1475116724!E42,1475117286!E42,1475117847!E42,1475118408!E42,1475118969!E42,1475119531!E42,1475120092!E42,1475120653!E42,1475121214!E42,1475121765!E42,1475141910!E42,1475142486!E42,1475143047!E42,1475143609!E42,1475144170!E42,1475144730!E42,1475145291!E42,1475145840!E42,1475146401!E42,1475146950!E42,1475167142!E42,1475167702!E42,1475168269!E42,1475168831!E42,1475169391!E42,1475169958!E42,1475170509!E42,1475171069!E42,1475171630!E42,1475172207!E42)</f>
        <v>0</v>
      </c>
      <c r="F42">
        <f>MEDIAN(1475116724!F42,1475117286!F42,1475117847!F42,1475118408!F42,1475118969!F42,1475119531!F42,1475120092!F42,1475120653!F42,1475121214!F42,1475121765!F42,1475141910!F42,1475142486!F42,1475143047!F42,1475143609!F42,1475144170!F42,1475144730!F42,1475145291!F42,1475145840!F42,1475146401!F42,1475146950!F42,1475167142!F42,1475167702!F42,1475168269!F42,1475168831!F42,1475169391!F42,1475169958!F42,1475170509!F42,1475171069!F42,1475171630!F42,1475172207!F42)</f>
        <v>0</v>
      </c>
      <c r="G42">
        <f>MEDIAN(1475116724!G42,1475117286!G42,1475117847!G42,1475118408!G42,1475118969!G42,1475119531!G42,1475120092!G42,1475120653!G42,1475121214!G42,1475121765!G42,1475141910!G42,1475142486!G42,1475143047!G42,1475143609!G42,1475144170!G42,1475144730!G42,1475145291!G42,1475145840!G42,1475146401!G42,1475146950!G42,1475167142!G42,1475167702!G42,1475168269!G42,1475168831!G42,1475169391!G42,1475169958!G42,1475170509!G42,1475171069!G42,1475171630!G42,1475172207!G42)</f>
        <v>0</v>
      </c>
      <c r="H42">
        <f>MEDIAN(1475116724!H42,1475117286!H42,1475117847!H42,1475118408!H42,1475118969!H42,1475119531!H42,1475120092!H42,1475120653!H42,1475121214!H42,1475121765!H42,1475141910!H42,1475142486!H42,1475143047!H42,1475143609!H42,1475144170!H42,1475144730!H42,1475145291!H42,1475145840!H42,1475146401!H42,1475146950!H42,1475167142!H42,1475167702!H42,1475168269!H42,1475168831!H42,1475169391!H42,1475169958!H42,1475170509!H42,1475171069!H42,1475171630!H42,1475172207!H42)</f>
        <v>0</v>
      </c>
      <c r="I42">
        <f>MEDIAN(1475116724!I42,1475117286!I42,1475117847!I42,1475118408!I42,1475118969!I42,1475119531!I42,1475120092!I42,1475120653!I42,1475121214!I42,1475121765!I42,1475141910!I42,1475142486!I42,1475143047!I42,1475143609!I42,1475144170!I42,1475144730!I42,1475145291!I42,1475145840!I42,1475146401!I42,1475146950!I42,1475167142!I42,1475167702!I42,1475168269!I42,1475168831!I42,1475169391!I42,1475169958!I42,1475170509!I42,1475171069!I42,1475171630!I42,1475172207!I42)</f>
        <v>0</v>
      </c>
      <c r="J42">
        <f>MEDIAN(1475116724!J42,1475117286!J42,1475117847!J42,1475118408!J42,1475118969!J42,1475119531!J42,1475120092!J42,1475120653!J42,1475121214!J42,1475121765!J42,1475141910!J42,1475142486!J42,1475143047!J42,1475143609!J42,1475144170!J42,1475144730!J42,1475145291!J42,1475145840!J42,1475146401!J42,1475146950!J42,1475167142!J42,1475167702!J42,1475168269!J42,1475168831!J42,1475169391!J42,1475169958!J42,1475170509!J42,1475171069!J42,1475171630!J42,1475172207!J42)</f>
        <v>0</v>
      </c>
      <c r="K42">
        <f>MEDIAN(1475116724!K42,1475117286!K42,1475117847!K42,1475118408!K42,1475118969!K42,1475119531!K42,1475120092!K42,1475120653!K42,1475121214!K42,1475121765!K42,1475141910!K42,1475142486!K42,1475143047!K42,1475143609!K42,1475144170!K42,1475144730!K42,1475145291!K42,1475145840!K42,1475146401!K42,1475146950!K42,1475167142!K42,1475167702!K42,1475168269!K42,1475168831!K42,1475169391!K42,1475169958!K42,1475170509!K42,1475171069!K42,1475171630!K42,1475172207!K42)</f>
        <v>0</v>
      </c>
    </row>
    <row r="43" spans="1:11">
      <c r="A43">
        <f>MEDIAN(1475116724!A43,1475117286!A43,1475117847!A43,1475118408!A43,1475118969!A43,1475119531!A43,1475120092!A43,1475120653!A43,1475121214!A43,1475121765!A43,1475141910!A43,1475142486!A43,1475143047!A43,1475143609!A43,1475144170!A43,1475144730!A43,1475145291!A43,1475145840!A43,1475146401!A43,1475146950!A43,1475167142!A43,1475167702!A43,1475168269!A43,1475168831!A43,1475169391!A43,1475169958!A43,1475170509!A43,1475171069!A43,1475171630!A43,1475172207!A43)</f>
        <v>0</v>
      </c>
      <c r="B43">
        <f>MEDIAN(1475116724!B43,1475117286!B43,1475117847!B43,1475118408!B43,1475118969!B43,1475119531!B43,1475120092!B43,1475120653!B43,1475121214!B43,1475121765!B43,1475141910!B43,1475142486!B43,1475143047!B43,1475143609!B43,1475144170!B43,1475144730!B43,1475145291!B43,1475145840!B43,1475146401!B43,1475146950!B43,1475167142!B43,1475167702!B43,1475168269!B43,1475168831!B43,1475169391!B43,1475169958!B43,1475170509!B43,1475171069!B43,1475171630!B43,1475172207!B43)</f>
        <v>0</v>
      </c>
      <c r="C43">
        <f>MEDIAN(1475116724!C43,1475117286!C43,1475117847!C43,1475118408!C43,1475118969!C43,1475119531!C43,1475120092!C43,1475120653!C43,1475121214!C43,1475121765!C43,1475141910!C43,1475142486!C43,1475143047!C43,1475143609!C43,1475144170!C43,1475144730!C43,1475145291!C43,1475145840!C43,1475146401!C43,1475146950!C43,1475167142!C43,1475167702!C43,1475168269!C43,1475168831!C43,1475169391!C43,1475169958!C43,1475170509!C43,1475171069!C43,1475171630!C43,1475172207!C43)</f>
        <v>0</v>
      </c>
      <c r="D43">
        <f>MEDIAN(1475116724!D43,1475117286!D43,1475117847!D43,1475118408!D43,1475118969!D43,1475119531!D43,1475120092!D43,1475120653!D43,1475121214!D43,1475121765!D43,1475141910!D43,1475142486!D43,1475143047!D43,1475143609!D43,1475144170!D43,1475144730!D43,1475145291!D43,1475145840!D43,1475146401!D43,1475146950!D43,1475167142!D43,1475167702!D43,1475168269!D43,1475168831!D43,1475169391!D43,1475169958!D43,1475170509!D43,1475171069!D43,1475171630!D43,1475172207!D43)</f>
        <v>0</v>
      </c>
      <c r="E43">
        <f>MEDIAN(1475116724!E43,1475117286!E43,1475117847!E43,1475118408!E43,1475118969!E43,1475119531!E43,1475120092!E43,1475120653!E43,1475121214!E43,1475121765!E43,1475141910!E43,1475142486!E43,1475143047!E43,1475143609!E43,1475144170!E43,1475144730!E43,1475145291!E43,1475145840!E43,1475146401!E43,1475146950!E43,1475167142!E43,1475167702!E43,1475168269!E43,1475168831!E43,1475169391!E43,1475169958!E43,1475170509!E43,1475171069!E43,1475171630!E43,1475172207!E43)</f>
        <v>0</v>
      </c>
      <c r="F43">
        <f>MEDIAN(1475116724!F43,1475117286!F43,1475117847!F43,1475118408!F43,1475118969!F43,1475119531!F43,1475120092!F43,1475120653!F43,1475121214!F43,1475121765!F43,1475141910!F43,1475142486!F43,1475143047!F43,1475143609!F43,1475144170!F43,1475144730!F43,1475145291!F43,1475145840!F43,1475146401!F43,1475146950!F43,1475167142!F43,1475167702!F43,1475168269!F43,1475168831!F43,1475169391!F43,1475169958!F43,1475170509!F43,1475171069!F43,1475171630!F43,1475172207!F43)</f>
        <v>0</v>
      </c>
      <c r="G43">
        <f>MEDIAN(1475116724!G43,1475117286!G43,1475117847!G43,1475118408!G43,1475118969!G43,1475119531!G43,1475120092!G43,1475120653!G43,1475121214!G43,1475121765!G43,1475141910!G43,1475142486!G43,1475143047!G43,1475143609!G43,1475144170!G43,1475144730!G43,1475145291!G43,1475145840!G43,1475146401!G43,1475146950!G43,1475167142!G43,1475167702!G43,1475168269!G43,1475168831!G43,1475169391!G43,1475169958!G43,1475170509!G43,1475171069!G43,1475171630!G43,1475172207!G43)</f>
        <v>0</v>
      </c>
      <c r="H43">
        <f>MEDIAN(1475116724!H43,1475117286!H43,1475117847!H43,1475118408!H43,1475118969!H43,1475119531!H43,1475120092!H43,1475120653!H43,1475121214!H43,1475121765!H43,1475141910!H43,1475142486!H43,1475143047!H43,1475143609!H43,1475144170!H43,1475144730!H43,1475145291!H43,1475145840!H43,1475146401!H43,1475146950!H43,1475167142!H43,1475167702!H43,1475168269!H43,1475168831!H43,1475169391!H43,1475169958!H43,1475170509!H43,1475171069!H43,1475171630!H43,1475172207!H43)</f>
        <v>0</v>
      </c>
      <c r="I43">
        <f>MEDIAN(1475116724!I43,1475117286!I43,1475117847!I43,1475118408!I43,1475118969!I43,1475119531!I43,1475120092!I43,1475120653!I43,1475121214!I43,1475121765!I43,1475141910!I43,1475142486!I43,1475143047!I43,1475143609!I43,1475144170!I43,1475144730!I43,1475145291!I43,1475145840!I43,1475146401!I43,1475146950!I43,1475167142!I43,1475167702!I43,1475168269!I43,1475168831!I43,1475169391!I43,1475169958!I43,1475170509!I43,1475171069!I43,1475171630!I43,1475172207!I43)</f>
        <v>0</v>
      </c>
      <c r="J43">
        <f>MEDIAN(1475116724!J43,1475117286!J43,1475117847!J43,1475118408!J43,1475118969!J43,1475119531!J43,1475120092!J43,1475120653!J43,1475121214!J43,1475121765!J43,1475141910!J43,1475142486!J43,1475143047!J43,1475143609!J43,1475144170!J43,1475144730!J43,1475145291!J43,1475145840!J43,1475146401!J43,1475146950!J43,1475167142!J43,1475167702!J43,1475168269!J43,1475168831!J43,1475169391!J43,1475169958!J43,1475170509!J43,1475171069!J43,1475171630!J43,1475172207!J43)</f>
        <v>0</v>
      </c>
      <c r="K43">
        <f>MEDIAN(1475116724!K43,1475117286!K43,1475117847!K43,1475118408!K43,1475118969!K43,1475119531!K43,1475120092!K43,1475120653!K43,1475121214!K43,1475121765!K43,1475141910!K43,1475142486!K43,1475143047!K43,1475143609!K43,1475144170!K43,1475144730!K43,1475145291!K43,1475145840!K43,1475146401!K43,1475146950!K43,1475167142!K43,1475167702!K43,1475168269!K43,1475168831!K43,1475169391!K43,1475169958!K43,1475170509!K43,1475171069!K43,1475171630!K43,1475172207!K43)</f>
        <v>0</v>
      </c>
    </row>
    <row r="44" spans="1:11">
      <c r="A44">
        <f>MEDIAN(1475116724!A44,1475117286!A44,1475117847!A44,1475118408!A44,1475118969!A44,1475119531!A44,1475120092!A44,1475120653!A44,1475121214!A44,1475121765!A44,1475141910!A44,1475142486!A44,1475143047!A44,1475143609!A44,1475144170!A44,1475144730!A44,1475145291!A44,1475145840!A44,1475146401!A44,1475146950!A44,1475167142!A44,1475167702!A44,1475168269!A44,1475168831!A44,1475169391!A44,1475169958!A44,1475170509!A44,1475171069!A44,1475171630!A44,1475172207!A44)</f>
        <v>0</v>
      </c>
      <c r="B44">
        <f>MEDIAN(1475116724!B44,1475117286!B44,1475117847!B44,1475118408!B44,1475118969!B44,1475119531!B44,1475120092!B44,1475120653!B44,1475121214!B44,1475121765!B44,1475141910!B44,1475142486!B44,1475143047!B44,1475143609!B44,1475144170!B44,1475144730!B44,1475145291!B44,1475145840!B44,1475146401!B44,1475146950!B44,1475167142!B44,1475167702!B44,1475168269!B44,1475168831!B44,1475169391!B44,1475169958!B44,1475170509!B44,1475171069!B44,1475171630!B44,1475172207!B44)</f>
        <v>0</v>
      </c>
      <c r="C44">
        <f>MEDIAN(1475116724!C44,1475117286!C44,1475117847!C44,1475118408!C44,1475118969!C44,1475119531!C44,1475120092!C44,1475120653!C44,1475121214!C44,1475121765!C44,1475141910!C44,1475142486!C44,1475143047!C44,1475143609!C44,1475144170!C44,1475144730!C44,1475145291!C44,1475145840!C44,1475146401!C44,1475146950!C44,1475167142!C44,1475167702!C44,1475168269!C44,1475168831!C44,1475169391!C44,1475169958!C44,1475170509!C44,1475171069!C44,1475171630!C44,1475172207!C44)</f>
        <v>0</v>
      </c>
      <c r="D44">
        <f>MEDIAN(1475116724!D44,1475117286!D44,1475117847!D44,1475118408!D44,1475118969!D44,1475119531!D44,1475120092!D44,1475120653!D44,1475121214!D44,1475121765!D44,1475141910!D44,1475142486!D44,1475143047!D44,1475143609!D44,1475144170!D44,1475144730!D44,1475145291!D44,1475145840!D44,1475146401!D44,1475146950!D44,1475167142!D44,1475167702!D44,1475168269!D44,1475168831!D44,1475169391!D44,1475169958!D44,1475170509!D44,1475171069!D44,1475171630!D44,1475172207!D44)</f>
        <v>0</v>
      </c>
      <c r="E44">
        <f>MEDIAN(1475116724!E44,1475117286!E44,1475117847!E44,1475118408!E44,1475118969!E44,1475119531!E44,1475120092!E44,1475120653!E44,1475121214!E44,1475121765!E44,1475141910!E44,1475142486!E44,1475143047!E44,1475143609!E44,1475144170!E44,1475144730!E44,1475145291!E44,1475145840!E44,1475146401!E44,1475146950!E44,1475167142!E44,1475167702!E44,1475168269!E44,1475168831!E44,1475169391!E44,1475169958!E44,1475170509!E44,1475171069!E44,1475171630!E44,1475172207!E44)</f>
        <v>0</v>
      </c>
      <c r="F44">
        <f>MEDIAN(1475116724!F44,1475117286!F44,1475117847!F44,1475118408!F44,1475118969!F44,1475119531!F44,1475120092!F44,1475120653!F44,1475121214!F44,1475121765!F44,1475141910!F44,1475142486!F44,1475143047!F44,1475143609!F44,1475144170!F44,1475144730!F44,1475145291!F44,1475145840!F44,1475146401!F44,1475146950!F44,1475167142!F44,1475167702!F44,1475168269!F44,1475168831!F44,1475169391!F44,1475169958!F44,1475170509!F44,1475171069!F44,1475171630!F44,1475172207!F44)</f>
        <v>0</v>
      </c>
      <c r="G44">
        <f>MEDIAN(1475116724!G44,1475117286!G44,1475117847!G44,1475118408!G44,1475118969!G44,1475119531!G44,1475120092!G44,1475120653!G44,1475121214!G44,1475121765!G44,1475141910!G44,1475142486!G44,1475143047!G44,1475143609!G44,1475144170!G44,1475144730!G44,1475145291!G44,1475145840!G44,1475146401!G44,1475146950!G44,1475167142!G44,1475167702!G44,1475168269!G44,1475168831!G44,1475169391!G44,1475169958!G44,1475170509!G44,1475171069!G44,1475171630!G44,1475172207!G44)</f>
        <v>0</v>
      </c>
      <c r="H44">
        <f>MEDIAN(1475116724!H44,1475117286!H44,1475117847!H44,1475118408!H44,1475118969!H44,1475119531!H44,1475120092!H44,1475120653!H44,1475121214!H44,1475121765!H44,1475141910!H44,1475142486!H44,1475143047!H44,1475143609!H44,1475144170!H44,1475144730!H44,1475145291!H44,1475145840!H44,1475146401!H44,1475146950!H44,1475167142!H44,1475167702!H44,1475168269!H44,1475168831!H44,1475169391!H44,1475169958!H44,1475170509!H44,1475171069!H44,1475171630!H44,1475172207!H44)</f>
        <v>0</v>
      </c>
      <c r="I44">
        <f>MEDIAN(1475116724!I44,1475117286!I44,1475117847!I44,1475118408!I44,1475118969!I44,1475119531!I44,1475120092!I44,1475120653!I44,1475121214!I44,1475121765!I44,1475141910!I44,1475142486!I44,1475143047!I44,1475143609!I44,1475144170!I44,1475144730!I44,1475145291!I44,1475145840!I44,1475146401!I44,1475146950!I44,1475167142!I44,1475167702!I44,1475168269!I44,1475168831!I44,1475169391!I44,1475169958!I44,1475170509!I44,1475171069!I44,1475171630!I44,1475172207!I44)</f>
        <v>0</v>
      </c>
      <c r="J44">
        <f>MEDIAN(1475116724!J44,1475117286!J44,1475117847!J44,1475118408!J44,1475118969!J44,1475119531!J44,1475120092!J44,1475120653!J44,1475121214!J44,1475121765!J44,1475141910!J44,1475142486!J44,1475143047!J44,1475143609!J44,1475144170!J44,1475144730!J44,1475145291!J44,1475145840!J44,1475146401!J44,1475146950!J44,1475167142!J44,1475167702!J44,1475168269!J44,1475168831!J44,1475169391!J44,1475169958!J44,1475170509!J44,1475171069!J44,1475171630!J44,1475172207!J44)</f>
        <v>0</v>
      </c>
      <c r="K44">
        <f>MEDIAN(1475116724!K44,1475117286!K44,1475117847!K44,1475118408!K44,1475118969!K44,1475119531!K44,1475120092!K44,1475120653!K44,1475121214!K44,1475121765!K44,1475141910!K44,1475142486!K44,1475143047!K44,1475143609!K44,1475144170!K44,1475144730!K44,1475145291!K44,1475145840!K44,1475146401!K44,1475146950!K44,1475167142!K44,1475167702!K44,1475168269!K44,1475168831!K44,1475169391!K44,1475169958!K44,1475170509!K44,1475171069!K44,1475171630!K44,1475172207!K44)</f>
        <v>0</v>
      </c>
    </row>
    <row r="45" spans="1:11">
      <c r="A45">
        <f>MEDIAN(1475116724!A45,1475117286!A45,1475117847!A45,1475118408!A45,1475118969!A45,1475119531!A45,1475120092!A45,1475120653!A45,1475121214!A45,1475121765!A45,1475141910!A45,1475142486!A45,1475143047!A45,1475143609!A45,1475144170!A45,1475144730!A45,1475145291!A45,1475145840!A45,1475146401!A45,1475146950!A45,1475167142!A45,1475167702!A45,1475168269!A45,1475168831!A45,1475169391!A45,1475169958!A45,1475170509!A45,1475171069!A45,1475171630!A45,1475172207!A45)</f>
        <v>0</v>
      </c>
      <c r="B45">
        <f>MEDIAN(1475116724!B45,1475117286!B45,1475117847!B45,1475118408!B45,1475118969!B45,1475119531!B45,1475120092!B45,1475120653!B45,1475121214!B45,1475121765!B45,1475141910!B45,1475142486!B45,1475143047!B45,1475143609!B45,1475144170!B45,1475144730!B45,1475145291!B45,1475145840!B45,1475146401!B45,1475146950!B45,1475167142!B45,1475167702!B45,1475168269!B45,1475168831!B45,1475169391!B45,1475169958!B45,1475170509!B45,1475171069!B45,1475171630!B45,1475172207!B45)</f>
        <v>0</v>
      </c>
      <c r="C45">
        <f>MEDIAN(1475116724!C45,1475117286!C45,1475117847!C45,1475118408!C45,1475118969!C45,1475119531!C45,1475120092!C45,1475120653!C45,1475121214!C45,1475121765!C45,1475141910!C45,1475142486!C45,1475143047!C45,1475143609!C45,1475144170!C45,1475144730!C45,1475145291!C45,1475145840!C45,1475146401!C45,1475146950!C45,1475167142!C45,1475167702!C45,1475168269!C45,1475168831!C45,1475169391!C45,1475169958!C45,1475170509!C45,1475171069!C45,1475171630!C45,1475172207!C45)</f>
        <v>0</v>
      </c>
      <c r="D45">
        <f>MEDIAN(1475116724!D45,1475117286!D45,1475117847!D45,1475118408!D45,1475118969!D45,1475119531!D45,1475120092!D45,1475120653!D45,1475121214!D45,1475121765!D45,1475141910!D45,1475142486!D45,1475143047!D45,1475143609!D45,1475144170!D45,1475144730!D45,1475145291!D45,1475145840!D45,1475146401!D45,1475146950!D45,1475167142!D45,1475167702!D45,1475168269!D45,1475168831!D45,1475169391!D45,1475169958!D45,1475170509!D45,1475171069!D45,1475171630!D45,1475172207!D45)</f>
        <v>0</v>
      </c>
      <c r="E45">
        <f>MEDIAN(1475116724!E45,1475117286!E45,1475117847!E45,1475118408!E45,1475118969!E45,1475119531!E45,1475120092!E45,1475120653!E45,1475121214!E45,1475121765!E45,1475141910!E45,1475142486!E45,1475143047!E45,1475143609!E45,1475144170!E45,1475144730!E45,1475145291!E45,1475145840!E45,1475146401!E45,1475146950!E45,1475167142!E45,1475167702!E45,1475168269!E45,1475168831!E45,1475169391!E45,1475169958!E45,1475170509!E45,1475171069!E45,1475171630!E45,1475172207!E45)</f>
        <v>0</v>
      </c>
      <c r="F45">
        <f>MEDIAN(1475116724!F45,1475117286!F45,1475117847!F45,1475118408!F45,1475118969!F45,1475119531!F45,1475120092!F45,1475120653!F45,1475121214!F45,1475121765!F45,1475141910!F45,1475142486!F45,1475143047!F45,1475143609!F45,1475144170!F45,1475144730!F45,1475145291!F45,1475145840!F45,1475146401!F45,1475146950!F45,1475167142!F45,1475167702!F45,1475168269!F45,1475168831!F45,1475169391!F45,1475169958!F45,1475170509!F45,1475171069!F45,1475171630!F45,1475172207!F45)</f>
        <v>0</v>
      </c>
      <c r="G45">
        <f>MEDIAN(1475116724!G45,1475117286!G45,1475117847!G45,1475118408!G45,1475118969!G45,1475119531!G45,1475120092!G45,1475120653!G45,1475121214!G45,1475121765!G45,1475141910!G45,1475142486!G45,1475143047!G45,1475143609!G45,1475144170!G45,1475144730!G45,1475145291!G45,1475145840!G45,1475146401!G45,1475146950!G45,1475167142!G45,1475167702!G45,1475168269!G45,1475168831!G45,1475169391!G45,1475169958!G45,1475170509!G45,1475171069!G45,1475171630!G45,1475172207!G45)</f>
        <v>0</v>
      </c>
      <c r="H45">
        <f>MEDIAN(1475116724!H45,1475117286!H45,1475117847!H45,1475118408!H45,1475118969!H45,1475119531!H45,1475120092!H45,1475120653!H45,1475121214!H45,1475121765!H45,1475141910!H45,1475142486!H45,1475143047!H45,1475143609!H45,1475144170!H45,1475144730!H45,1475145291!H45,1475145840!H45,1475146401!H45,1475146950!H45,1475167142!H45,1475167702!H45,1475168269!H45,1475168831!H45,1475169391!H45,1475169958!H45,1475170509!H45,1475171069!H45,1475171630!H45,1475172207!H45)</f>
        <v>0</v>
      </c>
      <c r="I45">
        <f>MEDIAN(1475116724!I45,1475117286!I45,1475117847!I45,1475118408!I45,1475118969!I45,1475119531!I45,1475120092!I45,1475120653!I45,1475121214!I45,1475121765!I45,1475141910!I45,1475142486!I45,1475143047!I45,1475143609!I45,1475144170!I45,1475144730!I45,1475145291!I45,1475145840!I45,1475146401!I45,1475146950!I45,1475167142!I45,1475167702!I45,1475168269!I45,1475168831!I45,1475169391!I45,1475169958!I45,1475170509!I45,1475171069!I45,1475171630!I45,1475172207!I45)</f>
        <v>0</v>
      </c>
      <c r="J45">
        <f>MEDIAN(1475116724!J45,1475117286!J45,1475117847!J45,1475118408!J45,1475118969!J45,1475119531!J45,1475120092!J45,1475120653!J45,1475121214!J45,1475121765!J45,1475141910!J45,1475142486!J45,1475143047!J45,1475143609!J45,1475144170!J45,1475144730!J45,1475145291!J45,1475145840!J45,1475146401!J45,1475146950!J45,1475167142!J45,1475167702!J45,1475168269!J45,1475168831!J45,1475169391!J45,1475169958!J45,1475170509!J45,1475171069!J45,1475171630!J45,1475172207!J45)</f>
        <v>0</v>
      </c>
      <c r="K45">
        <f>MEDIAN(1475116724!K45,1475117286!K45,1475117847!K45,1475118408!K45,1475118969!K45,1475119531!K45,1475120092!K45,1475120653!K45,1475121214!K45,1475121765!K45,1475141910!K45,1475142486!K45,1475143047!K45,1475143609!K45,1475144170!K45,1475144730!K45,1475145291!K45,1475145840!K45,1475146401!K45,1475146950!K45,1475167142!K45,1475167702!K45,1475168269!K45,1475168831!K45,1475169391!K45,1475169958!K45,1475170509!K45,1475171069!K45,1475171630!K45,1475172207!K45)</f>
        <v>0</v>
      </c>
    </row>
    <row r="46" spans="1:11">
      <c r="A46">
        <f>MEDIAN(1475116724!A46,1475117286!A46,1475117847!A46,1475118408!A46,1475118969!A46,1475119531!A46,1475120092!A46,1475120653!A46,1475121214!A46,1475121765!A46,1475141910!A46,1475142486!A46,1475143047!A46,1475143609!A46,1475144170!A46,1475144730!A46,1475145291!A46,1475145840!A46,1475146401!A46,1475146950!A46,1475167142!A46,1475167702!A46,1475168269!A46,1475168831!A46,1475169391!A46,1475169958!A46,1475170509!A46,1475171069!A46,1475171630!A46,1475172207!A46)</f>
        <v>0</v>
      </c>
      <c r="B46">
        <f>MEDIAN(1475116724!B46,1475117286!B46,1475117847!B46,1475118408!B46,1475118969!B46,1475119531!B46,1475120092!B46,1475120653!B46,1475121214!B46,1475121765!B46,1475141910!B46,1475142486!B46,1475143047!B46,1475143609!B46,1475144170!B46,1475144730!B46,1475145291!B46,1475145840!B46,1475146401!B46,1475146950!B46,1475167142!B46,1475167702!B46,1475168269!B46,1475168831!B46,1475169391!B46,1475169958!B46,1475170509!B46,1475171069!B46,1475171630!B46,1475172207!B46)</f>
        <v>0</v>
      </c>
      <c r="C46">
        <f>MEDIAN(1475116724!C46,1475117286!C46,1475117847!C46,1475118408!C46,1475118969!C46,1475119531!C46,1475120092!C46,1475120653!C46,1475121214!C46,1475121765!C46,1475141910!C46,1475142486!C46,1475143047!C46,1475143609!C46,1475144170!C46,1475144730!C46,1475145291!C46,1475145840!C46,1475146401!C46,1475146950!C46,1475167142!C46,1475167702!C46,1475168269!C46,1475168831!C46,1475169391!C46,1475169958!C46,1475170509!C46,1475171069!C46,1475171630!C46,1475172207!C46)</f>
        <v>0</v>
      </c>
      <c r="D46">
        <f>MEDIAN(1475116724!D46,1475117286!D46,1475117847!D46,1475118408!D46,1475118969!D46,1475119531!D46,1475120092!D46,1475120653!D46,1475121214!D46,1475121765!D46,1475141910!D46,1475142486!D46,1475143047!D46,1475143609!D46,1475144170!D46,1475144730!D46,1475145291!D46,1475145840!D46,1475146401!D46,1475146950!D46,1475167142!D46,1475167702!D46,1475168269!D46,1475168831!D46,1475169391!D46,1475169958!D46,1475170509!D46,1475171069!D46,1475171630!D46,1475172207!D46)</f>
        <v>0</v>
      </c>
      <c r="E46">
        <f>MEDIAN(1475116724!E46,1475117286!E46,1475117847!E46,1475118408!E46,1475118969!E46,1475119531!E46,1475120092!E46,1475120653!E46,1475121214!E46,1475121765!E46,1475141910!E46,1475142486!E46,1475143047!E46,1475143609!E46,1475144170!E46,1475144730!E46,1475145291!E46,1475145840!E46,1475146401!E46,1475146950!E46,1475167142!E46,1475167702!E46,1475168269!E46,1475168831!E46,1475169391!E46,1475169958!E46,1475170509!E46,1475171069!E46,1475171630!E46,1475172207!E46)</f>
        <v>0</v>
      </c>
      <c r="F46">
        <f>MEDIAN(1475116724!F46,1475117286!F46,1475117847!F46,1475118408!F46,1475118969!F46,1475119531!F46,1475120092!F46,1475120653!F46,1475121214!F46,1475121765!F46,1475141910!F46,1475142486!F46,1475143047!F46,1475143609!F46,1475144170!F46,1475144730!F46,1475145291!F46,1475145840!F46,1475146401!F46,1475146950!F46,1475167142!F46,1475167702!F46,1475168269!F46,1475168831!F46,1475169391!F46,1475169958!F46,1475170509!F46,1475171069!F46,1475171630!F46,1475172207!F46)</f>
        <v>0</v>
      </c>
      <c r="G46">
        <f>MEDIAN(1475116724!G46,1475117286!G46,1475117847!G46,1475118408!G46,1475118969!G46,1475119531!G46,1475120092!G46,1475120653!G46,1475121214!G46,1475121765!G46,1475141910!G46,1475142486!G46,1475143047!G46,1475143609!G46,1475144170!G46,1475144730!G46,1475145291!G46,1475145840!G46,1475146401!G46,1475146950!G46,1475167142!G46,1475167702!G46,1475168269!G46,1475168831!G46,1475169391!G46,1475169958!G46,1475170509!G46,1475171069!G46,1475171630!G46,1475172207!G46)</f>
        <v>0</v>
      </c>
      <c r="H46">
        <f>MEDIAN(1475116724!H46,1475117286!H46,1475117847!H46,1475118408!H46,1475118969!H46,1475119531!H46,1475120092!H46,1475120653!H46,1475121214!H46,1475121765!H46,1475141910!H46,1475142486!H46,1475143047!H46,1475143609!H46,1475144170!H46,1475144730!H46,1475145291!H46,1475145840!H46,1475146401!H46,1475146950!H46,1475167142!H46,1475167702!H46,1475168269!H46,1475168831!H46,1475169391!H46,1475169958!H46,1475170509!H46,1475171069!H46,1475171630!H46,1475172207!H46)</f>
        <v>0</v>
      </c>
      <c r="I46">
        <f>MEDIAN(1475116724!I46,1475117286!I46,1475117847!I46,1475118408!I46,1475118969!I46,1475119531!I46,1475120092!I46,1475120653!I46,1475121214!I46,1475121765!I46,1475141910!I46,1475142486!I46,1475143047!I46,1475143609!I46,1475144170!I46,1475144730!I46,1475145291!I46,1475145840!I46,1475146401!I46,1475146950!I46,1475167142!I46,1475167702!I46,1475168269!I46,1475168831!I46,1475169391!I46,1475169958!I46,1475170509!I46,1475171069!I46,1475171630!I46,1475172207!I46)</f>
        <v>0</v>
      </c>
      <c r="J46">
        <f>MEDIAN(1475116724!J46,1475117286!J46,1475117847!J46,1475118408!J46,1475118969!J46,1475119531!J46,1475120092!J46,1475120653!J46,1475121214!J46,1475121765!J46,1475141910!J46,1475142486!J46,1475143047!J46,1475143609!J46,1475144170!J46,1475144730!J46,1475145291!J46,1475145840!J46,1475146401!J46,1475146950!J46,1475167142!J46,1475167702!J46,1475168269!J46,1475168831!J46,1475169391!J46,1475169958!J46,1475170509!J46,1475171069!J46,1475171630!J46,1475172207!J46)</f>
        <v>0</v>
      </c>
      <c r="K46">
        <f>MEDIAN(1475116724!K46,1475117286!K46,1475117847!K46,1475118408!K46,1475118969!K46,1475119531!K46,1475120092!K46,1475120653!K46,1475121214!K46,1475121765!K46,1475141910!K46,1475142486!K46,1475143047!K46,1475143609!K46,1475144170!K46,1475144730!K46,1475145291!K46,1475145840!K46,1475146401!K46,1475146950!K46,1475167142!K46,1475167702!K46,1475168269!K46,1475168831!K46,1475169391!K46,1475169958!K46,1475170509!K46,1475171069!K46,1475171630!K46,1475172207!K46)</f>
        <v>0</v>
      </c>
    </row>
    <row r="47" spans="1:11">
      <c r="A47">
        <f>MEDIAN(1475116724!A47,1475117286!A47,1475117847!A47,1475118408!A47,1475118969!A47,1475119531!A47,1475120092!A47,1475120653!A47,1475121214!A47,1475121765!A47,1475141910!A47,1475142486!A47,1475143047!A47,1475143609!A47,1475144170!A47,1475144730!A47,1475145291!A47,1475145840!A47,1475146401!A47,1475146950!A47,1475167142!A47,1475167702!A47,1475168269!A47,1475168831!A47,1475169391!A47,1475169958!A47,1475170509!A47,1475171069!A47,1475171630!A47,1475172207!A47)</f>
        <v>0</v>
      </c>
      <c r="B47">
        <f>MEDIAN(1475116724!B47,1475117286!B47,1475117847!B47,1475118408!B47,1475118969!B47,1475119531!B47,1475120092!B47,1475120653!B47,1475121214!B47,1475121765!B47,1475141910!B47,1475142486!B47,1475143047!B47,1475143609!B47,1475144170!B47,1475144730!B47,1475145291!B47,1475145840!B47,1475146401!B47,1475146950!B47,1475167142!B47,1475167702!B47,1475168269!B47,1475168831!B47,1475169391!B47,1475169958!B47,1475170509!B47,1475171069!B47,1475171630!B47,1475172207!B47)</f>
        <v>0</v>
      </c>
      <c r="C47">
        <f>MEDIAN(1475116724!C47,1475117286!C47,1475117847!C47,1475118408!C47,1475118969!C47,1475119531!C47,1475120092!C47,1475120653!C47,1475121214!C47,1475121765!C47,1475141910!C47,1475142486!C47,1475143047!C47,1475143609!C47,1475144170!C47,1475144730!C47,1475145291!C47,1475145840!C47,1475146401!C47,1475146950!C47,1475167142!C47,1475167702!C47,1475168269!C47,1475168831!C47,1475169391!C47,1475169958!C47,1475170509!C47,1475171069!C47,1475171630!C47,1475172207!C47)</f>
        <v>0</v>
      </c>
      <c r="D47">
        <f>MEDIAN(1475116724!D47,1475117286!D47,1475117847!D47,1475118408!D47,1475118969!D47,1475119531!D47,1475120092!D47,1475120653!D47,1475121214!D47,1475121765!D47,1475141910!D47,1475142486!D47,1475143047!D47,1475143609!D47,1475144170!D47,1475144730!D47,1475145291!D47,1475145840!D47,1475146401!D47,1475146950!D47,1475167142!D47,1475167702!D47,1475168269!D47,1475168831!D47,1475169391!D47,1475169958!D47,1475170509!D47,1475171069!D47,1475171630!D47,1475172207!D47)</f>
        <v>0</v>
      </c>
      <c r="E47">
        <f>MEDIAN(1475116724!E47,1475117286!E47,1475117847!E47,1475118408!E47,1475118969!E47,1475119531!E47,1475120092!E47,1475120653!E47,1475121214!E47,1475121765!E47,1475141910!E47,1475142486!E47,1475143047!E47,1475143609!E47,1475144170!E47,1475144730!E47,1475145291!E47,1475145840!E47,1475146401!E47,1475146950!E47,1475167142!E47,1475167702!E47,1475168269!E47,1475168831!E47,1475169391!E47,1475169958!E47,1475170509!E47,1475171069!E47,1475171630!E47,1475172207!E47)</f>
        <v>0</v>
      </c>
      <c r="F47">
        <f>MEDIAN(1475116724!F47,1475117286!F47,1475117847!F47,1475118408!F47,1475118969!F47,1475119531!F47,1475120092!F47,1475120653!F47,1475121214!F47,1475121765!F47,1475141910!F47,1475142486!F47,1475143047!F47,1475143609!F47,1475144170!F47,1475144730!F47,1475145291!F47,1475145840!F47,1475146401!F47,1475146950!F47,1475167142!F47,1475167702!F47,1475168269!F47,1475168831!F47,1475169391!F47,1475169958!F47,1475170509!F47,1475171069!F47,1475171630!F47,1475172207!F47)</f>
        <v>0</v>
      </c>
      <c r="G47">
        <f>MEDIAN(1475116724!G47,1475117286!G47,1475117847!G47,1475118408!G47,1475118969!G47,1475119531!G47,1475120092!G47,1475120653!G47,1475121214!G47,1475121765!G47,1475141910!G47,1475142486!G47,1475143047!G47,1475143609!G47,1475144170!G47,1475144730!G47,1475145291!G47,1475145840!G47,1475146401!G47,1475146950!G47,1475167142!G47,1475167702!G47,1475168269!G47,1475168831!G47,1475169391!G47,1475169958!G47,1475170509!G47,1475171069!G47,1475171630!G47,1475172207!G47)</f>
        <v>0</v>
      </c>
      <c r="H47">
        <f>MEDIAN(1475116724!H47,1475117286!H47,1475117847!H47,1475118408!H47,1475118969!H47,1475119531!H47,1475120092!H47,1475120653!H47,1475121214!H47,1475121765!H47,1475141910!H47,1475142486!H47,1475143047!H47,1475143609!H47,1475144170!H47,1475144730!H47,1475145291!H47,1475145840!H47,1475146401!H47,1475146950!H47,1475167142!H47,1475167702!H47,1475168269!H47,1475168831!H47,1475169391!H47,1475169958!H47,1475170509!H47,1475171069!H47,1475171630!H47,1475172207!H47)</f>
        <v>0</v>
      </c>
      <c r="I47">
        <f>MEDIAN(1475116724!I47,1475117286!I47,1475117847!I47,1475118408!I47,1475118969!I47,1475119531!I47,1475120092!I47,1475120653!I47,1475121214!I47,1475121765!I47,1475141910!I47,1475142486!I47,1475143047!I47,1475143609!I47,1475144170!I47,1475144730!I47,1475145291!I47,1475145840!I47,1475146401!I47,1475146950!I47,1475167142!I47,1475167702!I47,1475168269!I47,1475168831!I47,1475169391!I47,1475169958!I47,1475170509!I47,1475171069!I47,1475171630!I47,1475172207!I47)</f>
        <v>0</v>
      </c>
      <c r="J47">
        <f>MEDIAN(1475116724!J47,1475117286!J47,1475117847!J47,1475118408!J47,1475118969!J47,1475119531!J47,1475120092!J47,1475120653!J47,1475121214!J47,1475121765!J47,1475141910!J47,1475142486!J47,1475143047!J47,1475143609!J47,1475144170!J47,1475144730!J47,1475145291!J47,1475145840!J47,1475146401!J47,1475146950!J47,1475167142!J47,1475167702!J47,1475168269!J47,1475168831!J47,1475169391!J47,1475169958!J47,1475170509!J47,1475171069!J47,1475171630!J47,1475172207!J47)</f>
        <v>0</v>
      </c>
      <c r="K47">
        <f>MEDIAN(1475116724!K47,1475117286!K47,1475117847!K47,1475118408!K47,1475118969!K47,1475119531!K47,1475120092!K47,1475120653!K47,1475121214!K47,1475121765!K47,1475141910!K47,1475142486!K47,1475143047!K47,1475143609!K47,1475144170!K47,1475144730!K47,1475145291!K47,1475145840!K47,1475146401!K47,1475146950!K47,1475167142!K47,1475167702!K47,1475168269!K47,1475168831!K47,1475169391!K47,1475169958!K47,1475170509!K47,1475171069!K47,1475171630!K47,1475172207!K47)</f>
        <v>0</v>
      </c>
    </row>
    <row r="48" spans="1:11">
      <c r="A48">
        <f>MEDIAN(1475116724!A48,1475117286!A48,1475117847!A48,1475118408!A48,1475118969!A48,1475119531!A48,1475120092!A48,1475120653!A48,1475121214!A48,1475121765!A48,1475141910!A48,1475142486!A48,1475143047!A48,1475143609!A48,1475144170!A48,1475144730!A48,1475145291!A48,1475145840!A48,1475146401!A48,1475146950!A48,1475167142!A48,1475167702!A48,1475168269!A48,1475168831!A48,1475169391!A48,1475169958!A48,1475170509!A48,1475171069!A48,1475171630!A48,1475172207!A48)</f>
        <v>0</v>
      </c>
      <c r="B48">
        <f>MEDIAN(1475116724!B48,1475117286!B48,1475117847!B48,1475118408!B48,1475118969!B48,1475119531!B48,1475120092!B48,1475120653!B48,1475121214!B48,1475121765!B48,1475141910!B48,1475142486!B48,1475143047!B48,1475143609!B48,1475144170!B48,1475144730!B48,1475145291!B48,1475145840!B48,1475146401!B48,1475146950!B48,1475167142!B48,1475167702!B48,1475168269!B48,1475168831!B48,1475169391!B48,1475169958!B48,1475170509!B48,1475171069!B48,1475171630!B48,1475172207!B48)</f>
        <v>0</v>
      </c>
      <c r="C48">
        <f>MEDIAN(1475116724!C48,1475117286!C48,1475117847!C48,1475118408!C48,1475118969!C48,1475119531!C48,1475120092!C48,1475120653!C48,1475121214!C48,1475121765!C48,1475141910!C48,1475142486!C48,1475143047!C48,1475143609!C48,1475144170!C48,1475144730!C48,1475145291!C48,1475145840!C48,1475146401!C48,1475146950!C48,1475167142!C48,1475167702!C48,1475168269!C48,1475168831!C48,1475169391!C48,1475169958!C48,1475170509!C48,1475171069!C48,1475171630!C48,1475172207!C48)</f>
        <v>0</v>
      </c>
      <c r="D48">
        <f>MEDIAN(1475116724!D48,1475117286!D48,1475117847!D48,1475118408!D48,1475118969!D48,1475119531!D48,1475120092!D48,1475120653!D48,1475121214!D48,1475121765!D48,1475141910!D48,1475142486!D48,1475143047!D48,1475143609!D48,1475144170!D48,1475144730!D48,1475145291!D48,1475145840!D48,1475146401!D48,1475146950!D48,1475167142!D48,1475167702!D48,1475168269!D48,1475168831!D48,1475169391!D48,1475169958!D48,1475170509!D48,1475171069!D48,1475171630!D48,1475172207!D48)</f>
        <v>0</v>
      </c>
      <c r="E48">
        <f>MEDIAN(1475116724!E48,1475117286!E48,1475117847!E48,1475118408!E48,1475118969!E48,1475119531!E48,1475120092!E48,1475120653!E48,1475121214!E48,1475121765!E48,1475141910!E48,1475142486!E48,1475143047!E48,1475143609!E48,1475144170!E48,1475144730!E48,1475145291!E48,1475145840!E48,1475146401!E48,1475146950!E48,1475167142!E48,1475167702!E48,1475168269!E48,1475168831!E48,1475169391!E48,1475169958!E48,1475170509!E48,1475171069!E48,1475171630!E48,1475172207!E48)</f>
        <v>0</v>
      </c>
      <c r="F48">
        <f>MEDIAN(1475116724!F48,1475117286!F48,1475117847!F48,1475118408!F48,1475118969!F48,1475119531!F48,1475120092!F48,1475120653!F48,1475121214!F48,1475121765!F48,1475141910!F48,1475142486!F48,1475143047!F48,1475143609!F48,1475144170!F48,1475144730!F48,1475145291!F48,1475145840!F48,1475146401!F48,1475146950!F48,1475167142!F48,1475167702!F48,1475168269!F48,1475168831!F48,1475169391!F48,1475169958!F48,1475170509!F48,1475171069!F48,1475171630!F48,1475172207!F48)</f>
        <v>0</v>
      </c>
      <c r="G48">
        <f>MEDIAN(1475116724!G48,1475117286!G48,1475117847!G48,1475118408!G48,1475118969!G48,1475119531!G48,1475120092!G48,1475120653!G48,1475121214!G48,1475121765!G48,1475141910!G48,1475142486!G48,1475143047!G48,1475143609!G48,1475144170!G48,1475144730!G48,1475145291!G48,1475145840!G48,1475146401!G48,1475146950!G48,1475167142!G48,1475167702!G48,1475168269!G48,1475168831!G48,1475169391!G48,1475169958!G48,1475170509!G48,1475171069!G48,1475171630!G48,1475172207!G48)</f>
        <v>0</v>
      </c>
      <c r="H48">
        <f>MEDIAN(1475116724!H48,1475117286!H48,1475117847!H48,1475118408!H48,1475118969!H48,1475119531!H48,1475120092!H48,1475120653!H48,1475121214!H48,1475121765!H48,1475141910!H48,1475142486!H48,1475143047!H48,1475143609!H48,1475144170!H48,1475144730!H48,1475145291!H48,1475145840!H48,1475146401!H48,1475146950!H48,1475167142!H48,1475167702!H48,1475168269!H48,1475168831!H48,1475169391!H48,1475169958!H48,1475170509!H48,1475171069!H48,1475171630!H48,1475172207!H48)</f>
        <v>0</v>
      </c>
      <c r="I48">
        <f>MEDIAN(1475116724!I48,1475117286!I48,1475117847!I48,1475118408!I48,1475118969!I48,1475119531!I48,1475120092!I48,1475120653!I48,1475121214!I48,1475121765!I48,1475141910!I48,1475142486!I48,1475143047!I48,1475143609!I48,1475144170!I48,1475144730!I48,1475145291!I48,1475145840!I48,1475146401!I48,1475146950!I48,1475167142!I48,1475167702!I48,1475168269!I48,1475168831!I48,1475169391!I48,1475169958!I48,1475170509!I48,1475171069!I48,1475171630!I48,1475172207!I48)</f>
        <v>0</v>
      </c>
      <c r="J48">
        <f>MEDIAN(1475116724!J48,1475117286!J48,1475117847!J48,1475118408!J48,1475118969!J48,1475119531!J48,1475120092!J48,1475120653!J48,1475121214!J48,1475121765!J48,1475141910!J48,1475142486!J48,1475143047!J48,1475143609!J48,1475144170!J48,1475144730!J48,1475145291!J48,1475145840!J48,1475146401!J48,1475146950!J48,1475167142!J48,1475167702!J48,1475168269!J48,1475168831!J48,1475169391!J48,1475169958!J48,1475170509!J48,1475171069!J48,1475171630!J48,1475172207!J48)</f>
        <v>0</v>
      </c>
      <c r="K48">
        <f>MEDIAN(1475116724!K48,1475117286!K48,1475117847!K48,1475118408!K48,1475118969!K48,1475119531!K48,1475120092!K48,1475120653!K48,1475121214!K48,1475121765!K48,1475141910!K48,1475142486!K48,1475143047!K48,1475143609!K48,1475144170!K48,1475144730!K48,1475145291!K48,1475145840!K48,1475146401!K48,1475146950!K48,1475167142!K48,1475167702!K48,1475168269!K48,1475168831!K48,1475169391!K48,1475169958!K48,1475170509!K48,1475171069!K48,1475171630!K48,1475172207!K48)</f>
        <v>0</v>
      </c>
    </row>
    <row r="49" spans="1:11">
      <c r="A49">
        <f>MEDIAN(1475116724!A49,1475117286!A49,1475117847!A49,1475118408!A49,1475118969!A49,1475119531!A49,1475120092!A49,1475120653!A49,1475121214!A49,1475121765!A49,1475141910!A49,1475142486!A49,1475143047!A49,1475143609!A49,1475144170!A49,1475144730!A49,1475145291!A49,1475145840!A49,1475146401!A49,1475146950!A49,1475167142!A49,1475167702!A49,1475168269!A49,1475168831!A49,1475169391!A49,1475169958!A49,1475170509!A49,1475171069!A49,1475171630!A49,1475172207!A49)</f>
        <v>0</v>
      </c>
      <c r="B49">
        <f>MEDIAN(1475116724!B49,1475117286!B49,1475117847!B49,1475118408!B49,1475118969!B49,1475119531!B49,1475120092!B49,1475120653!B49,1475121214!B49,1475121765!B49,1475141910!B49,1475142486!B49,1475143047!B49,1475143609!B49,1475144170!B49,1475144730!B49,1475145291!B49,1475145840!B49,1475146401!B49,1475146950!B49,1475167142!B49,1475167702!B49,1475168269!B49,1475168831!B49,1475169391!B49,1475169958!B49,1475170509!B49,1475171069!B49,1475171630!B49,1475172207!B49)</f>
        <v>0</v>
      </c>
      <c r="C49">
        <f>MEDIAN(1475116724!C49,1475117286!C49,1475117847!C49,1475118408!C49,1475118969!C49,1475119531!C49,1475120092!C49,1475120653!C49,1475121214!C49,1475121765!C49,1475141910!C49,1475142486!C49,1475143047!C49,1475143609!C49,1475144170!C49,1475144730!C49,1475145291!C49,1475145840!C49,1475146401!C49,1475146950!C49,1475167142!C49,1475167702!C49,1475168269!C49,1475168831!C49,1475169391!C49,1475169958!C49,1475170509!C49,1475171069!C49,1475171630!C49,1475172207!C49)</f>
        <v>0</v>
      </c>
      <c r="D49">
        <f>MEDIAN(1475116724!D49,1475117286!D49,1475117847!D49,1475118408!D49,1475118969!D49,1475119531!D49,1475120092!D49,1475120653!D49,1475121214!D49,1475121765!D49,1475141910!D49,1475142486!D49,1475143047!D49,1475143609!D49,1475144170!D49,1475144730!D49,1475145291!D49,1475145840!D49,1475146401!D49,1475146950!D49,1475167142!D49,1475167702!D49,1475168269!D49,1475168831!D49,1475169391!D49,1475169958!D49,1475170509!D49,1475171069!D49,1475171630!D49,1475172207!D49)</f>
        <v>0</v>
      </c>
      <c r="E49">
        <f>MEDIAN(1475116724!E49,1475117286!E49,1475117847!E49,1475118408!E49,1475118969!E49,1475119531!E49,1475120092!E49,1475120653!E49,1475121214!E49,1475121765!E49,1475141910!E49,1475142486!E49,1475143047!E49,1475143609!E49,1475144170!E49,1475144730!E49,1475145291!E49,1475145840!E49,1475146401!E49,1475146950!E49,1475167142!E49,1475167702!E49,1475168269!E49,1475168831!E49,1475169391!E49,1475169958!E49,1475170509!E49,1475171069!E49,1475171630!E49,1475172207!E49)</f>
        <v>0</v>
      </c>
      <c r="F49">
        <f>MEDIAN(1475116724!F49,1475117286!F49,1475117847!F49,1475118408!F49,1475118969!F49,1475119531!F49,1475120092!F49,1475120653!F49,1475121214!F49,1475121765!F49,1475141910!F49,1475142486!F49,1475143047!F49,1475143609!F49,1475144170!F49,1475144730!F49,1475145291!F49,1475145840!F49,1475146401!F49,1475146950!F49,1475167142!F49,1475167702!F49,1475168269!F49,1475168831!F49,1475169391!F49,1475169958!F49,1475170509!F49,1475171069!F49,1475171630!F49,1475172207!F49)</f>
        <v>0</v>
      </c>
      <c r="G49">
        <f>MEDIAN(1475116724!G49,1475117286!G49,1475117847!G49,1475118408!G49,1475118969!G49,1475119531!G49,1475120092!G49,1475120653!G49,1475121214!G49,1475121765!G49,1475141910!G49,1475142486!G49,1475143047!G49,1475143609!G49,1475144170!G49,1475144730!G49,1475145291!G49,1475145840!G49,1475146401!G49,1475146950!G49,1475167142!G49,1475167702!G49,1475168269!G49,1475168831!G49,1475169391!G49,1475169958!G49,1475170509!G49,1475171069!G49,1475171630!G49,1475172207!G49)</f>
        <v>0</v>
      </c>
      <c r="H49">
        <f>MEDIAN(1475116724!H49,1475117286!H49,1475117847!H49,1475118408!H49,1475118969!H49,1475119531!H49,1475120092!H49,1475120653!H49,1475121214!H49,1475121765!H49,1475141910!H49,1475142486!H49,1475143047!H49,1475143609!H49,1475144170!H49,1475144730!H49,1475145291!H49,1475145840!H49,1475146401!H49,1475146950!H49,1475167142!H49,1475167702!H49,1475168269!H49,1475168831!H49,1475169391!H49,1475169958!H49,1475170509!H49,1475171069!H49,1475171630!H49,1475172207!H49)</f>
        <v>0</v>
      </c>
      <c r="I49">
        <f>MEDIAN(1475116724!I49,1475117286!I49,1475117847!I49,1475118408!I49,1475118969!I49,1475119531!I49,1475120092!I49,1475120653!I49,1475121214!I49,1475121765!I49,1475141910!I49,1475142486!I49,1475143047!I49,1475143609!I49,1475144170!I49,1475144730!I49,1475145291!I49,1475145840!I49,1475146401!I49,1475146950!I49,1475167142!I49,1475167702!I49,1475168269!I49,1475168831!I49,1475169391!I49,1475169958!I49,1475170509!I49,1475171069!I49,1475171630!I49,1475172207!I49)</f>
        <v>0</v>
      </c>
      <c r="J49">
        <f>MEDIAN(1475116724!J49,1475117286!J49,1475117847!J49,1475118408!J49,1475118969!J49,1475119531!J49,1475120092!J49,1475120653!J49,1475121214!J49,1475121765!J49,1475141910!J49,1475142486!J49,1475143047!J49,1475143609!J49,1475144170!J49,1475144730!J49,1475145291!J49,1475145840!J49,1475146401!J49,1475146950!J49,1475167142!J49,1475167702!J49,1475168269!J49,1475168831!J49,1475169391!J49,1475169958!J49,1475170509!J49,1475171069!J49,1475171630!J49,1475172207!J49)</f>
        <v>0</v>
      </c>
      <c r="K49">
        <f>MEDIAN(1475116724!K49,1475117286!K49,1475117847!K49,1475118408!K49,1475118969!K49,1475119531!K49,1475120092!K49,1475120653!K49,1475121214!K49,1475121765!K49,1475141910!K49,1475142486!K49,1475143047!K49,1475143609!K49,1475144170!K49,1475144730!K49,1475145291!K49,1475145840!K49,1475146401!K49,1475146950!K49,1475167142!K49,1475167702!K49,1475168269!K49,1475168831!K49,1475169391!K49,1475169958!K49,1475170509!K49,1475171069!K49,1475171630!K49,1475172207!K49)</f>
        <v>0</v>
      </c>
    </row>
    <row r="50" spans="1:11">
      <c r="A50">
        <f>MEDIAN(1475116724!A50,1475117286!A50,1475117847!A50,1475118408!A50,1475118969!A50,1475119531!A50,1475120092!A50,1475120653!A50,1475121214!A50,1475121765!A50,1475141910!A50,1475142486!A50,1475143047!A50,1475143609!A50,1475144170!A50,1475144730!A50,1475145291!A50,1475145840!A50,1475146401!A50,1475146950!A50,1475167142!A50,1475167702!A50,1475168269!A50,1475168831!A50,1475169391!A50,1475169958!A50,1475170509!A50,1475171069!A50,1475171630!A50,1475172207!A50)</f>
        <v>0</v>
      </c>
      <c r="B50">
        <f>MEDIAN(1475116724!B50,1475117286!B50,1475117847!B50,1475118408!B50,1475118969!B50,1475119531!B50,1475120092!B50,1475120653!B50,1475121214!B50,1475121765!B50,1475141910!B50,1475142486!B50,1475143047!B50,1475143609!B50,1475144170!B50,1475144730!B50,1475145291!B50,1475145840!B50,1475146401!B50,1475146950!B50,1475167142!B50,1475167702!B50,1475168269!B50,1475168831!B50,1475169391!B50,1475169958!B50,1475170509!B50,1475171069!B50,1475171630!B50,1475172207!B50)</f>
        <v>0</v>
      </c>
      <c r="C50">
        <f>MEDIAN(1475116724!C50,1475117286!C50,1475117847!C50,1475118408!C50,1475118969!C50,1475119531!C50,1475120092!C50,1475120653!C50,1475121214!C50,1475121765!C50,1475141910!C50,1475142486!C50,1475143047!C50,1475143609!C50,1475144170!C50,1475144730!C50,1475145291!C50,1475145840!C50,1475146401!C50,1475146950!C50,1475167142!C50,1475167702!C50,1475168269!C50,1475168831!C50,1475169391!C50,1475169958!C50,1475170509!C50,1475171069!C50,1475171630!C50,1475172207!C50)</f>
        <v>0</v>
      </c>
      <c r="D50">
        <f>MEDIAN(1475116724!D50,1475117286!D50,1475117847!D50,1475118408!D50,1475118969!D50,1475119531!D50,1475120092!D50,1475120653!D50,1475121214!D50,1475121765!D50,1475141910!D50,1475142486!D50,1475143047!D50,1475143609!D50,1475144170!D50,1475144730!D50,1475145291!D50,1475145840!D50,1475146401!D50,1475146950!D50,1475167142!D50,1475167702!D50,1475168269!D50,1475168831!D50,1475169391!D50,1475169958!D50,1475170509!D50,1475171069!D50,1475171630!D50,1475172207!D50)</f>
        <v>0</v>
      </c>
      <c r="E50">
        <f>MEDIAN(1475116724!E50,1475117286!E50,1475117847!E50,1475118408!E50,1475118969!E50,1475119531!E50,1475120092!E50,1475120653!E50,1475121214!E50,1475121765!E50,1475141910!E50,1475142486!E50,1475143047!E50,1475143609!E50,1475144170!E50,1475144730!E50,1475145291!E50,1475145840!E50,1475146401!E50,1475146950!E50,1475167142!E50,1475167702!E50,1475168269!E50,1475168831!E50,1475169391!E50,1475169958!E50,1475170509!E50,1475171069!E50,1475171630!E50,1475172207!E50)</f>
        <v>0</v>
      </c>
      <c r="F50">
        <f>MEDIAN(1475116724!F50,1475117286!F50,1475117847!F50,1475118408!F50,1475118969!F50,1475119531!F50,1475120092!F50,1475120653!F50,1475121214!F50,1475121765!F50,1475141910!F50,1475142486!F50,1475143047!F50,1475143609!F50,1475144170!F50,1475144730!F50,1475145291!F50,1475145840!F50,1475146401!F50,1475146950!F50,1475167142!F50,1475167702!F50,1475168269!F50,1475168831!F50,1475169391!F50,1475169958!F50,1475170509!F50,1475171069!F50,1475171630!F50,1475172207!F50)</f>
        <v>0</v>
      </c>
      <c r="G50">
        <f>MEDIAN(1475116724!G50,1475117286!G50,1475117847!G50,1475118408!G50,1475118969!G50,1475119531!G50,1475120092!G50,1475120653!G50,1475121214!G50,1475121765!G50,1475141910!G50,1475142486!G50,1475143047!G50,1475143609!G50,1475144170!G50,1475144730!G50,1475145291!G50,1475145840!G50,1475146401!G50,1475146950!G50,1475167142!G50,1475167702!G50,1475168269!G50,1475168831!G50,1475169391!G50,1475169958!G50,1475170509!G50,1475171069!G50,1475171630!G50,1475172207!G50)</f>
        <v>0</v>
      </c>
      <c r="H50">
        <f>MEDIAN(1475116724!H50,1475117286!H50,1475117847!H50,1475118408!H50,1475118969!H50,1475119531!H50,1475120092!H50,1475120653!H50,1475121214!H50,1475121765!H50,1475141910!H50,1475142486!H50,1475143047!H50,1475143609!H50,1475144170!H50,1475144730!H50,1475145291!H50,1475145840!H50,1475146401!H50,1475146950!H50,1475167142!H50,1475167702!H50,1475168269!H50,1475168831!H50,1475169391!H50,1475169958!H50,1475170509!H50,1475171069!H50,1475171630!H50,1475172207!H50)</f>
        <v>0</v>
      </c>
      <c r="I50">
        <f>MEDIAN(1475116724!I50,1475117286!I50,1475117847!I50,1475118408!I50,1475118969!I50,1475119531!I50,1475120092!I50,1475120653!I50,1475121214!I50,1475121765!I50,1475141910!I50,1475142486!I50,1475143047!I50,1475143609!I50,1475144170!I50,1475144730!I50,1475145291!I50,1475145840!I50,1475146401!I50,1475146950!I50,1475167142!I50,1475167702!I50,1475168269!I50,1475168831!I50,1475169391!I50,1475169958!I50,1475170509!I50,1475171069!I50,1475171630!I50,1475172207!I50)</f>
        <v>0</v>
      </c>
      <c r="J50">
        <f>MEDIAN(1475116724!J50,1475117286!J50,1475117847!J50,1475118408!J50,1475118969!J50,1475119531!J50,1475120092!J50,1475120653!J50,1475121214!J50,1475121765!J50,1475141910!J50,1475142486!J50,1475143047!J50,1475143609!J50,1475144170!J50,1475144730!J50,1475145291!J50,1475145840!J50,1475146401!J50,1475146950!J50,1475167142!J50,1475167702!J50,1475168269!J50,1475168831!J50,1475169391!J50,1475169958!J50,1475170509!J50,1475171069!J50,1475171630!J50,1475172207!J50)</f>
        <v>0</v>
      </c>
      <c r="K50">
        <f>MEDIAN(1475116724!K50,1475117286!K50,1475117847!K50,1475118408!K50,1475118969!K50,1475119531!K50,1475120092!K50,1475120653!K50,1475121214!K50,1475121765!K50,1475141910!K50,1475142486!K50,1475143047!K50,1475143609!K50,1475144170!K50,1475144730!K50,1475145291!K50,1475145840!K50,1475146401!K50,1475146950!K50,1475167142!K50,1475167702!K50,1475168269!K50,1475168831!K50,1475169391!K50,1475169958!K50,1475170509!K50,1475171069!K50,1475171630!K50,1475172207!K50)</f>
        <v>0</v>
      </c>
    </row>
    <row r="51" spans="1:11">
      <c r="A51">
        <f>MEDIAN(1475116724!A51,1475117286!A51,1475117847!A51,1475118408!A51,1475118969!A51,1475119531!A51,1475120092!A51,1475120653!A51,1475121214!A51,1475121765!A51,1475141910!A51,1475142486!A51,1475143047!A51,1475143609!A51,1475144170!A51,1475144730!A51,1475145291!A51,1475145840!A51,1475146401!A51,1475146950!A51,1475167142!A51,1475167702!A51,1475168269!A51,1475168831!A51,1475169391!A51,1475169958!A51,1475170509!A51,1475171069!A51,1475171630!A51,1475172207!A51)</f>
        <v>0</v>
      </c>
      <c r="B51">
        <f>MEDIAN(1475116724!B51,1475117286!B51,1475117847!B51,1475118408!B51,1475118969!B51,1475119531!B51,1475120092!B51,1475120653!B51,1475121214!B51,1475121765!B51,1475141910!B51,1475142486!B51,1475143047!B51,1475143609!B51,1475144170!B51,1475144730!B51,1475145291!B51,1475145840!B51,1475146401!B51,1475146950!B51,1475167142!B51,1475167702!B51,1475168269!B51,1475168831!B51,1475169391!B51,1475169958!B51,1475170509!B51,1475171069!B51,1475171630!B51,1475172207!B51)</f>
        <v>0</v>
      </c>
      <c r="C51">
        <f>MEDIAN(1475116724!C51,1475117286!C51,1475117847!C51,1475118408!C51,1475118969!C51,1475119531!C51,1475120092!C51,1475120653!C51,1475121214!C51,1475121765!C51,1475141910!C51,1475142486!C51,1475143047!C51,1475143609!C51,1475144170!C51,1475144730!C51,1475145291!C51,1475145840!C51,1475146401!C51,1475146950!C51,1475167142!C51,1475167702!C51,1475168269!C51,1475168831!C51,1475169391!C51,1475169958!C51,1475170509!C51,1475171069!C51,1475171630!C51,1475172207!C51)</f>
        <v>0</v>
      </c>
      <c r="D51">
        <f>MEDIAN(1475116724!D51,1475117286!D51,1475117847!D51,1475118408!D51,1475118969!D51,1475119531!D51,1475120092!D51,1475120653!D51,1475121214!D51,1475121765!D51,1475141910!D51,1475142486!D51,1475143047!D51,1475143609!D51,1475144170!D51,1475144730!D51,1475145291!D51,1475145840!D51,1475146401!D51,1475146950!D51,1475167142!D51,1475167702!D51,1475168269!D51,1475168831!D51,1475169391!D51,1475169958!D51,1475170509!D51,1475171069!D51,1475171630!D51,1475172207!D51)</f>
        <v>0</v>
      </c>
      <c r="E51">
        <f>MEDIAN(1475116724!E51,1475117286!E51,1475117847!E51,1475118408!E51,1475118969!E51,1475119531!E51,1475120092!E51,1475120653!E51,1475121214!E51,1475121765!E51,1475141910!E51,1475142486!E51,1475143047!E51,1475143609!E51,1475144170!E51,1475144730!E51,1475145291!E51,1475145840!E51,1475146401!E51,1475146950!E51,1475167142!E51,1475167702!E51,1475168269!E51,1475168831!E51,1475169391!E51,1475169958!E51,1475170509!E51,1475171069!E51,1475171630!E51,1475172207!E51)</f>
        <v>0</v>
      </c>
      <c r="F51">
        <f>MEDIAN(1475116724!F51,1475117286!F51,1475117847!F51,1475118408!F51,1475118969!F51,1475119531!F51,1475120092!F51,1475120653!F51,1475121214!F51,1475121765!F51,1475141910!F51,1475142486!F51,1475143047!F51,1475143609!F51,1475144170!F51,1475144730!F51,1475145291!F51,1475145840!F51,1475146401!F51,1475146950!F51,1475167142!F51,1475167702!F51,1475168269!F51,1475168831!F51,1475169391!F51,1475169958!F51,1475170509!F51,1475171069!F51,1475171630!F51,1475172207!F51)</f>
        <v>0</v>
      </c>
      <c r="G51">
        <f>MEDIAN(1475116724!G51,1475117286!G51,1475117847!G51,1475118408!G51,1475118969!G51,1475119531!G51,1475120092!G51,1475120653!G51,1475121214!G51,1475121765!G51,1475141910!G51,1475142486!G51,1475143047!G51,1475143609!G51,1475144170!G51,1475144730!G51,1475145291!G51,1475145840!G51,1475146401!G51,1475146950!G51,1475167142!G51,1475167702!G51,1475168269!G51,1475168831!G51,1475169391!G51,1475169958!G51,1475170509!G51,1475171069!G51,1475171630!G51,1475172207!G51)</f>
        <v>0</v>
      </c>
      <c r="H51">
        <f>MEDIAN(1475116724!H51,1475117286!H51,1475117847!H51,1475118408!H51,1475118969!H51,1475119531!H51,1475120092!H51,1475120653!H51,1475121214!H51,1475121765!H51,1475141910!H51,1475142486!H51,1475143047!H51,1475143609!H51,1475144170!H51,1475144730!H51,1475145291!H51,1475145840!H51,1475146401!H51,1475146950!H51,1475167142!H51,1475167702!H51,1475168269!H51,1475168831!H51,1475169391!H51,1475169958!H51,1475170509!H51,1475171069!H51,1475171630!H51,1475172207!H51)</f>
        <v>0</v>
      </c>
      <c r="I51">
        <f>MEDIAN(1475116724!I51,1475117286!I51,1475117847!I51,1475118408!I51,1475118969!I51,1475119531!I51,1475120092!I51,1475120653!I51,1475121214!I51,1475121765!I51,1475141910!I51,1475142486!I51,1475143047!I51,1475143609!I51,1475144170!I51,1475144730!I51,1475145291!I51,1475145840!I51,1475146401!I51,1475146950!I51,1475167142!I51,1475167702!I51,1475168269!I51,1475168831!I51,1475169391!I51,1475169958!I51,1475170509!I51,1475171069!I51,1475171630!I51,1475172207!I51)</f>
        <v>0</v>
      </c>
      <c r="J51">
        <f>MEDIAN(1475116724!J51,1475117286!J51,1475117847!J51,1475118408!J51,1475118969!J51,1475119531!J51,1475120092!J51,1475120653!J51,1475121214!J51,1475121765!J51,1475141910!J51,1475142486!J51,1475143047!J51,1475143609!J51,1475144170!J51,1475144730!J51,1475145291!J51,1475145840!J51,1475146401!J51,1475146950!J51,1475167142!J51,1475167702!J51,1475168269!J51,1475168831!J51,1475169391!J51,1475169958!J51,1475170509!J51,1475171069!J51,1475171630!J51,1475172207!J51)</f>
        <v>0</v>
      </c>
      <c r="K51">
        <f>MEDIAN(1475116724!K51,1475117286!K51,1475117847!K51,1475118408!K51,1475118969!K51,1475119531!K51,1475120092!K51,1475120653!K51,1475121214!K51,1475121765!K51,1475141910!K51,1475142486!K51,1475143047!K51,1475143609!K51,1475144170!K51,1475144730!K51,1475145291!K51,1475145840!K51,1475146401!K51,1475146950!K51,1475167142!K51,1475167702!K51,1475168269!K51,1475168831!K51,1475169391!K51,1475169958!K51,1475170509!K51,1475171069!K51,1475171630!K51,1475172207!K51)</f>
        <v>0</v>
      </c>
    </row>
    <row r="52" spans="1:11">
      <c r="A52">
        <f>MEDIAN(1475116724!A52,1475117286!A52,1475117847!A52,1475118408!A52,1475118969!A52,1475119531!A52,1475120092!A52,1475120653!A52,1475121214!A52,1475121765!A52,1475141910!A52,1475142486!A52,1475143047!A52,1475143609!A52,1475144170!A52,1475144730!A52,1475145291!A52,1475145840!A52,1475146401!A52,1475146950!A52,1475167142!A52,1475167702!A52,1475168269!A52,1475168831!A52,1475169391!A52,1475169958!A52,1475170509!A52,1475171069!A52,1475171630!A52,1475172207!A52)</f>
        <v>0</v>
      </c>
      <c r="B52">
        <f>MEDIAN(1475116724!B52,1475117286!B52,1475117847!B52,1475118408!B52,1475118969!B52,1475119531!B52,1475120092!B52,1475120653!B52,1475121214!B52,1475121765!B52,1475141910!B52,1475142486!B52,1475143047!B52,1475143609!B52,1475144170!B52,1475144730!B52,1475145291!B52,1475145840!B52,1475146401!B52,1475146950!B52,1475167142!B52,1475167702!B52,1475168269!B52,1475168831!B52,1475169391!B52,1475169958!B52,1475170509!B52,1475171069!B52,1475171630!B52,1475172207!B52)</f>
        <v>0</v>
      </c>
      <c r="C52">
        <f>MEDIAN(1475116724!C52,1475117286!C52,1475117847!C52,1475118408!C52,1475118969!C52,1475119531!C52,1475120092!C52,1475120653!C52,1475121214!C52,1475121765!C52,1475141910!C52,1475142486!C52,1475143047!C52,1475143609!C52,1475144170!C52,1475144730!C52,1475145291!C52,1475145840!C52,1475146401!C52,1475146950!C52,1475167142!C52,1475167702!C52,1475168269!C52,1475168831!C52,1475169391!C52,1475169958!C52,1475170509!C52,1475171069!C52,1475171630!C52,1475172207!C52)</f>
        <v>0</v>
      </c>
      <c r="D52">
        <f>MEDIAN(1475116724!D52,1475117286!D52,1475117847!D52,1475118408!D52,1475118969!D52,1475119531!D52,1475120092!D52,1475120653!D52,1475121214!D52,1475121765!D52,1475141910!D52,1475142486!D52,1475143047!D52,1475143609!D52,1475144170!D52,1475144730!D52,1475145291!D52,1475145840!D52,1475146401!D52,1475146950!D52,1475167142!D52,1475167702!D52,1475168269!D52,1475168831!D52,1475169391!D52,1475169958!D52,1475170509!D52,1475171069!D52,1475171630!D52,1475172207!D52)</f>
        <v>0</v>
      </c>
      <c r="E52">
        <f>MEDIAN(1475116724!E52,1475117286!E52,1475117847!E52,1475118408!E52,1475118969!E52,1475119531!E52,1475120092!E52,1475120653!E52,1475121214!E52,1475121765!E52,1475141910!E52,1475142486!E52,1475143047!E52,1475143609!E52,1475144170!E52,1475144730!E52,1475145291!E52,1475145840!E52,1475146401!E52,1475146950!E52,1475167142!E52,1475167702!E52,1475168269!E52,1475168831!E52,1475169391!E52,1475169958!E52,1475170509!E52,1475171069!E52,1475171630!E52,1475172207!E52)</f>
        <v>0</v>
      </c>
      <c r="F52">
        <f>MEDIAN(1475116724!F52,1475117286!F52,1475117847!F52,1475118408!F52,1475118969!F52,1475119531!F52,1475120092!F52,1475120653!F52,1475121214!F52,1475121765!F52,1475141910!F52,1475142486!F52,1475143047!F52,1475143609!F52,1475144170!F52,1475144730!F52,1475145291!F52,1475145840!F52,1475146401!F52,1475146950!F52,1475167142!F52,1475167702!F52,1475168269!F52,1475168831!F52,1475169391!F52,1475169958!F52,1475170509!F52,1475171069!F52,1475171630!F52,1475172207!F52)</f>
        <v>0</v>
      </c>
      <c r="G52">
        <f>MEDIAN(1475116724!G52,1475117286!G52,1475117847!G52,1475118408!G52,1475118969!G52,1475119531!G52,1475120092!G52,1475120653!G52,1475121214!G52,1475121765!G52,1475141910!G52,1475142486!G52,1475143047!G52,1475143609!G52,1475144170!G52,1475144730!G52,1475145291!G52,1475145840!G52,1475146401!G52,1475146950!G52,1475167142!G52,1475167702!G52,1475168269!G52,1475168831!G52,1475169391!G52,1475169958!G52,1475170509!G52,1475171069!G52,1475171630!G52,1475172207!G52)</f>
        <v>0</v>
      </c>
      <c r="H52">
        <f>MEDIAN(1475116724!H52,1475117286!H52,1475117847!H52,1475118408!H52,1475118969!H52,1475119531!H52,1475120092!H52,1475120653!H52,1475121214!H52,1475121765!H52,1475141910!H52,1475142486!H52,1475143047!H52,1475143609!H52,1475144170!H52,1475144730!H52,1475145291!H52,1475145840!H52,1475146401!H52,1475146950!H52,1475167142!H52,1475167702!H52,1475168269!H52,1475168831!H52,1475169391!H52,1475169958!H52,1475170509!H52,1475171069!H52,1475171630!H52,1475172207!H52)</f>
        <v>0</v>
      </c>
      <c r="I52">
        <f>MEDIAN(1475116724!I52,1475117286!I52,1475117847!I52,1475118408!I52,1475118969!I52,1475119531!I52,1475120092!I52,1475120653!I52,1475121214!I52,1475121765!I52,1475141910!I52,1475142486!I52,1475143047!I52,1475143609!I52,1475144170!I52,1475144730!I52,1475145291!I52,1475145840!I52,1475146401!I52,1475146950!I52,1475167142!I52,1475167702!I52,1475168269!I52,1475168831!I52,1475169391!I52,1475169958!I52,1475170509!I52,1475171069!I52,1475171630!I52,1475172207!I52)</f>
        <v>0</v>
      </c>
      <c r="J52">
        <f>MEDIAN(1475116724!J52,1475117286!J52,1475117847!J52,1475118408!J52,1475118969!J52,1475119531!J52,1475120092!J52,1475120653!J52,1475121214!J52,1475121765!J52,1475141910!J52,1475142486!J52,1475143047!J52,1475143609!J52,1475144170!J52,1475144730!J52,1475145291!J52,1475145840!J52,1475146401!J52,1475146950!J52,1475167142!J52,1475167702!J52,1475168269!J52,1475168831!J52,1475169391!J52,1475169958!J52,1475170509!J52,1475171069!J52,1475171630!J52,1475172207!J52)</f>
        <v>0</v>
      </c>
      <c r="K52">
        <f>MEDIAN(1475116724!K52,1475117286!K52,1475117847!K52,1475118408!K52,1475118969!K52,1475119531!K52,1475120092!K52,1475120653!K52,1475121214!K52,1475121765!K52,1475141910!K52,1475142486!K52,1475143047!K52,1475143609!K52,1475144170!K52,1475144730!K52,1475145291!K52,1475145840!K52,1475146401!K52,1475146950!K52,1475167142!K52,1475167702!K52,1475168269!K52,1475168831!K52,1475169391!K52,1475169958!K52,1475170509!K52,1475171069!K52,1475171630!K52,1475172207!K52)</f>
        <v>0</v>
      </c>
    </row>
    <row r="53" spans="1:11">
      <c r="A53">
        <f>MEDIAN(1475116724!A53,1475117286!A53,1475117847!A53,1475118408!A53,1475118969!A53,1475119531!A53,1475120092!A53,1475120653!A53,1475121214!A53,1475121765!A53,1475141910!A53,1475142486!A53,1475143047!A53,1475143609!A53,1475144170!A53,1475144730!A53,1475145291!A53,1475145840!A53,1475146401!A53,1475146950!A53,1475167142!A53,1475167702!A53,1475168269!A53,1475168831!A53,1475169391!A53,1475169958!A53,1475170509!A53,1475171069!A53,1475171630!A53,1475172207!A53)</f>
        <v>0</v>
      </c>
      <c r="B53">
        <f>MEDIAN(1475116724!B53,1475117286!B53,1475117847!B53,1475118408!B53,1475118969!B53,1475119531!B53,1475120092!B53,1475120653!B53,1475121214!B53,1475121765!B53,1475141910!B53,1475142486!B53,1475143047!B53,1475143609!B53,1475144170!B53,1475144730!B53,1475145291!B53,1475145840!B53,1475146401!B53,1475146950!B53,1475167142!B53,1475167702!B53,1475168269!B53,1475168831!B53,1475169391!B53,1475169958!B53,1475170509!B53,1475171069!B53,1475171630!B53,1475172207!B53)</f>
        <v>0</v>
      </c>
      <c r="C53">
        <f>MEDIAN(1475116724!C53,1475117286!C53,1475117847!C53,1475118408!C53,1475118969!C53,1475119531!C53,1475120092!C53,1475120653!C53,1475121214!C53,1475121765!C53,1475141910!C53,1475142486!C53,1475143047!C53,1475143609!C53,1475144170!C53,1475144730!C53,1475145291!C53,1475145840!C53,1475146401!C53,1475146950!C53,1475167142!C53,1475167702!C53,1475168269!C53,1475168831!C53,1475169391!C53,1475169958!C53,1475170509!C53,1475171069!C53,1475171630!C53,1475172207!C53)</f>
        <v>0</v>
      </c>
      <c r="D53">
        <f>MEDIAN(1475116724!D53,1475117286!D53,1475117847!D53,1475118408!D53,1475118969!D53,1475119531!D53,1475120092!D53,1475120653!D53,1475121214!D53,1475121765!D53,1475141910!D53,1475142486!D53,1475143047!D53,1475143609!D53,1475144170!D53,1475144730!D53,1475145291!D53,1475145840!D53,1475146401!D53,1475146950!D53,1475167142!D53,1475167702!D53,1475168269!D53,1475168831!D53,1475169391!D53,1475169958!D53,1475170509!D53,1475171069!D53,1475171630!D53,1475172207!D53)</f>
        <v>0</v>
      </c>
      <c r="E53">
        <f>MEDIAN(1475116724!E53,1475117286!E53,1475117847!E53,1475118408!E53,1475118969!E53,1475119531!E53,1475120092!E53,1475120653!E53,1475121214!E53,1475121765!E53,1475141910!E53,1475142486!E53,1475143047!E53,1475143609!E53,1475144170!E53,1475144730!E53,1475145291!E53,1475145840!E53,1475146401!E53,1475146950!E53,1475167142!E53,1475167702!E53,1475168269!E53,1475168831!E53,1475169391!E53,1475169958!E53,1475170509!E53,1475171069!E53,1475171630!E53,1475172207!E53)</f>
        <v>0</v>
      </c>
      <c r="F53">
        <f>MEDIAN(1475116724!F53,1475117286!F53,1475117847!F53,1475118408!F53,1475118969!F53,1475119531!F53,1475120092!F53,1475120653!F53,1475121214!F53,1475121765!F53,1475141910!F53,1475142486!F53,1475143047!F53,1475143609!F53,1475144170!F53,1475144730!F53,1475145291!F53,1475145840!F53,1475146401!F53,1475146950!F53,1475167142!F53,1475167702!F53,1475168269!F53,1475168831!F53,1475169391!F53,1475169958!F53,1475170509!F53,1475171069!F53,1475171630!F53,1475172207!F53)</f>
        <v>0</v>
      </c>
      <c r="G53">
        <f>MEDIAN(1475116724!G53,1475117286!G53,1475117847!G53,1475118408!G53,1475118969!G53,1475119531!G53,1475120092!G53,1475120653!G53,1475121214!G53,1475121765!G53,1475141910!G53,1475142486!G53,1475143047!G53,1475143609!G53,1475144170!G53,1475144730!G53,1475145291!G53,1475145840!G53,1475146401!G53,1475146950!G53,1475167142!G53,1475167702!G53,1475168269!G53,1475168831!G53,1475169391!G53,1475169958!G53,1475170509!G53,1475171069!G53,1475171630!G53,1475172207!G53)</f>
        <v>0</v>
      </c>
      <c r="H53">
        <f>MEDIAN(1475116724!H53,1475117286!H53,1475117847!H53,1475118408!H53,1475118969!H53,1475119531!H53,1475120092!H53,1475120653!H53,1475121214!H53,1475121765!H53,1475141910!H53,1475142486!H53,1475143047!H53,1475143609!H53,1475144170!H53,1475144730!H53,1475145291!H53,1475145840!H53,1475146401!H53,1475146950!H53,1475167142!H53,1475167702!H53,1475168269!H53,1475168831!H53,1475169391!H53,1475169958!H53,1475170509!H53,1475171069!H53,1475171630!H53,1475172207!H53)</f>
        <v>0</v>
      </c>
      <c r="I53">
        <f>MEDIAN(1475116724!I53,1475117286!I53,1475117847!I53,1475118408!I53,1475118969!I53,1475119531!I53,1475120092!I53,1475120653!I53,1475121214!I53,1475121765!I53,1475141910!I53,1475142486!I53,1475143047!I53,1475143609!I53,1475144170!I53,1475144730!I53,1475145291!I53,1475145840!I53,1475146401!I53,1475146950!I53,1475167142!I53,1475167702!I53,1475168269!I53,1475168831!I53,1475169391!I53,1475169958!I53,1475170509!I53,1475171069!I53,1475171630!I53,1475172207!I53)</f>
        <v>0</v>
      </c>
      <c r="J53">
        <f>MEDIAN(1475116724!J53,1475117286!J53,1475117847!J53,1475118408!J53,1475118969!J53,1475119531!J53,1475120092!J53,1475120653!J53,1475121214!J53,1475121765!J53,1475141910!J53,1475142486!J53,1475143047!J53,1475143609!J53,1475144170!J53,1475144730!J53,1475145291!J53,1475145840!J53,1475146401!J53,1475146950!J53,1475167142!J53,1475167702!J53,1475168269!J53,1475168831!J53,1475169391!J53,1475169958!J53,1475170509!J53,1475171069!J53,1475171630!J53,1475172207!J53)</f>
        <v>0</v>
      </c>
      <c r="K53">
        <f>MEDIAN(1475116724!K53,1475117286!K53,1475117847!K53,1475118408!K53,1475118969!K53,1475119531!K53,1475120092!K53,1475120653!K53,1475121214!K53,1475121765!K53,1475141910!K53,1475142486!K53,1475143047!K53,1475143609!K53,1475144170!K53,1475144730!K53,1475145291!K53,1475145840!K53,1475146401!K53,1475146950!K53,1475167142!K53,1475167702!K53,1475168269!K53,1475168831!K53,1475169391!K53,1475169958!K53,1475170509!K53,1475171069!K53,1475171630!K53,1475172207!K53)</f>
        <v>0</v>
      </c>
    </row>
    <row r="54" spans="1:11">
      <c r="A54">
        <f>MEDIAN(1475116724!A54,1475117286!A54,1475117847!A54,1475118408!A54,1475118969!A54,1475119531!A54,1475120092!A54,1475120653!A54,1475121214!A54,1475121765!A54,1475141910!A54,1475142486!A54,1475143047!A54,1475143609!A54,1475144170!A54,1475144730!A54,1475145291!A54,1475145840!A54,1475146401!A54,1475146950!A54,1475167142!A54,1475167702!A54,1475168269!A54,1475168831!A54,1475169391!A54,1475169958!A54,1475170509!A54,1475171069!A54,1475171630!A54,1475172207!A54)</f>
        <v>0</v>
      </c>
      <c r="B54">
        <f>MEDIAN(1475116724!B54,1475117286!B54,1475117847!B54,1475118408!B54,1475118969!B54,1475119531!B54,1475120092!B54,1475120653!B54,1475121214!B54,1475121765!B54,1475141910!B54,1475142486!B54,1475143047!B54,1475143609!B54,1475144170!B54,1475144730!B54,1475145291!B54,1475145840!B54,1475146401!B54,1475146950!B54,1475167142!B54,1475167702!B54,1475168269!B54,1475168831!B54,1475169391!B54,1475169958!B54,1475170509!B54,1475171069!B54,1475171630!B54,1475172207!B54)</f>
        <v>0</v>
      </c>
      <c r="C54">
        <f>MEDIAN(1475116724!C54,1475117286!C54,1475117847!C54,1475118408!C54,1475118969!C54,1475119531!C54,1475120092!C54,1475120653!C54,1475121214!C54,1475121765!C54,1475141910!C54,1475142486!C54,1475143047!C54,1475143609!C54,1475144170!C54,1475144730!C54,1475145291!C54,1475145840!C54,1475146401!C54,1475146950!C54,1475167142!C54,1475167702!C54,1475168269!C54,1475168831!C54,1475169391!C54,1475169958!C54,1475170509!C54,1475171069!C54,1475171630!C54,1475172207!C54)</f>
        <v>0</v>
      </c>
      <c r="D54">
        <f>MEDIAN(1475116724!D54,1475117286!D54,1475117847!D54,1475118408!D54,1475118969!D54,1475119531!D54,1475120092!D54,1475120653!D54,1475121214!D54,1475121765!D54,1475141910!D54,1475142486!D54,1475143047!D54,1475143609!D54,1475144170!D54,1475144730!D54,1475145291!D54,1475145840!D54,1475146401!D54,1475146950!D54,1475167142!D54,1475167702!D54,1475168269!D54,1475168831!D54,1475169391!D54,1475169958!D54,1475170509!D54,1475171069!D54,1475171630!D54,1475172207!D54)</f>
        <v>0</v>
      </c>
      <c r="E54">
        <f>MEDIAN(1475116724!E54,1475117286!E54,1475117847!E54,1475118408!E54,1475118969!E54,1475119531!E54,1475120092!E54,1475120653!E54,1475121214!E54,1475121765!E54,1475141910!E54,1475142486!E54,1475143047!E54,1475143609!E54,1475144170!E54,1475144730!E54,1475145291!E54,1475145840!E54,1475146401!E54,1475146950!E54,1475167142!E54,1475167702!E54,1475168269!E54,1475168831!E54,1475169391!E54,1475169958!E54,1475170509!E54,1475171069!E54,1475171630!E54,1475172207!E54)</f>
        <v>0</v>
      </c>
      <c r="F54">
        <f>MEDIAN(1475116724!F54,1475117286!F54,1475117847!F54,1475118408!F54,1475118969!F54,1475119531!F54,1475120092!F54,1475120653!F54,1475121214!F54,1475121765!F54,1475141910!F54,1475142486!F54,1475143047!F54,1475143609!F54,1475144170!F54,1475144730!F54,1475145291!F54,1475145840!F54,1475146401!F54,1475146950!F54,1475167142!F54,1475167702!F54,1475168269!F54,1475168831!F54,1475169391!F54,1475169958!F54,1475170509!F54,1475171069!F54,1475171630!F54,1475172207!F54)</f>
        <v>0</v>
      </c>
      <c r="G54">
        <f>MEDIAN(1475116724!G54,1475117286!G54,1475117847!G54,1475118408!G54,1475118969!G54,1475119531!G54,1475120092!G54,1475120653!G54,1475121214!G54,1475121765!G54,1475141910!G54,1475142486!G54,1475143047!G54,1475143609!G54,1475144170!G54,1475144730!G54,1475145291!G54,1475145840!G54,1475146401!G54,1475146950!G54,1475167142!G54,1475167702!G54,1475168269!G54,1475168831!G54,1475169391!G54,1475169958!G54,1475170509!G54,1475171069!G54,1475171630!G54,1475172207!G54)</f>
        <v>0</v>
      </c>
      <c r="H54">
        <f>MEDIAN(1475116724!H54,1475117286!H54,1475117847!H54,1475118408!H54,1475118969!H54,1475119531!H54,1475120092!H54,1475120653!H54,1475121214!H54,1475121765!H54,1475141910!H54,1475142486!H54,1475143047!H54,1475143609!H54,1475144170!H54,1475144730!H54,1475145291!H54,1475145840!H54,1475146401!H54,1475146950!H54,1475167142!H54,1475167702!H54,1475168269!H54,1475168831!H54,1475169391!H54,1475169958!H54,1475170509!H54,1475171069!H54,1475171630!H54,1475172207!H54)</f>
        <v>0</v>
      </c>
      <c r="I54">
        <f>MEDIAN(1475116724!I54,1475117286!I54,1475117847!I54,1475118408!I54,1475118969!I54,1475119531!I54,1475120092!I54,1475120653!I54,1475121214!I54,1475121765!I54,1475141910!I54,1475142486!I54,1475143047!I54,1475143609!I54,1475144170!I54,1475144730!I54,1475145291!I54,1475145840!I54,1475146401!I54,1475146950!I54,1475167142!I54,1475167702!I54,1475168269!I54,1475168831!I54,1475169391!I54,1475169958!I54,1475170509!I54,1475171069!I54,1475171630!I54,1475172207!I54)</f>
        <v>0</v>
      </c>
      <c r="J54">
        <f>MEDIAN(1475116724!J54,1475117286!J54,1475117847!J54,1475118408!J54,1475118969!J54,1475119531!J54,1475120092!J54,1475120653!J54,1475121214!J54,1475121765!J54,1475141910!J54,1475142486!J54,1475143047!J54,1475143609!J54,1475144170!J54,1475144730!J54,1475145291!J54,1475145840!J54,1475146401!J54,1475146950!J54,1475167142!J54,1475167702!J54,1475168269!J54,1475168831!J54,1475169391!J54,1475169958!J54,1475170509!J54,1475171069!J54,1475171630!J54,1475172207!J54)</f>
        <v>0</v>
      </c>
      <c r="K54">
        <f>MEDIAN(1475116724!K54,1475117286!K54,1475117847!K54,1475118408!K54,1475118969!K54,1475119531!K54,1475120092!K54,1475120653!K54,1475121214!K54,1475121765!K54,1475141910!K54,1475142486!K54,1475143047!K54,1475143609!K54,1475144170!K54,1475144730!K54,1475145291!K54,1475145840!K54,1475146401!K54,1475146950!K54,1475167142!K54,1475167702!K54,1475168269!K54,1475168831!K54,1475169391!K54,1475169958!K54,1475170509!K54,1475171069!K54,1475171630!K54,1475172207!K54)</f>
        <v>0</v>
      </c>
    </row>
    <row r="55" spans="1:11">
      <c r="A55">
        <f>MEDIAN(1475116724!A55,1475117286!A55,1475117847!A55,1475118408!A55,1475118969!A55,1475119531!A55,1475120092!A55,1475120653!A55,1475121214!A55,1475121765!A55,1475141910!A55,1475142486!A55,1475143047!A55,1475143609!A55,1475144170!A55,1475144730!A55,1475145291!A55,1475145840!A55,1475146401!A55,1475146950!A55,1475167142!A55,1475167702!A55,1475168269!A55,1475168831!A55,1475169391!A55,1475169958!A55,1475170509!A55,1475171069!A55,1475171630!A55,1475172207!A55)</f>
        <v>0</v>
      </c>
      <c r="B55">
        <f>MEDIAN(1475116724!B55,1475117286!B55,1475117847!B55,1475118408!B55,1475118969!B55,1475119531!B55,1475120092!B55,1475120653!B55,1475121214!B55,1475121765!B55,1475141910!B55,1475142486!B55,1475143047!B55,1475143609!B55,1475144170!B55,1475144730!B55,1475145291!B55,1475145840!B55,1475146401!B55,1475146950!B55,1475167142!B55,1475167702!B55,1475168269!B55,1475168831!B55,1475169391!B55,1475169958!B55,1475170509!B55,1475171069!B55,1475171630!B55,1475172207!B55)</f>
        <v>0</v>
      </c>
      <c r="C55">
        <f>MEDIAN(1475116724!C55,1475117286!C55,1475117847!C55,1475118408!C55,1475118969!C55,1475119531!C55,1475120092!C55,1475120653!C55,1475121214!C55,1475121765!C55,1475141910!C55,1475142486!C55,1475143047!C55,1475143609!C55,1475144170!C55,1475144730!C55,1475145291!C55,1475145840!C55,1475146401!C55,1475146950!C55,1475167142!C55,1475167702!C55,1475168269!C55,1475168831!C55,1475169391!C55,1475169958!C55,1475170509!C55,1475171069!C55,1475171630!C55,1475172207!C55)</f>
        <v>0</v>
      </c>
      <c r="D55">
        <f>MEDIAN(1475116724!D55,1475117286!D55,1475117847!D55,1475118408!D55,1475118969!D55,1475119531!D55,1475120092!D55,1475120653!D55,1475121214!D55,1475121765!D55,1475141910!D55,1475142486!D55,1475143047!D55,1475143609!D55,1475144170!D55,1475144730!D55,1475145291!D55,1475145840!D55,1475146401!D55,1475146950!D55,1475167142!D55,1475167702!D55,1475168269!D55,1475168831!D55,1475169391!D55,1475169958!D55,1475170509!D55,1475171069!D55,1475171630!D55,1475172207!D55)</f>
        <v>0</v>
      </c>
      <c r="E55">
        <f>MEDIAN(1475116724!E55,1475117286!E55,1475117847!E55,1475118408!E55,1475118969!E55,1475119531!E55,1475120092!E55,1475120653!E55,1475121214!E55,1475121765!E55,1475141910!E55,1475142486!E55,1475143047!E55,1475143609!E55,1475144170!E55,1475144730!E55,1475145291!E55,1475145840!E55,1475146401!E55,1475146950!E55,1475167142!E55,1475167702!E55,1475168269!E55,1475168831!E55,1475169391!E55,1475169958!E55,1475170509!E55,1475171069!E55,1475171630!E55,1475172207!E55)</f>
        <v>0</v>
      </c>
      <c r="F55">
        <f>MEDIAN(1475116724!F55,1475117286!F55,1475117847!F55,1475118408!F55,1475118969!F55,1475119531!F55,1475120092!F55,1475120653!F55,1475121214!F55,1475121765!F55,1475141910!F55,1475142486!F55,1475143047!F55,1475143609!F55,1475144170!F55,1475144730!F55,1475145291!F55,1475145840!F55,1475146401!F55,1475146950!F55,1475167142!F55,1475167702!F55,1475168269!F55,1475168831!F55,1475169391!F55,1475169958!F55,1475170509!F55,1475171069!F55,1475171630!F55,1475172207!F55)</f>
        <v>0</v>
      </c>
      <c r="G55">
        <f>MEDIAN(1475116724!G55,1475117286!G55,1475117847!G55,1475118408!G55,1475118969!G55,1475119531!G55,1475120092!G55,1475120653!G55,1475121214!G55,1475121765!G55,1475141910!G55,1475142486!G55,1475143047!G55,1475143609!G55,1475144170!G55,1475144730!G55,1475145291!G55,1475145840!G55,1475146401!G55,1475146950!G55,1475167142!G55,1475167702!G55,1475168269!G55,1475168831!G55,1475169391!G55,1475169958!G55,1475170509!G55,1475171069!G55,1475171630!G55,1475172207!G55)</f>
        <v>0</v>
      </c>
      <c r="H55">
        <f>MEDIAN(1475116724!H55,1475117286!H55,1475117847!H55,1475118408!H55,1475118969!H55,1475119531!H55,1475120092!H55,1475120653!H55,1475121214!H55,1475121765!H55,1475141910!H55,1475142486!H55,1475143047!H55,1475143609!H55,1475144170!H55,1475144730!H55,1475145291!H55,1475145840!H55,1475146401!H55,1475146950!H55,1475167142!H55,1475167702!H55,1475168269!H55,1475168831!H55,1475169391!H55,1475169958!H55,1475170509!H55,1475171069!H55,1475171630!H55,1475172207!H55)</f>
        <v>0</v>
      </c>
      <c r="I55">
        <f>MEDIAN(1475116724!I55,1475117286!I55,1475117847!I55,1475118408!I55,1475118969!I55,1475119531!I55,1475120092!I55,1475120653!I55,1475121214!I55,1475121765!I55,1475141910!I55,1475142486!I55,1475143047!I55,1475143609!I55,1475144170!I55,1475144730!I55,1475145291!I55,1475145840!I55,1475146401!I55,1475146950!I55,1475167142!I55,1475167702!I55,1475168269!I55,1475168831!I55,1475169391!I55,1475169958!I55,1475170509!I55,1475171069!I55,1475171630!I55,1475172207!I55)</f>
        <v>0</v>
      </c>
      <c r="J55">
        <f>MEDIAN(1475116724!J55,1475117286!J55,1475117847!J55,1475118408!J55,1475118969!J55,1475119531!J55,1475120092!J55,1475120653!J55,1475121214!J55,1475121765!J55,1475141910!J55,1475142486!J55,1475143047!J55,1475143609!J55,1475144170!J55,1475144730!J55,1475145291!J55,1475145840!J55,1475146401!J55,1475146950!J55,1475167142!J55,1475167702!J55,1475168269!J55,1475168831!J55,1475169391!J55,1475169958!J55,1475170509!J55,1475171069!J55,1475171630!J55,1475172207!J55)</f>
        <v>0</v>
      </c>
      <c r="K55">
        <f>MEDIAN(1475116724!K55,1475117286!K55,1475117847!K55,1475118408!K55,1475118969!K55,1475119531!K55,1475120092!K55,1475120653!K55,1475121214!K55,1475121765!K55,1475141910!K55,1475142486!K55,1475143047!K55,1475143609!K55,1475144170!K55,1475144730!K55,1475145291!K55,1475145840!K55,1475146401!K55,1475146950!K55,1475167142!K55,1475167702!K55,1475168269!K55,1475168831!K55,1475169391!K55,1475169958!K55,1475170509!K55,1475171069!K55,1475171630!K55,1475172207!K55)</f>
        <v>0</v>
      </c>
    </row>
    <row r="56" spans="1:11">
      <c r="A56">
        <f>MEDIAN(1475116724!A56,1475117286!A56,1475117847!A56,1475118408!A56,1475118969!A56,1475119531!A56,1475120092!A56,1475120653!A56,1475121214!A56,1475121765!A56,1475141910!A56,1475142486!A56,1475143047!A56,1475143609!A56,1475144170!A56,1475144730!A56,1475145291!A56,1475145840!A56,1475146401!A56,1475146950!A56,1475167142!A56,1475167702!A56,1475168269!A56,1475168831!A56,1475169391!A56,1475169958!A56,1475170509!A56,1475171069!A56,1475171630!A56,1475172207!A56)</f>
        <v>0</v>
      </c>
      <c r="B56">
        <f>MEDIAN(1475116724!B56,1475117286!B56,1475117847!B56,1475118408!B56,1475118969!B56,1475119531!B56,1475120092!B56,1475120653!B56,1475121214!B56,1475121765!B56,1475141910!B56,1475142486!B56,1475143047!B56,1475143609!B56,1475144170!B56,1475144730!B56,1475145291!B56,1475145840!B56,1475146401!B56,1475146950!B56,1475167142!B56,1475167702!B56,1475168269!B56,1475168831!B56,1475169391!B56,1475169958!B56,1475170509!B56,1475171069!B56,1475171630!B56,1475172207!B56)</f>
        <v>0</v>
      </c>
      <c r="C56">
        <f>MEDIAN(1475116724!C56,1475117286!C56,1475117847!C56,1475118408!C56,1475118969!C56,1475119531!C56,1475120092!C56,1475120653!C56,1475121214!C56,1475121765!C56,1475141910!C56,1475142486!C56,1475143047!C56,1475143609!C56,1475144170!C56,1475144730!C56,1475145291!C56,1475145840!C56,1475146401!C56,1475146950!C56,1475167142!C56,1475167702!C56,1475168269!C56,1475168831!C56,1475169391!C56,1475169958!C56,1475170509!C56,1475171069!C56,1475171630!C56,1475172207!C56)</f>
        <v>0</v>
      </c>
      <c r="D56">
        <f>MEDIAN(1475116724!D56,1475117286!D56,1475117847!D56,1475118408!D56,1475118969!D56,1475119531!D56,1475120092!D56,1475120653!D56,1475121214!D56,1475121765!D56,1475141910!D56,1475142486!D56,1475143047!D56,1475143609!D56,1475144170!D56,1475144730!D56,1475145291!D56,1475145840!D56,1475146401!D56,1475146950!D56,1475167142!D56,1475167702!D56,1475168269!D56,1475168831!D56,1475169391!D56,1475169958!D56,1475170509!D56,1475171069!D56,1475171630!D56,1475172207!D56)</f>
        <v>0</v>
      </c>
      <c r="E56">
        <f>MEDIAN(1475116724!E56,1475117286!E56,1475117847!E56,1475118408!E56,1475118969!E56,1475119531!E56,1475120092!E56,1475120653!E56,1475121214!E56,1475121765!E56,1475141910!E56,1475142486!E56,1475143047!E56,1475143609!E56,1475144170!E56,1475144730!E56,1475145291!E56,1475145840!E56,1475146401!E56,1475146950!E56,1475167142!E56,1475167702!E56,1475168269!E56,1475168831!E56,1475169391!E56,1475169958!E56,1475170509!E56,1475171069!E56,1475171630!E56,1475172207!E56)</f>
        <v>0</v>
      </c>
      <c r="F56">
        <f>MEDIAN(1475116724!F56,1475117286!F56,1475117847!F56,1475118408!F56,1475118969!F56,1475119531!F56,1475120092!F56,1475120653!F56,1475121214!F56,1475121765!F56,1475141910!F56,1475142486!F56,1475143047!F56,1475143609!F56,1475144170!F56,1475144730!F56,1475145291!F56,1475145840!F56,1475146401!F56,1475146950!F56,1475167142!F56,1475167702!F56,1475168269!F56,1475168831!F56,1475169391!F56,1475169958!F56,1475170509!F56,1475171069!F56,1475171630!F56,1475172207!F56)</f>
        <v>0</v>
      </c>
      <c r="G56">
        <f>MEDIAN(1475116724!G56,1475117286!G56,1475117847!G56,1475118408!G56,1475118969!G56,1475119531!G56,1475120092!G56,1475120653!G56,1475121214!G56,1475121765!G56,1475141910!G56,1475142486!G56,1475143047!G56,1475143609!G56,1475144170!G56,1475144730!G56,1475145291!G56,1475145840!G56,1475146401!G56,1475146950!G56,1475167142!G56,1475167702!G56,1475168269!G56,1475168831!G56,1475169391!G56,1475169958!G56,1475170509!G56,1475171069!G56,1475171630!G56,1475172207!G56)</f>
        <v>0</v>
      </c>
      <c r="H56">
        <f>MEDIAN(1475116724!H56,1475117286!H56,1475117847!H56,1475118408!H56,1475118969!H56,1475119531!H56,1475120092!H56,1475120653!H56,1475121214!H56,1475121765!H56,1475141910!H56,1475142486!H56,1475143047!H56,1475143609!H56,1475144170!H56,1475144730!H56,1475145291!H56,1475145840!H56,1475146401!H56,1475146950!H56,1475167142!H56,1475167702!H56,1475168269!H56,1475168831!H56,1475169391!H56,1475169958!H56,1475170509!H56,1475171069!H56,1475171630!H56,1475172207!H56)</f>
        <v>0</v>
      </c>
      <c r="I56">
        <f>MEDIAN(1475116724!I56,1475117286!I56,1475117847!I56,1475118408!I56,1475118969!I56,1475119531!I56,1475120092!I56,1475120653!I56,1475121214!I56,1475121765!I56,1475141910!I56,1475142486!I56,1475143047!I56,1475143609!I56,1475144170!I56,1475144730!I56,1475145291!I56,1475145840!I56,1475146401!I56,1475146950!I56,1475167142!I56,1475167702!I56,1475168269!I56,1475168831!I56,1475169391!I56,1475169958!I56,1475170509!I56,1475171069!I56,1475171630!I56,1475172207!I56)</f>
        <v>0</v>
      </c>
      <c r="J56">
        <f>MEDIAN(1475116724!J56,1475117286!J56,1475117847!J56,1475118408!J56,1475118969!J56,1475119531!J56,1475120092!J56,1475120653!J56,1475121214!J56,1475121765!J56,1475141910!J56,1475142486!J56,1475143047!J56,1475143609!J56,1475144170!J56,1475144730!J56,1475145291!J56,1475145840!J56,1475146401!J56,1475146950!J56,1475167142!J56,1475167702!J56,1475168269!J56,1475168831!J56,1475169391!J56,1475169958!J56,1475170509!J56,1475171069!J56,1475171630!J56,1475172207!J56)</f>
        <v>0</v>
      </c>
      <c r="K56">
        <f>MEDIAN(1475116724!K56,1475117286!K56,1475117847!K56,1475118408!K56,1475118969!K56,1475119531!K56,1475120092!K56,1475120653!K56,1475121214!K56,1475121765!K56,1475141910!K56,1475142486!K56,1475143047!K56,1475143609!K56,1475144170!K56,1475144730!K56,1475145291!K56,1475145840!K56,1475146401!K56,1475146950!K56,1475167142!K56,1475167702!K56,1475168269!K56,1475168831!K56,1475169391!K56,1475169958!K56,1475170509!K56,1475171069!K56,1475171630!K56,1475172207!K56)</f>
        <v>0</v>
      </c>
    </row>
    <row r="57" spans="1:11">
      <c r="A57">
        <f>MEDIAN(1475116724!A57,1475117286!A57,1475117847!A57,1475118408!A57,1475118969!A57,1475119531!A57,1475120092!A57,1475120653!A57,1475121214!A57,1475121765!A57,1475141910!A57,1475142486!A57,1475143047!A57,1475143609!A57,1475144170!A57,1475144730!A57,1475145291!A57,1475145840!A57,1475146401!A57,1475146950!A57,1475167142!A57,1475167702!A57,1475168269!A57,1475168831!A57,1475169391!A57,1475169958!A57,1475170509!A57,1475171069!A57,1475171630!A57,1475172207!A57)</f>
        <v>0</v>
      </c>
      <c r="B57">
        <f>MEDIAN(1475116724!B57,1475117286!B57,1475117847!B57,1475118408!B57,1475118969!B57,1475119531!B57,1475120092!B57,1475120653!B57,1475121214!B57,1475121765!B57,1475141910!B57,1475142486!B57,1475143047!B57,1475143609!B57,1475144170!B57,1475144730!B57,1475145291!B57,1475145840!B57,1475146401!B57,1475146950!B57,1475167142!B57,1475167702!B57,1475168269!B57,1475168831!B57,1475169391!B57,1475169958!B57,1475170509!B57,1475171069!B57,1475171630!B57,1475172207!B57)</f>
        <v>0</v>
      </c>
      <c r="C57">
        <f>MEDIAN(1475116724!C57,1475117286!C57,1475117847!C57,1475118408!C57,1475118969!C57,1475119531!C57,1475120092!C57,1475120653!C57,1475121214!C57,1475121765!C57,1475141910!C57,1475142486!C57,1475143047!C57,1475143609!C57,1475144170!C57,1475144730!C57,1475145291!C57,1475145840!C57,1475146401!C57,1475146950!C57,1475167142!C57,1475167702!C57,1475168269!C57,1475168831!C57,1475169391!C57,1475169958!C57,1475170509!C57,1475171069!C57,1475171630!C57,1475172207!C57)</f>
        <v>0</v>
      </c>
      <c r="D57">
        <f>MEDIAN(1475116724!D57,1475117286!D57,1475117847!D57,1475118408!D57,1475118969!D57,1475119531!D57,1475120092!D57,1475120653!D57,1475121214!D57,1475121765!D57,1475141910!D57,1475142486!D57,1475143047!D57,1475143609!D57,1475144170!D57,1475144730!D57,1475145291!D57,1475145840!D57,1475146401!D57,1475146950!D57,1475167142!D57,1475167702!D57,1475168269!D57,1475168831!D57,1475169391!D57,1475169958!D57,1475170509!D57,1475171069!D57,1475171630!D57,1475172207!D57)</f>
        <v>0</v>
      </c>
      <c r="E57">
        <f>MEDIAN(1475116724!E57,1475117286!E57,1475117847!E57,1475118408!E57,1475118969!E57,1475119531!E57,1475120092!E57,1475120653!E57,1475121214!E57,1475121765!E57,1475141910!E57,1475142486!E57,1475143047!E57,1475143609!E57,1475144170!E57,1475144730!E57,1475145291!E57,1475145840!E57,1475146401!E57,1475146950!E57,1475167142!E57,1475167702!E57,1475168269!E57,1475168831!E57,1475169391!E57,1475169958!E57,1475170509!E57,1475171069!E57,1475171630!E57,1475172207!E57)</f>
        <v>0</v>
      </c>
      <c r="F57">
        <f>MEDIAN(1475116724!F57,1475117286!F57,1475117847!F57,1475118408!F57,1475118969!F57,1475119531!F57,1475120092!F57,1475120653!F57,1475121214!F57,1475121765!F57,1475141910!F57,1475142486!F57,1475143047!F57,1475143609!F57,1475144170!F57,1475144730!F57,1475145291!F57,1475145840!F57,1475146401!F57,1475146950!F57,1475167142!F57,1475167702!F57,1475168269!F57,1475168831!F57,1475169391!F57,1475169958!F57,1475170509!F57,1475171069!F57,1475171630!F57,1475172207!F57)</f>
        <v>0</v>
      </c>
      <c r="G57">
        <f>MEDIAN(1475116724!G57,1475117286!G57,1475117847!G57,1475118408!G57,1475118969!G57,1475119531!G57,1475120092!G57,1475120653!G57,1475121214!G57,1475121765!G57,1475141910!G57,1475142486!G57,1475143047!G57,1475143609!G57,1475144170!G57,1475144730!G57,1475145291!G57,1475145840!G57,1475146401!G57,1475146950!G57,1475167142!G57,1475167702!G57,1475168269!G57,1475168831!G57,1475169391!G57,1475169958!G57,1475170509!G57,1475171069!G57,1475171630!G57,1475172207!G57)</f>
        <v>0</v>
      </c>
      <c r="H57">
        <f>MEDIAN(1475116724!H57,1475117286!H57,1475117847!H57,1475118408!H57,1475118969!H57,1475119531!H57,1475120092!H57,1475120653!H57,1475121214!H57,1475121765!H57,1475141910!H57,1475142486!H57,1475143047!H57,1475143609!H57,1475144170!H57,1475144730!H57,1475145291!H57,1475145840!H57,1475146401!H57,1475146950!H57,1475167142!H57,1475167702!H57,1475168269!H57,1475168831!H57,1475169391!H57,1475169958!H57,1475170509!H57,1475171069!H57,1475171630!H57,1475172207!H57)</f>
        <v>0</v>
      </c>
      <c r="I57">
        <f>MEDIAN(1475116724!I57,1475117286!I57,1475117847!I57,1475118408!I57,1475118969!I57,1475119531!I57,1475120092!I57,1475120653!I57,1475121214!I57,1475121765!I57,1475141910!I57,1475142486!I57,1475143047!I57,1475143609!I57,1475144170!I57,1475144730!I57,1475145291!I57,1475145840!I57,1475146401!I57,1475146950!I57,1475167142!I57,1475167702!I57,1475168269!I57,1475168831!I57,1475169391!I57,1475169958!I57,1475170509!I57,1475171069!I57,1475171630!I57,1475172207!I57)</f>
        <v>0</v>
      </c>
      <c r="J57">
        <f>MEDIAN(1475116724!J57,1475117286!J57,1475117847!J57,1475118408!J57,1475118969!J57,1475119531!J57,1475120092!J57,1475120653!J57,1475121214!J57,1475121765!J57,1475141910!J57,1475142486!J57,1475143047!J57,1475143609!J57,1475144170!J57,1475144730!J57,1475145291!J57,1475145840!J57,1475146401!J57,1475146950!J57,1475167142!J57,1475167702!J57,1475168269!J57,1475168831!J57,1475169391!J57,1475169958!J57,1475170509!J57,1475171069!J57,1475171630!J57,1475172207!J57)</f>
        <v>0</v>
      </c>
      <c r="K57">
        <f>MEDIAN(1475116724!K57,1475117286!K57,1475117847!K57,1475118408!K57,1475118969!K57,1475119531!K57,1475120092!K57,1475120653!K57,1475121214!K57,1475121765!K57,1475141910!K57,1475142486!K57,1475143047!K57,1475143609!K57,1475144170!K57,1475144730!K57,1475145291!K57,1475145840!K57,1475146401!K57,1475146950!K57,1475167142!K57,1475167702!K57,1475168269!K57,1475168831!K57,1475169391!K57,1475169958!K57,1475170509!K57,1475171069!K57,1475171630!K57,1475172207!K57)</f>
        <v>0</v>
      </c>
    </row>
    <row r="58" spans="1:11">
      <c r="A58">
        <f>MEDIAN(1475116724!A58,1475117286!A58,1475117847!A58,1475118408!A58,1475118969!A58,1475119531!A58,1475120092!A58,1475120653!A58,1475121214!A58,1475121765!A58,1475141910!A58,1475142486!A58,1475143047!A58,1475143609!A58,1475144170!A58,1475144730!A58,1475145291!A58,1475145840!A58,1475146401!A58,1475146950!A58,1475167142!A58,1475167702!A58,1475168269!A58,1475168831!A58,1475169391!A58,1475169958!A58,1475170509!A58,1475171069!A58,1475171630!A58,1475172207!A58)</f>
        <v>0</v>
      </c>
      <c r="B58">
        <f>MEDIAN(1475116724!B58,1475117286!B58,1475117847!B58,1475118408!B58,1475118969!B58,1475119531!B58,1475120092!B58,1475120653!B58,1475121214!B58,1475121765!B58,1475141910!B58,1475142486!B58,1475143047!B58,1475143609!B58,1475144170!B58,1475144730!B58,1475145291!B58,1475145840!B58,1475146401!B58,1475146950!B58,1475167142!B58,1475167702!B58,1475168269!B58,1475168831!B58,1475169391!B58,1475169958!B58,1475170509!B58,1475171069!B58,1475171630!B58,1475172207!B58)</f>
        <v>0</v>
      </c>
      <c r="C58">
        <f>MEDIAN(1475116724!C58,1475117286!C58,1475117847!C58,1475118408!C58,1475118969!C58,1475119531!C58,1475120092!C58,1475120653!C58,1475121214!C58,1475121765!C58,1475141910!C58,1475142486!C58,1475143047!C58,1475143609!C58,1475144170!C58,1475144730!C58,1475145291!C58,1475145840!C58,1475146401!C58,1475146950!C58,1475167142!C58,1475167702!C58,1475168269!C58,1475168831!C58,1475169391!C58,1475169958!C58,1475170509!C58,1475171069!C58,1475171630!C58,1475172207!C58)</f>
        <v>0</v>
      </c>
      <c r="D58">
        <f>MEDIAN(1475116724!D58,1475117286!D58,1475117847!D58,1475118408!D58,1475118969!D58,1475119531!D58,1475120092!D58,1475120653!D58,1475121214!D58,1475121765!D58,1475141910!D58,1475142486!D58,1475143047!D58,1475143609!D58,1475144170!D58,1475144730!D58,1475145291!D58,1475145840!D58,1475146401!D58,1475146950!D58,1475167142!D58,1475167702!D58,1475168269!D58,1475168831!D58,1475169391!D58,1475169958!D58,1475170509!D58,1475171069!D58,1475171630!D58,1475172207!D58)</f>
        <v>0</v>
      </c>
      <c r="E58">
        <f>MEDIAN(1475116724!E58,1475117286!E58,1475117847!E58,1475118408!E58,1475118969!E58,1475119531!E58,1475120092!E58,1475120653!E58,1475121214!E58,1475121765!E58,1475141910!E58,1475142486!E58,1475143047!E58,1475143609!E58,1475144170!E58,1475144730!E58,1475145291!E58,1475145840!E58,1475146401!E58,1475146950!E58,1475167142!E58,1475167702!E58,1475168269!E58,1475168831!E58,1475169391!E58,1475169958!E58,1475170509!E58,1475171069!E58,1475171630!E58,1475172207!E58)</f>
        <v>0</v>
      </c>
      <c r="F58">
        <f>MEDIAN(1475116724!F58,1475117286!F58,1475117847!F58,1475118408!F58,1475118969!F58,1475119531!F58,1475120092!F58,1475120653!F58,1475121214!F58,1475121765!F58,1475141910!F58,1475142486!F58,1475143047!F58,1475143609!F58,1475144170!F58,1475144730!F58,1475145291!F58,1475145840!F58,1475146401!F58,1475146950!F58,1475167142!F58,1475167702!F58,1475168269!F58,1475168831!F58,1475169391!F58,1475169958!F58,1475170509!F58,1475171069!F58,1475171630!F58,1475172207!F58)</f>
        <v>0</v>
      </c>
      <c r="G58">
        <f>MEDIAN(1475116724!G58,1475117286!G58,1475117847!G58,1475118408!G58,1475118969!G58,1475119531!G58,1475120092!G58,1475120653!G58,1475121214!G58,1475121765!G58,1475141910!G58,1475142486!G58,1475143047!G58,1475143609!G58,1475144170!G58,1475144730!G58,1475145291!G58,1475145840!G58,1475146401!G58,1475146950!G58,1475167142!G58,1475167702!G58,1475168269!G58,1475168831!G58,1475169391!G58,1475169958!G58,1475170509!G58,1475171069!G58,1475171630!G58,1475172207!G58)</f>
        <v>0</v>
      </c>
      <c r="H58">
        <f>MEDIAN(1475116724!H58,1475117286!H58,1475117847!H58,1475118408!H58,1475118969!H58,1475119531!H58,1475120092!H58,1475120653!H58,1475121214!H58,1475121765!H58,1475141910!H58,1475142486!H58,1475143047!H58,1475143609!H58,1475144170!H58,1475144730!H58,1475145291!H58,1475145840!H58,1475146401!H58,1475146950!H58,1475167142!H58,1475167702!H58,1475168269!H58,1475168831!H58,1475169391!H58,1475169958!H58,1475170509!H58,1475171069!H58,1475171630!H58,1475172207!H58)</f>
        <v>0</v>
      </c>
      <c r="I58">
        <f>MEDIAN(1475116724!I58,1475117286!I58,1475117847!I58,1475118408!I58,1475118969!I58,1475119531!I58,1475120092!I58,1475120653!I58,1475121214!I58,1475121765!I58,1475141910!I58,1475142486!I58,1475143047!I58,1475143609!I58,1475144170!I58,1475144730!I58,1475145291!I58,1475145840!I58,1475146401!I58,1475146950!I58,1475167142!I58,1475167702!I58,1475168269!I58,1475168831!I58,1475169391!I58,1475169958!I58,1475170509!I58,1475171069!I58,1475171630!I58,1475172207!I58)</f>
        <v>0</v>
      </c>
      <c r="J58">
        <f>MEDIAN(1475116724!J58,1475117286!J58,1475117847!J58,1475118408!J58,1475118969!J58,1475119531!J58,1475120092!J58,1475120653!J58,1475121214!J58,1475121765!J58,1475141910!J58,1475142486!J58,1475143047!J58,1475143609!J58,1475144170!J58,1475144730!J58,1475145291!J58,1475145840!J58,1475146401!J58,1475146950!J58,1475167142!J58,1475167702!J58,1475168269!J58,1475168831!J58,1475169391!J58,1475169958!J58,1475170509!J58,1475171069!J58,1475171630!J58,1475172207!J58)</f>
        <v>0</v>
      </c>
      <c r="K58">
        <f>MEDIAN(1475116724!K58,1475117286!K58,1475117847!K58,1475118408!K58,1475118969!K58,1475119531!K58,1475120092!K58,1475120653!K58,1475121214!K58,1475121765!K58,1475141910!K58,1475142486!K58,1475143047!K58,1475143609!K58,1475144170!K58,1475144730!K58,1475145291!K58,1475145840!K58,1475146401!K58,1475146950!K58,1475167142!K58,1475167702!K58,1475168269!K58,1475168831!K58,1475169391!K58,1475169958!K58,1475170509!K58,1475171069!K58,1475171630!K58,1475172207!K58)</f>
        <v>0</v>
      </c>
    </row>
    <row r="59" spans="1:11">
      <c r="A59">
        <f>MEDIAN(1475116724!A59,1475117286!A59,1475117847!A59,1475118408!A59,1475118969!A59,1475119531!A59,1475120092!A59,1475120653!A59,1475121214!A59,1475121765!A59,1475141910!A59,1475142486!A59,1475143047!A59,1475143609!A59,1475144170!A59,1475144730!A59,1475145291!A59,1475145840!A59,1475146401!A59,1475146950!A59,1475167142!A59,1475167702!A59,1475168269!A59,1475168831!A59,1475169391!A59,1475169958!A59,1475170509!A59,1475171069!A59,1475171630!A59,1475172207!A59)</f>
        <v>0</v>
      </c>
      <c r="B59">
        <f>MEDIAN(1475116724!B59,1475117286!B59,1475117847!B59,1475118408!B59,1475118969!B59,1475119531!B59,1475120092!B59,1475120653!B59,1475121214!B59,1475121765!B59,1475141910!B59,1475142486!B59,1475143047!B59,1475143609!B59,1475144170!B59,1475144730!B59,1475145291!B59,1475145840!B59,1475146401!B59,1475146950!B59,1475167142!B59,1475167702!B59,1475168269!B59,1475168831!B59,1475169391!B59,1475169958!B59,1475170509!B59,1475171069!B59,1475171630!B59,1475172207!B59)</f>
        <v>0</v>
      </c>
      <c r="C59">
        <f>MEDIAN(1475116724!C59,1475117286!C59,1475117847!C59,1475118408!C59,1475118969!C59,1475119531!C59,1475120092!C59,1475120653!C59,1475121214!C59,1475121765!C59,1475141910!C59,1475142486!C59,1475143047!C59,1475143609!C59,1475144170!C59,1475144730!C59,1475145291!C59,1475145840!C59,1475146401!C59,1475146950!C59,1475167142!C59,1475167702!C59,1475168269!C59,1475168831!C59,1475169391!C59,1475169958!C59,1475170509!C59,1475171069!C59,1475171630!C59,1475172207!C59)</f>
        <v>0</v>
      </c>
      <c r="D59">
        <f>MEDIAN(1475116724!D59,1475117286!D59,1475117847!D59,1475118408!D59,1475118969!D59,1475119531!D59,1475120092!D59,1475120653!D59,1475121214!D59,1475121765!D59,1475141910!D59,1475142486!D59,1475143047!D59,1475143609!D59,1475144170!D59,1475144730!D59,1475145291!D59,1475145840!D59,1475146401!D59,1475146950!D59,1475167142!D59,1475167702!D59,1475168269!D59,1475168831!D59,1475169391!D59,1475169958!D59,1475170509!D59,1475171069!D59,1475171630!D59,1475172207!D59)</f>
        <v>0</v>
      </c>
      <c r="E59">
        <f>MEDIAN(1475116724!E59,1475117286!E59,1475117847!E59,1475118408!E59,1475118969!E59,1475119531!E59,1475120092!E59,1475120653!E59,1475121214!E59,1475121765!E59,1475141910!E59,1475142486!E59,1475143047!E59,1475143609!E59,1475144170!E59,1475144730!E59,1475145291!E59,1475145840!E59,1475146401!E59,1475146950!E59,1475167142!E59,1475167702!E59,1475168269!E59,1475168831!E59,1475169391!E59,1475169958!E59,1475170509!E59,1475171069!E59,1475171630!E59,1475172207!E59)</f>
        <v>0</v>
      </c>
      <c r="F59">
        <f>MEDIAN(1475116724!F59,1475117286!F59,1475117847!F59,1475118408!F59,1475118969!F59,1475119531!F59,1475120092!F59,1475120653!F59,1475121214!F59,1475121765!F59,1475141910!F59,1475142486!F59,1475143047!F59,1475143609!F59,1475144170!F59,1475144730!F59,1475145291!F59,1475145840!F59,1475146401!F59,1475146950!F59,1475167142!F59,1475167702!F59,1475168269!F59,1475168831!F59,1475169391!F59,1475169958!F59,1475170509!F59,1475171069!F59,1475171630!F59,1475172207!F59)</f>
        <v>0</v>
      </c>
      <c r="G59">
        <f>MEDIAN(1475116724!G59,1475117286!G59,1475117847!G59,1475118408!G59,1475118969!G59,1475119531!G59,1475120092!G59,1475120653!G59,1475121214!G59,1475121765!G59,1475141910!G59,1475142486!G59,1475143047!G59,1475143609!G59,1475144170!G59,1475144730!G59,1475145291!G59,1475145840!G59,1475146401!G59,1475146950!G59,1475167142!G59,1475167702!G59,1475168269!G59,1475168831!G59,1475169391!G59,1475169958!G59,1475170509!G59,1475171069!G59,1475171630!G59,1475172207!G59)</f>
        <v>0</v>
      </c>
      <c r="H59">
        <f>MEDIAN(1475116724!H59,1475117286!H59,1475117847!H59,1475118408!H59,1475118969!H59,1475119531!H59,1475120092!H59,1475120653!H59,1475121214!H59,1475121765!H59,1475141910!H59,1475142486!H59,1475143047!H59,1475143609!H59,1475144170!H59,1475144730!H59,1475145291!H59,1475145840!H59,1475146401!H59,1475146950!H59,1475167142!H59,1475167702!H59,1475168269!H59,1475168831!H59,1475169391!H59,1475169958!H59,1475170509!H59,1475171069!H59,1475171630!H59,1475172207!H59)</f>
        <v>0</v>
      </c>
      <c r="I59">
        <f>MEDIAN(1475116724!I59,1475117286!I59,1475117847!I59,1475118408!I59,1475118969!I59,1475119531!I59,1475120092!I59,1475120653!I59,1475121214!I59,1475121765!I59,1475141910!I59,1475142486!I59,1475143047!I59,1475143609!I59,1475144170!I59,1475144730!I59,1475145291!I59,1475145840!I59,1475146401!I59,1475146950!I59,1475167142!I59,1475167702!I59,1475168269!I59,1475168831!I59,1475169391!I59,1475169958!I59,1475170509!I59,1475171069!I59,1475171630!I59,1475172207!I59)</f>
        <v>0</v>
      </c>
      <c r="J59">
        <f>MEDIAN(1475116724!J59,1475117286!J59,1475117847!J59,1475118408!J59,1475118969!J59,1475119531!J59,1475120092!J59,1475120653!J59,1475121214!J59,1475121765!J59,1475141910!J59,1475142486!J59,1475143047!J59,1475143609!J59,1475144170!J59,1475144730!J59,1475145291!J59,1475145840!J59,1475146401!J59,1475146950!J59,1475167142!J59,1475167702!J59,1475168269!J59,1475168831!J59,1475169391!J59,1475169958!J59,1475170509!J59,1475171069!J59,1475171630!J59,1475172207!J59)</f>
        <v>0</v>
      </c>
      <c r="K59">
        <f>MEDIAN(1475116724!K59,1475117286!K59,1475117847!K59,1475118408!K59,1475118969!K59,1475119531!K59,1475120092!K59,1475120653!K59,1475121214!K59,1475121765!K59,1475141910!K59,1475142486!K59,1475143047!K59,1475143609!K59,1475144170!K59,1475144730!K59,1475145291!K59,1475145840!K59,1475146401!K59,1475146950!K59,1475167142!K59,1475167702!K59,1475168269!K59,1475168831!K59,1475169391!K59,1475169958!K59,1475170509!K59,1475171069!K59,1475171630!K59,1475172207!K59)</f>
        <v>0</v>
      </c>
    </row>
    <row r="60" spans="1:11">
      <c r="A60">
        <f>MEDIAN(1475116724!A60,1475117286!A60,1475117847!A60,1475118408!A60,1475118969!A60,1475119531!A60,1475120092!A60,1475120653!A60,1475121214!A60,1475121765!A60,1475141910!A60,1475142486!A60,1475143047!A60,1475143609!A60,1475144170!A60,1475144730!A60,1475145291!A60,1475145840!A60,1475146401!A60,1475146950!A60,1475167142!A60,1475167702!A60,1475168269!A60,1475168831!A60,1475169391!A60,1475169958!A60,1475170509!A60,1475171069!A60,1475171630!A60,1475172207!A60)</f>
        <v>0</v>
      </c>
      <c r="B60">
        <f>MEDIAN(1475116724!B60,1475117286!B60,1475117847!B60,1475118408!B60,1475118969!B60,1475119531!B60,1475120092!B60,1475120653!B60,1475121214!B60,1475121765!B60,1475141910!B60,1475142486!B60,1475143047!B60,1475143609!B60,1475144170!B60,1475144730!B60,1475145291!B60,1475145840!B60,1475146401!B60,1475146950!B60,1475167142!B60,1475167702!B60,1475168269!B60,1475168831!B60,1475169391!B60,1475169958!B60,1475170509!B60,1475171069!B60,1475171630!B60,1475172207!B60)</f>
        <v>0</v>
      </c>
      <c r="C60">
        <f>MEDIAN(1475116724!C60,1475117286!C60,1475117847!C60,1475118408!C60,1475118969!C60,1475119531!C60,1475120092!C60,1475120653!C60,1475121214!C60,1475121765!C60,1475141910!C60,1475142486!C60,1475143047!C60,1475143609!C60,1475144170!C60,1475144730!C60,1475145291!C60,1475145840!C60,1475146401!C60,1475146950!C60,1475167142!C60,1475167702!C60,1475168269!C60,1475168831!C60,1475169391!C60,1475169958!C60,1475170509!C60,1475171069!C60,1475171630!C60,1475172207!C60)</f>
        <v>0</v>
      </c>
      <c r="D60">
        <f>MEDIAN(1475116724!D60,1475117286!D60,1475117847!D60,1475118408!D60,1475118969!D60,1475119531!D60,1475120092!D60,1475120653!D60,1475121214!D60,1475121765!D60,1475141910!D60,1475142486!D60,1475143047!D60,1475143609!D60,1475144170!D60,1475144730!D60,1475145291!D60,1475145840!D60,1475146401!D60,1475146950!D60,1475167142!D60,1475167702!D60,1475168269!D60,1475168831!D60,1475169391!D60,1475169958!D60,1475170509!D60,1475171069!D60,1475171630!D60,1475172207!D60)</f>
        <v>0</v>
      </c>
      <c r="E60">
        <f>MEDIAN(1475116724!E60,1475117286!E60,1475117847!E60,1475118408!E60,1475118969!E60,1475119531!E60,1475120092!E60,1475120653!E60,1475121214!E60,1475121765!E60,1475141910!E60,1475142486!E60,1475143047!E60,1475143609!E60,1475144170!E60,1475144730!E60,1475145291!E60,1475145840!E60,1475146401!E60,1475146950!E60,1475167142!E60,1475167702!E60,1475168269!E60,1475168831!E60,1475169391!E60,1475169958!E60,1475170509!E60,1475171069!E60,1475171630!E60,1475172207!E60)</f>
        <v>0</v>
      </c>
      <c r="F60">
        <f>MEDIAN(1475116724!F60,1475117286!F60,1475117847!F60,1475118408!F60,1475118969!F60,1475119531!F60,1475120092!F60,1475120653!F60,1475121214!F60,1475121765!F60,1475141910!F60,1475142486!F60,1475143047!F60,1475143609!F60,1475144170!F60,1475144730!F60,1475145291!F60,1475145840!F60,1475146401!F60,1475146950!F60,1475167142!F60,1475167702!F60,1475168269!F60,1475168831!F60,1475169391!F60,1475169958!F60,1475170509!F60,1475171069!F60,1475171630!F60,1475172207!F60)</f>
        <v>0</v>
      </c>
      <c r="G60">
        <f>MEDIAN(1475116724!G60,1475117286!G60,1475117847!G60,1475118408!G60,1475118969!G60,1475119531!G60,1475120092!G60,1475120653!G60,1475121214!G60,1475121765!G60,1475141910!G60,1475142486!G60,1475143047!G60,1475143609!G60,1475144170!G60,1475144730!G60,1475145291!G60,1475145840!G60,1475146401!G60,1475146950!G60,1475167142!G60,1475167702!G60,1475168269!G60,1475168831!G60,1475169391!G60,1475169958!G60,1475170509!G60,1475171069!G60,1475171630!G60,1475172207!G60)</f>
        <v>0</v>
      </c>
      <c r="H60">
        <f>MEDIAN(1475116724!H60,1475117286!H60,1475117847!H60,1475118408!H60,1475118969!H60,1475119531!H60,1475120092!H60,1475120653!H60,1475121214!H60,1475121765!H60,1475141910!H60,1475142486!H60,1475143047!H60,1475143609!H60,1475144170!H60,1475144730!H60,1475145291!H60,1475145840!H60,1475146401!H60,1475146950!H60,1475167142!H60,1475167702!H60,1475168269!H60,1475168831!H60,1475169391!H60,1475169958!H60,1475170509!H60,1475171069!H60,1475171630!H60,1475172207!H60)</f>
        <v>0</v>
      </c>
      <c r="I60">
        <f>MEDIAN(1475116724!I60,1475117286!I60,1475117847!I60,1475118408!I60,1475118969!I60,1475119531!I60,1475120092!I60,1475120653!I60,1475121214!I60,1475121765!I60,1475141910!I60,1475142486!I60,1475143047!I60,1475143609!I60,1475144170!I60,1475144730!I60,1475145291!I60,1475145840!I60,1475146401!I60,1475146950!I60,1475167142!I60,1475167702!I60,1475168269!I60,1475168831!I60,1475169391!I60,1475169958!I60,1475170509!I60,1475171069!I60,1475171630!I60,1475172207!I60)</f>
        <v>0</v>
      </c>
      <c r="J60">
        <f>MEDIAN(1475116724!J60,1475117286!J60,1475117847!J60,1475118408!J60,1475118969!J60,1475119531!J60,1475120092!J60,1475120653!J60,1475121214!J60,1475121765!J60,1475141910!J60,1475142486!J60,1475143047!J60,1475143609!J60,1475144170!J60,1475144730!J60,1475145291!J60,1475145840!J60,1475146401!J60,1475146950!J60,1475167142!J60,1475167702!J60,1475168269!J60,1475168831!J60,1475169391!J60,1475169958!J60,1475170509!J60,1475171069!J60,1475171630!J60,1475172207!J60)</f>
        <v>0</v>
      </c>
      <c r="K60">
        <f>MEDIAN(1475116724!K60,1475117286!K60,1475117847!K60,1475118408!K60,1475118969!K60,1475119531!K60,1475120092!K60,1475120653!K60,1475121214!K60,1475121765!K60,1475141910!K60,1475142486!K60,1475143047!K60,1475143609!K60,1475144170!K60,1475144730!K60,1475145291!K60,1475145840!K60,1475146401!K60,1475146950!K60,1475167142!K60,1475167702!K60,1475168269!K60,1475168831!K60,1475169391!K60,1475169958!K60,1475170509!K60,1475171069!K60,1475171630!K60,1475172207!K60)</f>
        <v>0</v>
      </c>
    </row>
    <row r="61" spans="1:11">
      <c r="A61">
        <f>MEDIAN(1475116724!A61,1475117286!A61,1475117847!A61,1475118408!A61,1475118969!A61,1475119531!A61,1475120092!A61,1475120653!A61,1475121214!A61,1475121765!A61,1475141910!A61,1475142486!A61,1475143047!A61,1475143609!A61,1475144170!A61,1475144730!A61,1475145291!A61,1475145840!A61,1475146401!A61,1475146950!A61,1475167142!A61,1475167702!A61,1475168269!A61,1475168831!A61,1475169391!A61,1475169958!A61,1475170509!A61,1475171069!A61,1475171630!A61,1475172207!A61)</f>
        <v>0</v>
      </c>
      <c r="B61">
        <f>MEDIAN(1475116724!B61,1475117286!B61,1475117847!B61,1475118408!B61,1475118969!B61,1475119531!B61,1475120092!B61,1475120653!B61,1475121214!B61,1475121765!B61,1475141910!B61,1475142486!B61,1475143047!B61,1475143609!B61,1475144170!B61,1475144730!B61,1475145291!B61,1475145840!B61,1475146401!B61,1475146950!B61,1475167142!B61,1475167702!B61,1475168269!B61,1475168831!B61,1475169391!B61,1475169958!B61,1475170509!B61,1475171069!B61,1475171630!B61,1475172207!B61)</f>
        <v>0</v>
      </c>
      <c r="C61">
        <f>MEDIAN(1475116724!C61,1475117286!C61,1475117847!C61,1475118408!C61,1475118969!C61,1475119531!C61,1475120092!C61,1475120653!C61,1475121214!C61,1475121765!C61,1475141910!C61,1475142486!C61,1475143047!C61,1475143609!C61,1475144170!C61,1475144730!C61,1475145291!C61,1475145840!C61,1475146401!C61,1475146950!C61,1475167142!C61,1475167702!C61,1475168269!C61,1475168831!C61,1475169391!C61,1475169958!C61,1475170509!C61,1475171069!C61,1475171630!C61,1475172207!C61)</f>
        <v>0</v>
      </c>
      <c r="D61">
        <f>MEDIAN(1475116724!D61,1475117286!D61,1475117847!D61,1475118408!D61,1475118969!D61,1475119531!D61,1475120092!D61,1475120653!D61,1475121214!D61,1475121765!D61,1475141910!D61,1475142486!D61,1475143047!D61,1475143609!D61,1475144170!D61,1475144730!D61,1475145291!D61,1475145840!D61,1475146401!D61,1475146950!D61,1475167142!D61,1475167702!D61,1475168269!D61,1475168831!D61,1475169391!D61,1475169958!D61,1475170509!D61,1475171069!D61,1475171630!D61,1475172207!D61)</f>
        <v>0</v>
      </c>
      <c r="E61">
        <f>MEDIAN(1475116724!E61,1475117286!E61,1475117847!E61,1475118408!E61,1475118969!E61,1475119531!E61,1475120092!E61,1475120653!E61,1475121214!E61,1475121765!E61,1475141910!E61,1475142486!E61,1475143047!E61,1475143609!E61,1475144170!E61,1475144730!E61,1475145291!E61,1475145840!E61,1475146401!E61,1475146950!E61,1475167142!E61,1475167702!E61,1475168269!E61,1475168831!E61,1475169391!E61,1475169958!E61,1475170509!E61,1475171069!E61,1475171630!E61,1475172207!E61)</f>
        <v>0</v>
      </c>
      <c r="F61">
        <f>MEDIAN(1475116724!F61,1475117286!F61,1475117847!F61,1475118408!F61,1475118969!F61,1475119531!F61,1475120092!F61,1475120653!F61,1475121214!F61,1475121765!F61,1475141910!F61,1475142486!F61,1475143047!F61,1475143609!F61,1475144170!F61,1475144730!F61,1475145291!F61,1475145840!F61,1475146401!F61,1475146950!F61,1475167142!F61,1475167702!F61,1475168269!F61,1475168831!F61,1475169391!F61,1475169958!F61,1475170509!F61,1475171069!F61,1475171630!F61,1475172207!F61)</f>
        <v>0</v>
      </c>
      <c r="G61">
        <f>MEDIAN(1475116724!G61,1475117286!G61,1475117847!G61,1475118408!G61,1475118969!G61,1475119531!G61,1475120092!G61,1475120653!G61,1475121214!G61,1475121765!G61,1475141910!G61,1475142486!G61,1475143047!G61,1475143609!G61,1475144170!G61,1475144730!G61,1475145291!G61,1475145840!G61,1475146401!G61,1475146950!G61,1475167142!G61,1475167702!G61,1475168269!G61,1475168831!G61,1475169391!G61,1475169958!G61,1475170509!G61,1475171069!G61,1475171630!G61,1475172207!G61)</f>
        <v>0</v>
      </c>
      <c r="H61">
        <f>MEDIAN(1475116724!H61,1475117286!H61,1475117847!H61,1475118408!H61,1475118969!H61,1475119531!H61,1475120092!H61,1475120653!H61,1475121214!H61,1475121765!H61,1475141910!H61,1475142486!H61,1475143047!H61,1475143609!H61,1475144170!H61,1475144730!H61,1475145291!H61,1475145840!H61,1475146401!H61,1475146950!H61,1475167142!H61,1475167702!H61,1475168269!H61,1475168831!H61,1475169391!H61,1475169958!H61,1475170509!H61,1475171069!H61,1475171630!H61,1475172207!H61)</f>
        <v>0</v>
      </c>
      <c r="I61">
        <f>MEDIAN(1475116724!I61,1475117286!I61,1475117847!I61,1475118408!I61,1475118969!I61,1475119531!I61,1475120092!I61,1475120653!I61,1475121214!I61,1475121765!I61,1475141910!I61,1475142486!I61,1475143047!I61,1475143609!I61,1475144170!I61,1475144730!I61,1475145291!I61,1475145840!I61,1475146401!I61,1475146950!I61,1475167142!I61,1475167702!I61,1475168269!I61,1475168831!I61,1475169391!I61,1475169958!I61,1475170509!I61,1475171069!I61,1475171630!I61,1475172207!I61)</f>
        <v>0</v>
      </c>
      <c r="J61">
        <f>MEDIAN(1475116724!J61,1475117286!J61,1475117847!J61,1475118408!J61,1475118969!J61,1475119531!J61,1475120092!J61,1475120653!J61,1475121214!J61,1475121765!J61,1475141910!J61,1475142486!J61,1475143047!J61,1475143609!J61,1475144170!J61,1475144730!J61,1475145291!J61,1475145840!J61,1475146401!J61,1475146950!J61,1475167142!J61,1475167702!J61,1475168269!J61,1475168831!J61,1475169391!J61,1475169958!J61,1475170509!J61,1475171069!J61,1475171630!J61,1475172207!J61)</f>
        <v>0</v>
      </c>
      <c r="K61">
        <f>MEDIAN(1475116724!K61,1475117286!K61,1475117847!K61,1475118408!K61,1475118969!K61,1475119531!K61,1475120092!K61,1475120653!K61,1475121214!K61,1475121765!K61,1475141910!K61,1475142486!K61,1475143047!K61,1475143609!K61,1475144170!K61,1475144730!K61,1475145291!K61,1475145840!K61,1475146401!K61,1475146950!K61,1475167142!K61,1475167702!K61,1475168269!K61,1475168831!K61,1475169391!K61,1475169958!K61,1475170509!K61,1475171069!K61,1475171630!K61,1475172207!K61)</f>
        <v>0</v>
      </c>
    </row>
    <row r="62" spans="1:11">
      <c r="A62">
        <f>MEDIAN(1475116724!A62,1475117286!A62,1475117847!A62,1475118408!A62,1475118969!A62,1475119531!A62,1475120092!A62,1475120653!A62,1475121214!A62,1475121765!A62,1475141910!A62,1475142486!A62,1475143047!A62,1475143609!A62,1475144170!A62,1475144730!A62,1475145291!A62,1475145840!A62,1475146401!A62,1475146950!A62,1475167142!A62,1475167702!A62,1475168269!A62,1475168831!A62,1475169391!A62,1475169958!A62,1475170509!A62,1475171069!A62,1475171630!A62,1475172207!A62)</f>
        <v>0</v>
      </c>
      <c r="B62">
        <f>MEDIAN(1475116724!B62,1475117286!B62,1475117847!B62,1475118408!B62,1475118969!B62,1475119531!B62,1475120092!B62,1475120653!B62,1475121214!B62,1475121765!B62,1475141910!B62,1475142486!B62,1475143047!B62,1475143609!B62,1475144170!B62,1475144730!B62,1475145291!B62,1475145840!B62,1475146401!B62,1475146950!B62,1475167142!B62,1475167702!B62,1475168269!B62,1475168831!B62,1475169391!B62,1475169958!B62,1475170509!B62,1475171069!B62,1475171630!B62,1475172207!B62)</f>
        <v>0</v>
      </c>
      <c r="C62">
        <f>MEDIAN(1475116724!C62,1475117286!C62,1475117847!C62,1475118408!C62,1475118969!C62,1475119531!C62,1475120092!C62,1475120653!C62,1475121214!C62,1475121765!C62,1475141910!C62,1475142486!C62,1475143047!C62,1475143609!C62,1475144170!C62,1475144730!C62,1475145291!C62,1475145840!C62,1475146401!C62,1475146950!C62,1475167142!C62,1475167702!C62,1475168269!C62,1475168831!C62,1475169391!C62,1475169958!C62,1475170509!C62,1475171069!C62,1475171630!C62,1475172207!C62)</f>
        <v>0</v>
      </c>
      <c r="D62">
        <f>MEDIAN(1475116724!D62,1475117286!D62,1475117847!D62,1475118408!D62,1475118969!D62,1475119531!D62,1475120092!D62,1475120653!D62,1475121214!D62,1475121765!D62,1475141910!D62,1475142486!D62,1475143047!D62,1475143609!D62,1475144170!D62,1475144730!D62,1475145291!D62,1475145840!D62,1475146401!D62,1475146950!D62,1475167142!D62,1475167702!D62,1475168269!D62,1475168831!D62,1475169391!D62,1475169958!D62,1475170509!D62,1475171069!D62,1475171630!D62,1475172207!D62)</f>
        <v>0</v>
      </c>
      <c r="E62">
        <f>MEDIAN(1475116724!E62,1475117286!E62,1475117847!E62,1475118408!E62,1475118969!E62,1475119531!E62,1475120092!E62,1475120653!E62,1475121214!E62,1475121765!E62,1475141910!E62,1475142486!E62,1475143047!E62,1475143609!E62,1475144170!E62,1475144730!E62,1475145291!E62,1475145840!E62,1475146401!E62,1475146950!E62,1475167142!E62,1475167702!E62,1475168269!E62,1475168831!E62,1475169391!E62,1475169958!E62,1475170509!E62,1475171069!E62,1475171630!E62,1475172207!E62)</f>
        <v>0</v>
      </c>
      <c r="F62">
        <f>MEDIAN(1475116724!F62,1475117286!F62,1475117847!F62,1475118408!F62,1475118969!F62,1475119531!F62,1475120092!F62,1475120653!F62,1475121214!F62,1475121765!F62,1475141910!F62,1475142486!F62,1475143047!F62,1475143609!F62,1475144170!F62,1475144730!F62,1475145291!F62,1475145840!F62,1475146401!F62,1475146950!F62,1475167142!F62,1475167702!F62,1475168269!F62,1475168831!F62,1475169391!F62,1475169958!F62,1475170509!F62,1475171069!F62,1475171630!F62,1475172207!F62)</f>
        <v>0</v>
      </c>
      <c r="G62">
        <f>MEDIAN(1475116724!G62,1475117286!G62,1475117847!G62,1475118408!G62,1475118969!G62,1475119531!G62,1475120092!G62,1475120653!G62,1475121214!G62,1475121765!G62,1475141910!G62,1475142486!G62,1475143047!G62,1475143609!G62,1475144170!G62,1475144730!G62,1475145291!G62,1475145840!G62,1475146401!G62,1475146950!G62,1475167142!G62,1475167702!G62,1475168269!G62,1475168831!G62,1475169391!G62,1475169958!G62,1475170509!G62,1475171069!G62,1475171630!G62,1475172207!G62)</f>
        <v>0</v>
      </c>
      <c r="H62">
        <f>MEDIAN(1475116724!H62,1475117286!H62,1475117847!H62,1475118408!H62,1475118969!H62,1475119531!H62,1475120092!H62,1475120653!H62,1475121214!H62,1475121765!H62,1475141910!H62,1475142486!H62,1475143047!H62,1475143609!H62,1475144170!H62,1475144730!H62,1475145291!H62,1475145840!H62,1475146401!H62,1475146950!H62,1475167142!H62,1475167702!H62,1475168269!H62,1475168831!H62,1475169391!H62,1475169958!H62,1475170509!H62,1475171069!H62,1475171630!H62,1475172207!H62)</f>
        <v>0</v>
      </c>
      <c r="I62">
        <f>MEDIAN(1475116724!I62,1475117286!I62,1475117847!I62,1475118408!I62,1475118969!I62,1475119531!I62,1475120092!I62,1475120653!I62,1475121214!I62,1475121765!I62,1475141910!I62,1475142486!I62,1475143047!I62,1475143609!I62,1475144170!I62,1475144730!I62,1475145291!I62,1475145840!I62,1475146401!I62,1475146950!I62,1475167142!I62,1475167702!I62,1475168269!I62,1475168831!I62,1475169391!I62,1475169958!I62,1475170509!I62,1475171069!I62,1475171630!I62,1475172207!I62)</f>
        <v>0</v>
      </c>
      <c r="J62">
        <f>MEDIAN(1475116724!J62,1475117286!J62,1475117847!J62,1475118408!J62,1475118969!J62,1475119531!J62,1475120092!J62,1475120653!J62,1475121214!J62,1475121765!J62,1475141910!J62,1475142486!J62,1475143047!J62,1475143609!J62,1475144170!J62,1475144730!J62,1475145291!J62,1475145840!J62,1475146401!J62,1475146950!J62,1475167142!J62,1475167702!J62,1475168269!J62,1475168831!J62,1475169391!J62,1475169958!J62,1475170509!J62,1475171069!J62,1475171630!J62,1475172207!J62)</f>
        <v>0</v>
      </c>
      <c r="K62">
        <f>MEDIAN(1475116724!K62,1475117286!K62,1475117847!K62,1475118408!K62,1475118969!K62,1475119531!K62,1475120092!K62,1475120653!K62,1475121214!K62,1475121765!K62,1475141910!K62,1475142486!K62,1475143047!K62,1475143609!K62,1475144170!K62,1475144730!K62,1475145291!K62,1475145840!K62,1475146401!K62,1475146950!K62,1475167142!K62,1475167702!K62,1475168269!K62,1475168831!K62,1475169391!K62,1475169958!K62,1475170509!K62,1475171069!K62,1475171630!K62,1475172207!K62)</f>
        <v>0</v>
      </c>
    </row>
    <row r="63" spans="1:11">
      <c r="A63">
        <f>MEDIAN(1475116724!A63,1475117286!A63,1475117847!A63,1475118408!A63,1475118969!A63,1475119531!A63,1475120092!A63,1475120653!A63,1475121214!A63,1475121765!A63,1475141910!A63,1475142486!A63,1475143047!A63,1475143609!A63,1475144170!A63,1475144730!A63,1475145291!A63,1475145840!A63,1475146401!A63,1475146950!A63,1475167142!A63,1475167702!A63,1475168269!A63,1475168831!A63,1475169391!A63,1475169958!A63,1475170509!A63,1475171069!A63,1475171630!A63,1475172207!A63)</f>
        <v>0</v>
      </c>
      <c r="B63">
        <f>MEDIAN(1475116724!B63,1475117286!B63,1475117847!B63,1475118408!B63,1475118969!B63,1475119531!B63,1475120092!B63,1475120653!B63,1475121214!B63,1475121765!B63,1475141910!B63,1475142486!B63,1475143047!B63,1475143609!B63,1475144170!B63,1475144730!B63,1475145291!B63,1475145840!B63,1475146401!B63,1475146950!B63,1475167142!B63,1475167702!B63,1475168269!B63,1475168831!B63,1475169391!B63,1475169958!B63,1475170509!B63,1475171069!B63,1475171630!B63,1475172207!B63)</f>
        <v>0</v>
      </c>
      <c r="C63">
        <f>MEDIAN(1475116724!C63,1475117286!C63,1475117847!C63,1475118408!C63,1475118969!C63,1475119531!C63,1475120092!C63,1475120653!C63,1475121214!C63,1475121765!C63,1475141910!C63,1475142486!C63,1475143047!C63,1475143609!C63,1475144170!C63,1475144730!C63,1475145291!C63,1475145840!C63,1475146401!C63,1475146950!C63,1475167142!C63,1475167702!C63,1475168269!C63,1475168831!C63,1475169391!C63,1475169958!C63,1475170509!C63,1475171069!C63,1475171630!C63,1475172207!C63)</f>
        <v>0</v>
      </c>
      <c r="D63">
        <f>MEDIAN(1475116724!D63,1475117286!D63,1475117847!D63,1475118408!D63,1475118969!D63,1475119531!D63,1475120092!D63,1475120653!D63,1475121214!D63,1475121765!D63,1475141910!D63,1475142486!D63,1475143047!D63,1475143609!D63,1475144170!D63,1475144730!D63,1475145291!D63,1475145840!D63,1475146401!D63,1475146950!D63,1475167142!D63,1475167702!D63,1475168269!D63,1475168831!D63,1475169391!D63,1475169958!D63,1475170509!D63,1475171069!D63,1475171630!D63,1475172207!D63)</f>
        <v>0</v>
      </c>
      <c r="E63">
        <f>MEDIAN(1475116724!E63,1475117286!E63,1475117847!E63,1475118408!E63,1475118969!E63,1475119531!E63,1475120092!E63,1475120653!E63,1475121214!E63,1475121765!E63,1475141910!E63,1475142486!E63,1475143047!E63,1475143609!E63,1475144170!E63,1475144730!E63,1475145291!E63,1475145840!E63,1475146401!E63,1475146950!E63,1475167142!E63,1475167702!E63,1475168269!E63,1475168831!E63,1475169391!E63,1475169958!E63,1475170509!E63,1475171069!E63,1475171630!E63,1475172207!E63)</f>
        <v>0</v>
      </c>
      <c r="F63">
        <f>MEDIAN(1475116724!F63,1475117286!F63,1475117847!F63,1475118408!F63,1475118969!F63,1475119531!F63,1475120092!F63,1475120653!F63,1475121214!F63,1475121765!F63,1475141910!F63,1475142486!F63,1475143047!F63,1475143609!F63,1475144170!F63,1475144730!F63,1475145291!F63,1475145840!F63,1475146401!F63,1475146950!F63,1475167142!F63,1475167702!F63,1475168269!F63,1475168831!F63,1475169391!F63,1475169958!F63,1475170509!F63,1475171069!F63,1475171630!F63,1475172207!F63)</f>
        <v>0</v>
      </c>
      <c r="G63">
        <f>MEDIAN(1475116724!G63,1475117286!G63,1475117847!G63,1475118408!G63,1475118969!G63,1475119531!G63,1475120092!G63,1475120653!G63,1475121214!G63,1475121765!G63,1475141910!G63,1475142486!G63,1475143047!G63,1475143609!G63,1475144170!G63,1475144730!G63,1475145291!G63,1475145840!G63,1475146401!G63,1475146950!G63,1475167142!G63,1475167702!G63,1475168269!G63,1475168831!G63,1475169391!G63,1475169958!G63,1475170509!G63,1475171069!G63,1475171630!G63,1475172207!G63)</f>
        <v>0</v>
      </c>
      <c r="H63">
        <f>MEDIAN(1475116724!H63,1475117286!H63,1475117847!H63,1475118408!H63,1475118969!H63,1475119531!H63,1475120092!H63,1475120653!H63,1475121214!H63,1475121765!H63,1475141910!H63,1475142486!H63,1475143047!H63,1475143609!H63,1475144170!H63,1475144730!H63,1475145291!H63,1475145840!H63,1475146401!H63,1475146950!H63,1475167142!H63,1475167702!H63,1475168269!H63,1475168831!H63,1475169391!H63,1475169958!H63,1475170509!H63,1475171069!H63,1475171630!H63,1475172207!H63)</f>
        <v>0</v>
      </c>
      <c r="I63">
        <f>MEDIAN(1475116724!I63,1475117286!I63,1475117847!I63,1475118408!I63,1475118969!I63,1475119531!I63,1475120092!I63,1475120653!I63,1475121214!I63,1475121765!I63,1475141910!I63,1475142486!I63,1475143047!I63,1475143609!I63,1475144170!I63,1475144730!I63,1475145291!I63,1475145840!I63,1475146401!I63,1475146950!I63,1475167142!I63,1475167702!I63,1475168269!I63,1475168831!I63,1475169391!I63,1475169958!I63,1475170509!I63,1475171069!I63,1475171630!I63,1475172207!I63)</f>
        <v>0</v>
      </c>
      <c r="J63">
        <f>MEDIAN(1475116724!J63,1475117286!J63,1475117847!J63,1475118408!J63,1475118969!J63,1475119531!J63,1475120092!J63,1475120653!J63,1475121214!J63,1475121765!J63,1475141910!J63,1475142486!J63,1475143047!J63,1475143609!J63,1475144170!J63,1475144730!J63,1475145291!J63,1475145840!J63,1475146401!J63,1475146950!J63,1475167142!J63,1475167702!J63,1475168269!J63,1475168831!J63,1475169391!J63,1475169958!J63,1475170509!J63,1475171069!J63,1475171630!J63,1475172207!J63)</f>
        <v>0</v>
      </c>
      <c r="K63">
        <f>MEDIAN(1475116724!K63,1475117286!K63,1475117847!K63,1475118408!K63,1475118969!K63,1475119531!K63,1475120092!K63,1475120653!K63,1475121214!K63,1475121765!K63,1475141910!K63,1475142486!K63,1475143047!K63,1475143609!K63,1475144170!K63,1475144730!K63,1475145291!K63,1475145840!K63,1475146401!K63,1475146950!K63,1475167142!K63,1475167702!K63,1475168269!K63,1475168831!K63,1475169391!K63,1475169958!K63,1475170509!K63,1475171069!K63,1475171630!K63,1475172207!K63)</f>
        <v>0</v>
      </c>
    </row>
    <row r="64" spans="1:11">
      <c r="A64">
        <f>MEDIAN(1475116724!A64,1475117286!A64,1475117847!A64,1475118408!A64,1475118969!A64,1475119531!A64,1475120092!A64,1475120653!A64,1475121214!A64,1475121765!A64,1475141910!A64,1475142486!A64,1475143047!A64,1475143609!A64,1475144170!A64,1475144730!A64,1475145291!A64,1475145840!A64,1475146401!A64,1475146950!A64,1475167142!A64,1475167702!A64,1475168269!A64,1475168831!A64,1475169391!A64,1475169958!A64,1475170509!A64,1475171069!A64,1475171630!A64,1475172207!A64)</f>
        <v>0</v>
      </c>
      <c r="B64">
        <f>MEDIAN(1475116724!B64,1475117286!B64,1475117847!B64,1475118408!B64,1475118969!B64,1475119531!B64,1475120092!B64,1475120653!B64,1475121214!B64,1475121765!B64,1475141910!B64,1475142486!B64,1475143047!B64,1475143609!B64,1475144170!B64,1475144730!B64,1475145291!B64,1475145840!B64,1475146401!B64,1475146950!B64,1475167142!B64,1475167702!B64,1475168269!B64,1475168831!B64,1475169391!B64,1475169958!B64,1475170509!B64,1475171069!B64,1475171630!B64,1475172207!B64)</f>
        <v>0</v>
      </c>
      <c r="C64">
        <f>MEDIAN(1475116724!C64,1475117286!C64,1475117847!C64,1475118408!C64,1475118969!C64,1475119531!C64,1475120092!C64,1475120653!C64,1475121214!C64,1475121765!C64,1475141910!C64,1475142486!C64,1475143047!C64,1475143609!C64,1475144170!C64,1475144730!C64,1475145291!C64,1475145840!C64,1475146401!C64,1475146950!C64,1475167142!C64,1475167702!C64,1475168269!C64,1475168831!C64,1475169391!C64,1475169958!C64,1475170509!C64,1475171069!C64,1475171630!C64,1475172207!C64)</f>
        <v>0</v>
      </c>
      <c r="D64">
        <f>MEDIAN(1475116724!D64,1475117286!D64,1475117847!D64,1475118408!D64,1475118969!D64,1475119531!D64,1475120092!D64,1475120653!D64,1475121214!D64,1475121765!D64,1475141910!D64,1475142486!D64,1475143047!D64,1475143609!D64,1475144170!D64,1475144730!D64,1475145291!D64,1475145840!D64,1475146401!D64,1475146950!D64,1475167142!D64,1475167702!D64,1475168269!D64,1475168831!D64,1475169391!D64,1475169958!D64,1475170509!D64,1475171069!D64,1475171630!D64,1475172207!D64)</f>
        <v>0</v>
      </c>
      <c r="E64">
        <f>MEDIAN(1475116724!E64,1475117286!E64,1475117847!E64,1475118408!E64,1475118969!E64,1475119531!E64,1475120092!E64,1475120653!E64,1475121214!E64,1475121765!E64,1475141910!E64,1475142486!E64,1475143047!E64,1475143609!E64,1475144170!E64,1475144730!E64,1475145291!E64,1475145840!E64,1475146401!E64,1475146950!E64,1475167142!E64,1475167702!E64,1475168269!E64,1475168831!E64,1475169391!E64,1475169958!E64,1475170509!E64,1475171069!E64,1475171630!E64,1475172207!E64)</f>
        <v>0</v>
      </c>
      <c r="F64">
        <f>MEDIAN(1475116724!F64,1475117286!F64,1475117847!F64,1475118408!F64,1475118969!F64,1475119531!F64,1475120092!F64,1475120653!F64,1475121214!F64,1475121765!F64,1475141910!F64,1475142486!F64,1475143047!F64,1475143609!F64,1475144170!F64,1475144730!F64,1475145291!F64,1475145840!F64,1475146401!F64,1475146950!F64,1475167142!F64,1475167702!F64,1475168269!F64,1475168831!F64,1475169391!F64,1475169958!F64,1475170509!F64,1475171069!F64,1475171630!F64,1475172207!F64)</f>
        <v>0</v>
      </c>
      <c r="G64">
        <f>MEDIAN(1475116724!G64,1475117286!G64,1475117847!G64,1475118408!G64,1475118969!G64,1475119531!G64,1475120092!G64,1475120653!G64,1475121214!G64,1475121765!G64,1475141910!G64,1475142486!G64,1475143047!G64,1475143609!G64,1475144170!G64,1475144730!G64,1475145291!G64,1475145840!G64,1475146401!G64,1475146950!G64,1475167142!G64,1475167702!G64,1475168269!G64,1475168831!G64,1475169391!G64,1475169958!G64,1475170509!G64,1475171069!G64,1475171630!G64,1475172207!G64)</f>
        <v>0</v>
      </c>
      <c r="H64">
        <f>MEDIAN(1475116724!H64,1475117286!H64,1475117847!H64,1475118408!H64,1475118969!H64,1475119531!H64,1475120092!H64,1475120653!H64,1475121214!H64,1475121765!H64,1475141910!H64,1475142486!H64,1475143047!H64,1475143609!H64,1475144170!H64,1475144730!H64,1475145291!H64,1475145840!H64,1475146401!H64,1475146950!H64,1475167142!H64,1475167702!H64,1475168269!H64,1475168831!H64,1475169391!H64,1475169958!H64,1475170509!H64,1475171069!H64,1475171630!H64,1475172207!H64)</f>
        <v>0</v>
      </c>
      <c r="I64">
        <f>MEDIAN(1475116724!I64,1475117286!I64,1475117847!I64,1475118408!I64,1475118969!I64,1475119531!I64,1475120092!I64,1475120653!I64,1475121214!I64,1475121765!I64,1475141910!I64,1475142486!I64,1475143047!I64,1475143609!I64,1475144170!I64,1475144730!I64,1475145291!I64,1475145840!I64,1475146401!I64,1475146950!I64,1475167142!I64,1475167702!I64,1475168269!I64,1475168831!I64,1475169391!I64,1475169958!I64,1475170509!I64,1475171069!I64,1475171630!I64,1475172207!I64)</f>
        <v>0</v>
      </c>
      <c r="J64">
        <f>MEDIAN(1475116724!J64,1475117286!J64,1475117847!J64,1475118408!J64,1475118969!J64,1475119531!J64,1475120092!J64,1475120653!J64,1475121214!J64,1475121765!J64,1475141910!J64,1475142486!J64,1475143047!J64,1475143609!J64,1475144170!J64,1475144730!J64,1475145291!J64,1475145840!J64,1475146401!J64,1475146950!J64,1475167142!J64,1475167702!J64,1475168269!J64,1475168831!J64,1475169391!J64,1475169958!J64,1475170509!J64,1475171069!J64,1475171630!J64,1475172207!J64)</f>
        <v>0</v>
      </c>
      <c r="K64">
        <f>MEDIAN(1475116724!K64,1475117286!K64,1475117847!K64,1475118408!K64,1475118969!K64,1475119531!K64,1475120092!K64,1475120653!K64,1475121214!K64,1475121765!K64,1475141910!K64,1475142486!K64,1475143047!K64,1475143609!K64,1475144170!K64,1475144730!K64,1475145291!K64,1475145840!K64,1475146401!K64,1475146950!K64,1475167142!K64,1475167702!K64,1475168269!K64,1475168831!K64,1475169391!K64,1475169958!K64,1475170509!K64,1475171069!K64,1475171630!K64,1475172207!K64)</f>
        <v>0</v>
      </c>
    </row>
    <row r="65" spans="1:11">
      <c r="A65">
        <f>MEDIAN(1475116724!A65,1475117286!A65,1475117847!A65,1475118408!A65,1475118969!A65,1475119531!A65,1475120092!A65,1475120653!A65,1475121214!A65,1475121765!A65,1475141910!A65,1475142486!A65,1475143047!A65,1475143609!A65,1475144170!A65,1475144730!A65,1475145291!A65,1475145840!A65,1475146401!A65,1475146950!A65,1475167142!A65,1475167702!A65,1475168269!A65,1475168831!A65,1475169391!A65,1475169958!A65,1475170509!A65,1475171069!A65,1475171630!A65,1475172207!A65)</f>
        <v>0</v>
      </c>
      <c r="B65">
        <f>MEDIAN(1475116724!B65,1475117286!B65,1475117847!B65,1475118408!B65,1475118969!B65,1475119531!B65,1475120092!B65,1475120653!B65,1475121214!B65,1475121765!B65,1475141910!B65,1475142486!B65,1475143047!B65,1475143609!B65,1475144170!B65,1475144730!B65,1475145291!B65,1475145840!B65,1475146401!B65,1475146950!B65,1475167142!B65,1475167702!B65,1475168269!B65,1475168831!B65,1475169391!B65,1475169958!B65,1475170509!B65,1475171069!B65,1475171630!B65,1475172207!B65)</f>
        <v>0</v>
      </c>
      <c r="C65">
        <f>MEDIAN(1475116724!C65,1475117286!C65,1475117847!C65,1475118408!C65,1475118969!C65,1475119531!C65,1475120092!C65,1475120653!C65,1475121214!C65,1475121765!C65,1475141910!C65,1475142486!C65,1475143047!C65,1475143609!C65,1475144170!C65,1475144730!C65,1475145291!C65,1475145840!C65,1475146401!C65,1475146950!C65,1475167142!C65,1475167702!C65,1475168269!C65,1475168831!C65,1475169391!C65,1475169958!C65,1475170509!C65,1475171069!C65,1475171630!C65,1475172207!C65)</f>
        <v>0</v>
      </c>
      <c r="D65">
        <f>MEDIAN(1475116724!D65,1475117286!D65,1475117847!D65,1475118408!D65,1475118969!D65,1475119531!D65,1475120092!D65,1475120653!D65,1475121214!D65,1475121765!D65,1475141910!D65,1475142486!D65,1475143047!D65,1475143609!D65,1475144170!D65,1475144730!D65,1475145291!D65,1475145840!D65,1475146401!D65,1475146950!D65,1475167142!D65,1475167702!D65,1475168269!D65,1475168831!D65,1475169391!D65,1475169958!D65,1475170509!D65,1475171069!D65,1475171630!D65,1475172207!D65)</f>
        <v>0</v>
      </c>
      <c r="E65">
        <f>MEDIAN(1475116724!E65,1475117286!E65,1475117847!E65,1475118408!E65,1475118969!E65,1475119531!E65,1475120092!E65,1475120653!E65,1475121214!E65,1475121765!E65,1475141910!E65,1475142486!E65,1475143047!E65,1475143609!E65,1475144170!E65,1475144730!E65,1475145291!E65,1475145840!E65,1475146401!E65,1475146950!E65,1475167142!E65,1475167702!E65,1475168269!E65,1475168831!E65,1475169391!E65,1475169958!E65,1475170509!E65,1475171069!E65,1475171630!E65,1475172207!E65)</f>
        <v>0</v>
      </c>
      <c r="F65">
        <f>MEDIAN(1475116724!F65,1475117286!F65,1475117847!F65,1475118408!F65,1475118969!F65,1475119531!F65,1475120092!F65,1475120653!F65,1475121214!F65,1475121765!F65,1475141910!F65,1475142486!F65,1475143047!F65,1475143609!F65,1475144170!F65,1475144730!F65,1475145291!F65,1475145840!F65,1475146401!F65,1475146950!F65,1475167142!F65,1475167702!F65,1475168269!F65,1475168831!F65,1475169391!F65,1475169958!F65,1475170509!F65,1475171069!F65,1475171630!F65,1475172207!F65)</f>
        <v>0</v>
      </c>
      <c r="G65">
        <f>MEDIAN(1475116724!G65,1475117286!G65,1475117847!G65,1475118408!G65,1475118969!G65,1475119531!G65,1475120092!G65,1475120653!G65,1475121214!G65,1475121765!G65,1475141910!G65,1475142486!G65,1475143047!G65,1475143609!G65,1475144170!G65,1475144730!G65,1475145291!G65,1475145840!G65,1475146401!G65,1475146950!G65,1475167142!G65,1475167702!G65,1475168269!G65,1475168831!G65,1475169391!G65,1475169958!G65,1475170509!G65,1475171069!G65,1475171630!G65,1475172207!G65)</f>
        <v>0</v>
      </c>
      <c r="H65">
        <f>MEDIAN(1475116724!H65,1475117286!H65,1475117847!H65,1475118408!H65,1475118969!H65,1475119531!H65,1475120092!H65,1475120653!H65,1475121214!H65,1475121765!H65,1475141910!H65,1475142486!H65,1475143047!H65,1475143609!H65,1475144170!H65,1475144730!H65,1475145291!H65,1475145840!H65,1475146401!H65,1475146950!H65,1475167142!H65,1475167702!H65,1475168269!H65,1475168831!H65,1475169391!H65,1475169958!H65,1475170509!H65,1475171069!H65,1475171630!H65,1475172207!H65)</f>
        <v>0</v>
      </c>
      <c r="I65">
        <f>MEDIAN(1475116724!I65,1475117286!I65,1475117847!I65,1475118408!I65,1475118969!I65,1475119531!I65,1475120092!I65,1475120653!I65,1475121214!I65,1475121765!I65,1475141910!I65,1475142486!I65,1475143047!I65,1475143609!I65,1475144170!I65,1475144730!I65,1475145291!I65,1475145840!I65,1475146401!I65,1475146950!I65,1475167142!I65,1475167702!I65,1475168269!I65,1475168831!I65,1475169391!I65,1475169958!I65,1475170509!I65,1475171069!I65,1475171630!I65,1475172207!I65)</f>
        <v>0</v>
      </c>
      <c r="J65">
        <f>MEDIAN(1475116724!J65,1475117286!J65,1475117847!J65,1475118408!J65,1475118969!J65,1475119531!J65,1475120092!J65,1475120653!J65,1475121214!J65,1475121765!J65,1475141910!J65,1475142486!J65,1475143047!J65,1475143609!J65,1475144170!J65,1475144730!J65,1475145291!J65,1475145840!J65,1475146401!J65,1475146950!J65,1475167142!J65,1475167702!J65,1475168269!J65,1475168831!J65,1475169391!J65,1475169958!J65,1475170509!J65,1475171069!J65,1475171630!J65,1475172207!J65)</f>
        <v>0</v>
      </c>
      <c r="K65">
        <f>MEDIAN(1475116724!K65,1475117286!K65,1475117847!K65,1475118408!K65,1475118969!K65,1475119531!K65,1475120092!K65,1475120653!K65,1475121214!K65,1475121765!K65,1475141910!K65,1475142486!K65,1475143047!K65,1475143609!K65,1475144170!K65,1475144730!K65,1475145291!K65,1475145840!K65,1475146401!K65,1475146950!K65,1475167142!K65,1475167702!K65,1475168269!K65,1475168831!K65,1475169391!K65,1475169958!K65,1475170509!K65,1475171069!K65,1475171630!K65,1475172207!K65)</f>
        <v>0</v>
      </c>
    </row>
    <row r="66" spans="1:11">
      <c r="A66">
        <f>MEDIAN(1475116724!A66,1475117286!A66,1475117847!A66,1475118408!A66,1475118969!A66,1475119531!A66,1475120092!A66,1475120653!A66,1475121214!A66,1475121765!A66,1475141910!A66,1475142486!A66,1475143047!A66,1475143609!A66,1475144170!A66,1475144730!A66,1475145291!A66,1475145840!A66,1475146401!A66,1475146950!A66,1475167142!A66,1475167702!A66,1475168269!A66,1475168831!A66,1475169391!A66,1475169958!A66,1475170509!A66,1475171069!A66,1475171630!A66,1475172207!A66)</f>
        <v>0</v>
      </c>
      <c r="B66">
        <f>MEDIAN(1475116724!B66,1475117286!B66,1475117847!B66,1475118408!B66,1475118969!B66,1475119531!B66,1475120092!B66,1475120653!B66,1475121214!B66,1475121765!B66,1475141910!B66,1475142486!B66,1475143047!B66,1475143609!B66,1475144170!B66,1475144730!B66,1475145291!B66,1475145840!B66,1475146401!B66,1475146950!B66,1475167142!B66,1475167702!B66,1475168269!B66,1475168831!B66,1475169391!B66,1475169958!B66,1475170509!B66,1475171069!B66,1475171630!B66,1475172207!B66)</f>
        <v>0</v>
      </c>
      <c r="C66">
        <f>MEDIAN(1475116724!C66,1475117286!C66,1475117847!C66,1475118408!C66,1475118969!C66,1475119531!C66,1475120092!C66,1475120653!C66,1475121214!C66,1475121765!C66,1475141910!C66,1475142486!C66,1475143047!C66,1475143609!C66,1475144170!C66,1475144730!C66,1475145291!C66,1475145840!C66,1475146401!C66,1475146950!C66,1475167142!C66,1475167702!C66,1475168269!C66,1475168831!C66,1475169391!C66,1475169958!C66,1475170509!C66,1475171069!C66,1475171630!C66,1475172207!C66)</f>
        <v>0</v>
      </c>
      <c r="D66">
        <f>MEDIAN(1475116724!D66,1475117286!D66,1475117847!D66,1475118408!D66,1475118969!D66,1475119531!D66,1475120092!D66,1475120653!D66,1475121214!D66,1475121765!D66,1475141910!D66,1475142486!D66,1475143047!D66,1475143609!D66,1475144170!D66,1475144730!D66,1475145291!D66,1475145840!D66,1475146401!D66,1475146950!D66,1475167142!D66,1475167702!D66,1475168269!D66,1475168831!D66,1475169391!D66,1475169958!D66,1475170509!D66,1475171069!D66,1475171630!D66,1475172207!D66)</f>
        <v>0</v>
      </c>
      <c r="E66">
        <f>MEDIAN(1475116724!E66,1475117286!E66,1475117847!E66,1475118408!E66,1475118969!E66,1475119531!E66,1475120092!E66,1475120653!E66,1475121214!E66,1475121765!E66,1475141910!E66,1475142486!E66,1475143047!E66,1475143609!E66,1475144170!E66,1475144730!E66,1475145291!E66,1475145840!E66,1475146401!E66,1475146950!E66,1475167142!E66,1475167702!E66,1475168269!E66,1475168831!E66,1475169391!E66,1475169958!E66,1475170509!E66,1475171069!E66,1475171630!E66,1475172207!E66)</f>
        <v>0</v>
      </c>
      <c r="F66">
        <f>MEDIAN(1475116724!F66,1475117286!F66,1475117847!F66,1475118408!F66,1475118969!F66,1475119531!F66,1475120092!F66,1475120653!F66,1475121214!F66,1475121765!F66,1475141910!F66,1475142486!F66,1475143047!F66,1475143609!F66,1475144170!F66,1475144730!F66,1475145291!F66,1475145840!F66,1475146401!F66,1475146950!F66,1475167142!F66,1475167702!F66,1475168269!F66,1475168831!F66,1475169391!F66,1475169958!F66,1475170509!F66,1475171069!F66,1475171630!F66,1475172207!F66)</f>
        <v>0</v>
      </c>
      <c r="G66">
        <f>MEDIAN(1475116724!G66,1475117286!G66,1475117847!G66,1475118408!G66,1475118969!G66,1475119531!G66,1475120092!G66,1475120653!G66,1475121214!G66,1475121765!G66,1475141910!G66,1475142486!G66,1475143047!G66,1475143609!G66,1475144170!G66,1475144730!G66,1475145291!G66,1475145840!G66,1475146401!G66,1475146950!G66,1475167142!G66,1475167702!G66,1475168269!G66,1475168831!G66,1475169391!G66,1475169958!G66,1475170509!G66,1475171069!G66,1475171630!G66,1475172207!G66)</f>
        <v>0</v>
      </c>
      <c r="H66">
        <f>MEDIAN(1475116724!H66,1475117286!H66,1475117847!H66,1475118408!H66,1475118969!H66,1475119531!H66,1475120092!H66,1475120653!H66,1475121214!H66,1475121765!H66,1475141910!H66,1475142486!H66,1475143047!H66,1475143609!H66,1475144170!H66,1475144730!H66,1475145291!H66,1475145840!H66,1475146401!H66,1475146950!H66,1475167142!H66,1475167702!H66,1475168269!H66,1475168831!H66,1475169391!H66,1475169958!H66,1475170509!H66,1475171069!H66,1475171630!H66,1475172207!H66)</f>
        <v>0</v>
      </c>
      <c r="I66">
        <f>MEDIAN(1475116724!I66,1475117286!I66,1475117847!I66,1475118408!I66,1475118969!I66,1475119531!I66,1475120092!I66,1475120653!I66,1475121214!I66,1475121765!I66,1475141910!I66,1475142486!I66,1475143047!I66,1475143609!I66,1475144170!I66,1475144730!I66,1475145291!I66,1475145840!I66,1475146401!I66,1475146950!I66,1475167142!I66,1475167702!I66,1475168269!I66,1475168831!I66,1475169391!I66,1475169958!I66,1475170509!I66,1475171069!I66,1475171630!I66,1475172207!I66)</f>
        <v>0</v>
      </c>
      <c r="J66">
        <f>MEDIAN(1475116724!J66,1475117286!J66,1475117847!J66,1475118408!J66,1475118969!J66,1475119531!J66,1475120092!J66,1475120653!J66,1475121214!J66,1475121765!J66,1475141910!J66,1475142486!J66,1475143047!J66,1475143609!J66,1475144170!J66,1475144730!J66,1475145291!J66,1475145840!J66,1475146401!J66,1475146950!J66,1475167142!J66,1475167702!J66,1475168269!J66,1475168831!J66,1475169391!J66,1475169958!J66,1475170509!J66,1475171069!J66,1475171630!J66,1475172207!J66)</f>
        <v>0</v>
      </c>
      <c r="K66">
        <f>MEDIAN(1475116724!K66,1475117286!K66,1475117847!K66,1475118408!K66,1475118969!K66,1475119531!K66,1475120092!K66,1475120653!K66,1475121214!K66,1475121765!K66,1475141910!K66,1475142486!K66,1475143047!K66,1475143609!K66,1475144170!K66,1475144730!K66,1475145291!K66,1475145840!K66,1475146401!K66,1475146950!K66,1475167142!K66,1475167702!K66,1475168269!K66,1475168831!K66,1475169391!K66,1475169958!K66,1475170509!K66,1475171069!K66,1475171630!K66,1475172207!K66)</f>
        <v>0</v>
      </c>
    </row>
    <row r="67" spans="1:11">
      <c r="A67">
        <f>MEDIAN(1475116724!A67,1475117286!A67,1475117847!A67,1475118408!A67,1475118969!A67,1475119531!A67,1475120092!A67,1475120653!A67,1475121214!A67,1475121765!A67,1475141910!A67,1475142486!A67,1475143047!A67,1475143609!A67,1475144170!A67,1475144730!A67,1475145291!A67,1475145840!A67,1475146401!A67,1475146950!A67,1475167142!A67,1475167702!A67,1475168269!A67,1475168831!A67,1475169391!A67,1475169958!A67,1475170509!A67,1475171069!A67,1475171630!A67,1475172207!A67)</f>
        <v>0</v>
      </c>
      <c r="B67">
        <f>MEDIAN(1475116724!B67,1475117286!B67,1475117847!B67,1475118408!B67,1475118969!B67,1475119531!B67,1475120092!B67,1475120653!B67,1475121214!B67,1475121765!B67,1475141910!B67,1475142486!B67,1475143047!B67,1475143609!B67,1475144170!B67,1475144730!B67,1475145291!B67,1475145840!B67,1475146401!B67,1475146950!B67,1475167142!B67,1475167702!B67,1475168269!B67,1475168831!B67,1475169391!B67,1475169958!B67,1475170509!B67,1475171069!B67,1475171630!B67,1475172207!B67)</f>
        <v>0</v>
      </c>
      <c r="C67">
        <f>MEDIAN(1475116724!C67,1475117286!C67,1475117847!C67,1475118408!C67,1475118969!C67,1475119531!C67,1475120092!C67,1475120653!C67,1475121214!C67,1475121765!C67,1475141910!C67,1475142486!C67,1475143047!C67,1475143609!C67,1475144170!C67,1475144730!C67,1475145291!C67,1475145840!C67,1475146401!C67,1475146950!C67,1475167142!C67,1475167702!C67,1475168269!C67,1475168831!C67,1475169391!C67,1475169958!C67,1475170509!C67,1475171069!C67,1475171630!C67,1475172207!C67)</f>
        <v>0</v>
      </c>
      <c r="D67">
        <f>MEDIAN(1475116724!D67,1475117286!D67,1475117847!D67,1475118408!D67,1475118969!D67,1475119531!D67,1475120092!D67,1475120653!D67,1475121214!D67,1475121765!D67,1475141910!D67,1475142486!D67,1475143047!D67,1475143609!D67,1475144170!D67,1475144730!D67,1475145291!D67,1475145840!D67,1475146401!D67,1475146950!D67,1475167142!D67,1475167702!D67,1475168269!D67,1475168831!D67,1475169391!D67,1475169958!D67,1475170509!D67,1475171069!D67,1475171630!D67,1475172207!D67)</f>
        <v>0</v>
      </c>
      <c r="E67">
        <f>MEDIAN(1475116724!E67,1475117286!E67,1475117847!E67,1475118408!E67,1475118969!E67,1475119531!E67,1475120092!E67,1475120653!E67,1475121214!E67,1475121765!E67,1475141910!E67,1475142486!E67,1475143047!E67,1475143609!E67,1475144170!E67,1475144730!E67,1475145291!E67,1475145840!E67,1475146401!E67,1475146950!E67,1475167142!E67,1475167702!E67,1475168269!E67,1475168831!E67,1475169391!E67,1475169958!E67,1475170509!E67,1475171069!E67,1475171630!E67,1475172207!E67)</f>
        <v>0</v>
      </c>
      <c r="F67">
        <f>MEDIAN(1475116724!F67,1475117286!F67,1475117847!F67,1475118408!F67,1475118969!F67,1475119531!F67,1475120092!F67,1475120653!F67,1475121214!F67,1475121765!F67,1475141910!F67,1475142486!F67,1475143047!F67,1475143609!F67,1475144170!F67,1475144730!F67,1475145291!F67,1475145840!F67,1475146401!F67,1475146950!F67,1475167142!F67,1475167702!F67,1475168269!F67,1475168831!F67,1475169391!F67,1475169958!F67,1475170509!F67,1475171069!F67,1475171630!F67,1475172207!F67)</f>
        <v>0</v>
      </c>
      <c r="G67">
        <f>MEDIAN(1475116724!G67,1475117286!G67,1475117847!G67,1475118408!G67,1475118969!G67,1475119531!G67,1475120092!G67,1475120653!G67,1475121214!G67,1475121765!G67,1475141910!G67,1475142486!G67,1475143047!G67,1475143609!G67,1475144170!G67,1475144730!G67,1475145291!G67,1475145840!G67,1475146401!G67,1475146950!G67,1475167142!G67,1475167702!G67,1475168269!G67,1475168831!G67,1475169391!G67,1475169958!G67,1475170509!G67,1475171069!G67,1475171630!G67,1475172207!G67)</f>
        <v>0</v>
      </c>
      <c r="H67">
        <f>MEDIAN(1475116724!H67,1475117286!H67,1475117847!H67,1475118408!H67,1475118969!H67,1475119531!H67,1475120092!H67,1475120653!H67,1475121214!H67,1475121765!H67,1475141910!H67,1475142486!H67,1475143047!H67,1475143609!H67,1475144170!H67,1475144730!H67,1475145291!H67,1475145840!H67,1475146401!H67,1475146950!H67,1475167142!H67,1475167702!H67,1475168269!H67,1475168831!H67,1475169391!H67,1475169958!H67,1475170509!H67,1475171069!H67,1475171630!H67,1475172207!H67)</f>
        <v>0</v>
      </c>
      <c r="I67">
        <f>MEDIAN(1475116724!I67,1475117286!I67,1475117847!I67,1475118408!I67,1475118969!I67,1475119531!I67,1475120092!I67,1475120653!I67,1475121214!I67,1475121765!I67,1475141910!I67,1475142486!I67,1475143047!I67,1475143609!I67,1475144170!I67,1475144730!I67,1475145291!I67,1475145840!I67,1475146401!I67,1475146950!I67,1475167142!I67,1475167702!I67,1475168269!I67,1475168831!I67,1475169391!I67,1475169958!I67,1475170509!I67,1475171069!I67,1475171630!I67,1475172207!I67)</f>
        <v>0</v>
      </c>
      <c r="J67">
        <f>MEDIAN(1475116724!J67,1475117286!J67,1475117847!J67,1475118408!J67,1475118969!J67,1475119531!J67,1475120092!J67,1475120653!J67,1475121214!J67,1475121765!J67,1475141910!J67,1475142486!J67,1475143047!J67,1475143609!J67,1475144170!J67,1475144730!J67,1475145291!J67,1475145840!J67,1475146401!J67,1475146950!J67,1475167142!J67,1475167702!J67,1475168269!J67,1475168831!J67,1475169391!J67,1475169958!J67,1475170509!J67,1475171069!J67,1475171630!J67,1475172207!J67)</f>
        <v>0</v>
      </c>
      <c r="K67">
        <f>MEDIAN(1475116724!K67,1475117286!K67,1475117847!K67,1475118408!K67,1475118969!K67,1475119531!K67,1475120092!K67,1475120653!K67,1475121214!K67,1475121765!K67,1475141910!K67,1475142486!K67,1475143047!K67,1475143609!K67,1475144170!K67,1475144730!K67,1475145291!K67,1475145840!K67,1475146401!K67,1475146950!K67,1475167142!K67,1475167702!K67,1475168269!K67,1475168831!K67,1475169391!K67,1475169958!K67,1475170509!K67,1475171069!K67,1475171630!K67,1475172207!K67)</f>
        <v>0</v>
      </c>
    </row>
    <row r="68" spans="1:11">
      <c r="A68">
        <f>MEDIAN(1475116724!A68,1475117286!A68,1475117847!A68,1475118408!A68,1475118969!A68,1475119531!A68,1475120092!A68,1475120653!A68,1475121214!A68,1475121765!A68,1475141910!A68,1475142486!A68,1475143047!A68,1475143609!A68,1475144170!A68,1475144730!A68,1475145291!A68,1475145840!A68,1475146401!A68,1475146950!A68,1475167142!A68,1475167702!A68,1475168269!A68,1475168831!A68,1475169391!A68,1475169958!A68,1475170509!A68,1475171069!A68,1475171630!A68,1475172207!A68)</f>
        <v>0</v>
      </c>
      <c r="B68">
        <f>MEDIAN(1475116724!B68,1475117286!B68,1475117847!B68,1475118408!B68,1475118969!B68,1475119531!B68,1475120092!B68,1475120653!B68,1475121214!B68,1475121765!B68,1475141910!B68,1475142486!B68,1475143047!B68,1475143609!B68,1475144170!B68,1475144730!B68,1475145291!B68,1475145840!B68,1475146401!B68,1475146950!B68,1475167142!B68,1475167702!B68,1475168269!B68,1475168831!B68,1475169391!B68,1475169958!B68,1475170509!B68,1475171069!B68,1475171630!B68,1475172207!B68)</f>
        <v>0</v>
      </c>
      <c r="C68">
        <f>MEDIAN(1475116724!C68,1475117286!C68,1475117847!C68,1475118408!C68,1475118969!C68,1475119531!C68,1475120092!C68,1475120653!C68,1475121214!C68,1475121765!C68,1475141910!C68,1475142486!C68,1475143047!C68,1475143609!C68,1475144170!C68,1475144730!C68,1475145291!C68,1475145840!C68,1475146401!C68,1475146950!C68,1475167142!C68,1475167702!C68,1475168269!C68,1475168831!C68,1475169391!C68,1475169958!C68,1475170509!C68,1475171069!C68,1475171630!C68,1475172207!C68)</f>
        <v>0</v>
      </c>
      <c r="D68">
        <f>MEDIAN(1475116724!D68,1475117286!D68,1475117847!D68,1475118408!D68,1475118969!D68,1475119531!D68,1475120092!D68,1475120653!D68,1475121214!D68,1475121765!D68,1475141910!D68,1475142486!D68,1475143047!D68,1475143609!D68,1475144170!D68,1475144730!D68,1475145291!D68,1475145840!D68,1475146401!D68,1475146950!D68,1475167142!D68,1475167702!D68,1475168269!D68,1475168831!D68,1475169391!D68,1475169958!D68,1475170509!D68,1475171069!D68,1475171630!D68,1475172207!D68)</f>
        <v>0</v>
      </c>
      <c r="E68">
        <f>MEDIAN(1475116724!E68,1475117286!E68,1475117847!E68,1475118408!E68,1475118969!E68,1475119531!E68,1475120092!E68,1475120653!E68,1475121214!E68,1475121765!E68,1475141910!E68,1475142486!E68,1475143047!E68,1475143609!E68,1475144170!E68,1475144730!E68,1475145291!E68,1475145840!E68,1475146401!E68,1475146950!E68,1475167142!E68,1475167702!E68,1475168269!E68,1475168831!E68,1475169391!E68,1475169958!E68,1475170509!E68,1475171069!E68,1475171630!E68,1475172207!E68)</f>
        <v>0</v>
      </c>
      <c r="F68">
        <f>MEDIAN(1475116724!F68,1475117286!F68,1475117847!F68,1475118408!F68,1475118969!F68,1475119531!F68,1475120092!F68,1475120653!F68,1475121214!F68,1475121765!F68,1475141910!F68,1475142486!F68,1475143047!F68,1475143609!F68,1475144170!F68,1475144730!F68,1475145291!F68,1475145840!F68,1475146401!F68,1475146950!F68,1475167142!F68,1475167702!F68,1475168269!F68,1475168831!F68,1475169391!F68,1475169958!F68,1475170509!F68,1475171069!F68,1475171630!F68,1475172207!F68)</f>
        <v>0</v>
      </c>
      <c r="G68">
        <f>MEDIAN(1475116724!G68,1475117286!G68,1475117847!G68,1475118408!G68,1475118969!G68,1475119531!G68,1475120092!G68,1475120653!G68,1475121214!G68,1475121765!G68,1475141910!G68,1475142486!G68,1475143047!G68,1475143609!G68,1475144170!G68,1475144730!G68,1475145291!G68,1475145840!G68,1475146401!G68,1475146950!G68,1475167142!G68,1475167702!G68,1475168269!G68,1475168831!G68,1475169391!G68,1475169958!G68,1475170509!G68,1475171069!G68,1475171630!G68,1475172207!G68)</f>
        <v>0</v>
      </c>
      <c r="H68">
        <f>MEDIAN(1475116724!H68,1475117286!H68,1475117847!H68,1475118408!H68,1475118969!H68,1475119531!H68,1475120092!H68,1475120653!H68,1475121214!H68,1475121765!H68,1475141910!H68,1475142486!H68,1475143047!H68,1475143609!H68,1475144170!H68,1475144730!H68,1475145291!H68,1475145840!H68,1475146401!H68,1475146950!H68,1475167142!H68,1475167702!H68,1475168269!H68,1475168831!H68,1475169391!H68,1475169958!H68,1475170509!H68,1475171069!H68,1475171630!H68,1475172207!H68)</f>
        <v>0</v>
      </c>
      <c r="I68">
        <f>MEDIAN(1475116724!I68,1475117286!I68,1475117847!I68,1475118408!I68,1475118969!I68,1475119531!I68,1475120092!I68,1475120653!I68,1475121214!I68,1475121765!I68,1475141910!I68,1475142486!I68,1475143047!I68,1475143609!I68,1475144170!I68,1475144730!I68,1475145291!I68,1475145840!I68,1475146401!I68,1475146950!I68,1475167142!I68,1475167702!I68,1475168269!I68,1475168831!I68,1475169391!I68,1475169958!I68,1475170509!I68,1475171069!I68,1475171630!I68,1475172207!I68)</f>
        <v>0</v>
      </c>
      <c r="J68">
        <f>MEDIAN(1475116724!J68,1475117286!J68,1475117847!J68,1475118408!J68,1475118969!J68,1475119531!J68,1475120092!J68,1475120653!J68,1475121214!J68,1475121765!J68,1475141910!J68,1475142486!J68,1475143047!J68,1475143609!J68,1475144170!J68,1475144730!J68,1475145291!J68,1475145840!J68,1475146401!J68,1475146950!J68,1475167142!J68,1475167702!J68,1475168269!J68,1475168831!J68,1475169391!J68,1475169958!J68,1475170509!J68,1475171069!J68,1475171630!J68,1475172207!J68)</f>
        <v>0</v>
      </c>
      <c r="K68">
        <f>MEDIAN(1475116724!K68,1475117286!K68,1475117847!K68,1475118408!K68,1475118969!K68,1475119531!K68,1475120092!K68,1475120653!K68,1475121214!K68,1475121765!K68,1475141910!K68,1475142486!K68,1475143047!K68,1475143609!K68,1475144170!K68,1475144730!K68,1475145291!K68,1475145840!K68,1475146401!K68,1475146950!K68,1475167142!K68,1475167702!K68,1475168269!K68,1475168831!K68,1475169391!K68,1475169958!K68,1475170509!K68,1475171069!K68,1475171630!K68,1475172207!K68)</f>
        <v>0</v>
      </c>
    </row>
    <row r="69" spans="1:11">
      <c r="A69">
        <f>MEDIAN(1475116724!A69,1475117286!A69,1475117847!A69,1475118408!A69,1475118969!A69,1475119531!A69,1475120092!A69,1475120653!A69,1475121214!A69,1475121765!A69,1475141910!A69,1475142486!A69,1475143047!A69,1475143609!A69,1475144170!A69,1475144730!A69,1475145291!A69,1475145840!A69,1475146401!A69,1475146950!A69,1475167142!A69,1475167702!A69,1475168269!A69,1475168831!A69,1475169391!A69,1475169958!A69,1475170509!A69,1475171069!A69,1475171630!A69,1475172207!A69)</f>
        <v>0</v>
      </c>
      <c r="B69">
        <f>MEDIAN(1475116724!B69,1475117286!B69,1475117847!B69,1475118408!B69,1475118969!B69,1475119531!B69,1475120092!B69,1475120653!B69,1475121214!B69,1475121765!B69,1475141910!B69,1475142486!B69,1475143047!B69,1475143609!B69,1475144170!B69,1475144730!B69,1475145291!B69,1475145840!B69,1475146401!B69,1475146950!B69,1475167142!B69,1475167702!B69,1475168269!B69,1475168831!B69,1475169391!B69,1475169958!B69,1475170509!B69,1475171069!B69,1475171630!B69,1475172207!B69)</f>
        <v>0</v>
      </c>
      <c r="C69">
        <f>MEDIAN(1475116724!C69,1475117286!C69,1475117847!C69,1475118408!C69,1475118969!C69,1475119531!C69,1475120092!C69,1475120653!C69,1475121214!C69,1475121765!C69,1475141910!C69,1475142486!C69,1475143047!C69,1475143609!C69,1475144170!C69,1475144730!C69,1475145291!C69,1475145840!C69,1475146401!C69,1475146950!C69,1475167142!C69,1475167702!C69,1475168269!C69,1475168831!C69,1475169391!C69,1475169958!C69,1475170509!C69,1475171069!C69,1475171630!C69,1475172207!C69)</f>
        <v>0</v>
      </c>
      <c r="D69">
        <f>MEDIAN(1475116724!D69,1475117286!D69,1475117847!D69,1475118408!D69,1475118969!D69,1475119531!D69,1475120092!D69,1475120653!D69,1475121214!D69,1475121765!D69,1475141910!D69,1475142486!D69,1475143047!D69,1475143609!D69,1475144170!D69,1475144730!D69,1475145291!D69,1475145840!D69,1475146401!D69,1475146950!D69,1475167142!D69,1475167702!D69,1475168269!D69,1475168831!D69,1475169391!D69,1475169958!D69,1475170509!D69,1475171069!D69,1475171630!D69,1475172207!D69)</f>
        <v>0</v>
      </c>
      <c r="E69">
        <f>MEDIAN(1475116724!E69,1475117286!E69,1475117847!E69,1475118408!E69,1475118969!E69,1475119531!E69,1475120092!E69,1475120653!E69,1475121214!E69,1475121765!E69,1475141910!E69,1475142486!E69,1475143047!E69,1475143609!E69,1475144170!E69,1475144730!E69,1475145291!E69,1475145840!E69,1475146401!E69,1475146950!E69,1475167142!E69,1475167702!E69,1475168269!E69,1475168831!E69,1475169391!E69,1475169958!E69,1475170509!E69,1475171069!E69,1475171630!E69,1475172207!E69)</f>
        <v>0</v>
      </c>
      <c r="F69">
        <f>MEDIAN(1475116724!F69,1475117286!F69,1475117847!F69,1475118408!F69,1475118969!F69,1475119531!F69,1475120092!F69,1475120653!F69,1475121214!F69,1475121765!F69,1475141910!F69,1475142486!F69,1475143047!F69,1475143609!F69,1475144170!F69,1475144730!F69,1475145291!F69,1475145840!F69,1475146401!F69,1475146950!F69,1475167142!F69,1475167702!F69,1475168269!F69,1475168831!F69,1475169391!F69,1475169958!F69,1475170509!F69,1475171069!F69,1475171630!F69,1475172207!F69)</f>
        <v>0</v>
      </c>
      <c r="G69">
        <f>MEDIAN(1475116724!G69,1475117286!G69,1475117847!G69,1475118408!G69,1475118969!G69,1475119531!G69,1475120092!G69,1475120653!G69,1475121214!G69,1475121765!G69,1475141910!G69,1475142486!G69,1475143047!G69,1475143609!G69,1475144170!G69,1475144730!G69,1475145291!G69,1475145840!G69,1475146401!G69,1475146950!G69,1475167142!G69,1475167702!G69,1475168269!G69,1475168831!G69,1475169391!G69,1475169958!G69,1475170509!G69,1475171069!G69,1475171630!G69,1475172207!G69)</f>
        <v>0</v>
      </c>
      <c r="H69">
        <f>MEDIAN(1475116724!H69,1475117286!H69,1475117847!H69,1475118408!H69,1475118969!H69,1475119531!H69,1475120092!H69,1475120653!H69,1475121214!H69,1475121765!H69,1475141910!H69,1475142486!H69,1475143047!H69,1475143609!H69,1475144170!H69,1475144730!H69,1475145291!H69,1475145840!H69,1475146401!H69,1475146950!H69,1475167142!H69,1475167702!H69,1475168269!H69,1475168831!H69,1475169391!H69,1475169958!H69,1475170509!H69,1475171069!H69,1475171630!H69,1475172207!H69)</f>
        <v>0</v>
      </c>
      <c r="I69">
        <f>MEDIAN(1475116724!I69,1475117286!I69,1475117847!I69,1475118408!I69,1475118969!I69,1475119531!I69,1475120092!I69,1475120653!I69,1475121214!I69,1475121765!I69,1475141910!I69,1475142486!I69,1475143047!I69,1475143609!I69,1475144170!I69,1475144730!I69,1475145291!I69,1475145840!I69,1475146401!I69,1475146950!I69,1475167142!I69,1475167702!I69,1475168269!I69,1475168831!I69,1475169391!I69,1475169958!I69,1475170509!I69,1475171069!I69,1475171630!I69,1475172207!I69)</f>
        <v>0</v>
      </c>
      <c r="J69">
        <f>MEDIAN(1475116724!J69,1475117286!J69,1475117847!J69,1475118408!J69,1475118969!J69,1475119531!J69,1475120092!J69,1475120653!J69,1475121214!J69,1475121765!J69,1475141910!J69,1475142486!J69,1475143047!J69,1475143609!J69,1475144170!J69,1475144730!J69,1475145291!J69,1475145840!J69,1475146401!J69,1475146950!J69,1475167142!J69,1475167702!J69,1475168269!J69,1475168831!J69,1475169391!J69,1475169958!J69,1475170509!J69,1475171069!J69,1475171630!J69,1475172207!J69)</f>
        <v>0</v>
      </c>
      <c r="K69">
        <f>MEDIAN(1475116724!K69,1475117286!K69,1475117847!K69,1475118408!K69,1475118969!K69,1475119531!K69,1475120092!K69,1475120653!K69,1475121214!K69,1475121765!K69,1475141910!K69,1475142486!K69,1475143047!K69,1475143609!K69,1475144170!K69,1475144730!K69,1475145291!K69,1475145840!K69,1475146401!K69,1475146950!K69,1475167142!K69,1475167702!K69,1475168269!K69,1475168831!K69,1475169391!K69,1475169958!K69,1475170509!K69,1475171069!K69,1475171630!K69,1475172207!K69)</f>
        <v>0</v>
      </c>
    </row>
    <row r="70" spans="1:11">
      <c r="A70">
        <f>MEDIAN(1475116724!A70,1475117286!A70,1475117847!A70,1475118408!A70,1475118969!A70,1475119531!A70,1475120092!A70,1475120653!A70,1475121214!A70,1475121765!A70,1475141910!A70,1475142486!A70,1475143047!A70,1475143609!A70,1475144170!A70,1475144730!A70,1475145291!A70,1475145840!A70,1475146401!A70,1475146950!A70,1475167142!A70,1475167702!A70,1475168269!A70,1475168831!A70,1475169391!A70,1475169958!A70,1475170509!A70,1475171069!A70,1475171630!A70,1475172207!A70)</f>
        <v>0</v>
      </c>
      <c r="B70">
        <f>MEDIAN(1475116724!B70,1475117286!B70,1475117847!B70,1475118408!B70,1475118969!B70,1475119531!B70,1475120092!B70,1475120653!B70,1475121214!B70,1475121765!B70,1475141910!B70,1475142486!B70,1475143047!B70,1475143609!B70,1475144170!B70,1475144730!B70,1475145291!B70,1475145840!B70,1475146401!B70,1475146950!B70,1475167142!B70,1475167702!B70,1475168269!B70,1475168831!B70,1475169391!B70,1475169958!B70,1475170509!B70,1475171069!B70,1475171630!B70,1475172207!B70)</f>
        <v>0</v>
      </c>
      <c r="C70">
        <f>MEDIAN(1475116724!C70,1475117286!C70,1475117847!C70,1475118408!C70,1475118969!C70,1475119531!C70,1475120092!C70,1475120653!C70,1475121214!C70,1475121765!C70,1475141910!C70,1475142486!C70,1475143047!C70,1475143609!C70,1475144170!C70,1475144730!C70,1475145291!C70,1475145840!C70,1475146401!C70,1475146950!C70,1475167142!C70,1475167702!C70,1475168269!C70,1475168831!C70,1475169391!C70,1475169958!C70,1475170509!C70,1475171069!C70,1475171630!C70,1475172207!C70)</f>
        <v>0</v>
      </c>
      <c r="D70">
        <f>MEDIAN(1475116724!D70,1475117286!D70,1475117847!D70,1475118408!D70,1475118969!D70,1475119531!D70,1475120092!D70,1475120653!D70,1475121214!D70,1475121765!D70,1475141910!D70,1475142486!D70,1475143047!D70,1475143609!D70,1475144170!D70,1475144730!D70,1475145291!D70,1475145840!D70,1475146401!D70,1475146950!D70,1475167142!D70,1475167702!D70,1475168269!D70,1475168831!D70,1475169391!D70,1475169958!D70,1475170509!D70,1475171069!D70,1475171630!D70,1475172207!D70)</f>
        <v>0</v>
      </c>
      <c r="E70">
        <f>MEDIAN(1475116724!E70,1475117286!E70,1475117847!E70,1475118408!E70,1475118969!E70,1475119531!E70,1475120092!E70,1475120653!E70,1475121214!E70,1475121765!E70,1475141910!E70,1475142486!E70,1475143047!E70,1475143609!E70,1475144170!E70,1475144730!E70,1475145291!E70,1475145840!E70,1475146401!E70,1475146950!E70,1475167142!E70,1475167702!E70,1475168269!E70,1475168831!E70,1475169391!E70,1475169958!E70,1475170509!E70,1475171069!E70,1475171630!E70,1475172207!E70)</f>
        <v>0</v>
      </c>
      <c r="F70">
        <f>MEDIAN(1475116724!F70,1475117286!F70,1475117847!F70,1475118408!F70,1475118969!F70,1475119531!F70,1475120092!F70,1475120653!F70,1475121214!F70,1475121765!F70,1475141910!F70,1475142486!F70,1475143047!F70,1475143609!F70,1475144170!F70,1475144730!F70,1475145291!F70,1475145840!F70,1475146401!F70,1475146950!F70,1475167142!F70,1475167702!F70,1475168269!F70,1475168831!F70,1475169391!F70,1475169958!F70,1475170509!F70,1475171069!F70,1475171630!F70,1475172207!F70)</f>
        <v>0</v>
      </c>
      <c r="G70">
        <f>MEDIAN(1475116724!G70,1475117286!G70,1475117847!G70,1475118408!G70,1475118969!G70,1475119531!G70,1475120092!G70,1475120653!G70,1475121214!G70,1475121765!G70,1475141910!G70,1475142486!G70,1475143047!G70,1475143609!G70,1475144170!G70,1475144730!G70,1475145291!G70,1475145840!G70,1475146401!G70,1475146950!G70,1475167142!G70,1475167702!G70,1475168269!G70,1475168831!G70,1475169391!G70,1475169958!G70,1475170509!G70,1475171069!G70,1475171630!G70,1475172207!G70)</f>
        <v>0</v>
      </c>
      <c r="H70">
        <f>MEDIAN(1475116724!H70,1475117286!H70,1475117847!H70,1475118408!H70,1475118969!H70,1475119531!H70,1475120092!H70,1475120653!H70,1475121214!H70,1475121765!H70,1475141910!H70,1475142486!H70,1475143047!H70,1475143609!H70,1475144170!H70,1475144730!H70,1475145291!H70,1475145840!H70,1475146401!H70,1475146950!H70,1475167142!H70,1475167702!H70,1475168269!H70,1475168831!H70,1475169391!H70,1475169958!H70,1475170509!H70,1475171069!H70,1475171630!H70,1475172207!H70)</f>
        <v>0</v>
      </c>
      <c r="I70">
        <f>MEDIAN(1475116724!I70,1475117286!I70,1475117847!I70,1475118408!I70,1475118969!I70,1475119531!I70,1475120092!I70,1475120653!I70,1475121214!I70,1475121765!I70,1475141910!I70,1475142486!I70,1475143047!I70,1475143609!I70,1475144170!I70,1475144730!I70,1475145291!I70,1475145840!I70,1475146401!I70,1475146950!I70,1475167142!I70,1475167702!I70,1475168269!I70,1475168831!I70,1475169391!I70,1475169958!I70,1475170509!I70,1475171069!I70,1475171630!I70,1475172207!I70)</f>
        <v>0</v>
      </c>
      <c r="J70">
        <f>MEDIAN(1475116724!J70,1475117286!J70,1475117847!J70,1475118408!J70,1475118969!J70,1475119531!J70,1475120092!J70,1475120653!J70,1475121214!J70,1475121765!J70,1475141910!J70,1475142486!J70,1475143047!J70,1475143609!J70,1475144170!J70,1475144730!J70,1475145291!J70,1475145840!J70,1475146401!J70,1475146950!J70,1475167142!J70,1475167702!J70,1475168269!J70,1475168831!J70,1475169391!J70,1475169958!J70,1475170509!J70,1475171069!J70,1475171630!J70,1475172207!J70)</f>
        <v>0</v>
      </c>
      <c r="K70">
        <f>MEDIAN(1475116724!K70,1475117286!K70,1475117847!K70,1475118408!K70,1475118969!K70,1475119531!K70,1475120092!K70,1475120653!K70,1475121214!K70,1475121765!K70,1475141910!K70,1475142486!K70,1475143047!K70,1475143609!K70,1475144170!K70,1475144730!K70,1475145291!K70,1475145840!K70,1475146401!K70,1475146950!K70,1475167142!K70,1475167702!K70,1475168269!K70,1475168831!K70,1475169391!K70,1475169958!K70,1475170509!K70,1475171069!K70,1475171630!K70,1475172207!K70)</f>
        <v>0</v>
      </c>
    </row>
    <row r="71" spans="1:11">
      <c r="A71">
        <f>MEDIAN(1475116724!A71,1475117286!A71,1475117847!A71,1475118408!A71,1475118969!A71,1475119531!A71,1475120092!A71,1475120653!A71,1475121214!A71,1475121765!A71,1475141910!A71,1475142486!A71,1475143047!A71,1475143609!A71,1475144170!A71,1475144730!A71,1475145291!A71,1475145840!A71,1475146401!A71,1475146950!A71,1475167142!A71,1475167702!A71,1475168269!A71,1475168831!A71,1475169391!A71,1475169958!A71,1475170509!A71,1475171069!A71,1475171630!A71,1475172207!A71)</f>
        <v>0</v>
      </c>
      <c r="B71">
        <f>MEDIAN(1475116724!B71,1475117286!B71,1475117847!B71,1475118408!B71,1475118969!B71,1475119531!B71,1475120092!B71,1475120653!B71,1475121214!B71,1475121765!B71,1475141910!B71,1475142486!B71,1475143047!B71,1475143609!B71,1475144170!B71,1475144730!B71,1475145291!B71,1475145840!B71,1475146401!B71,1475146950!B71,1475167142!B71,1475167702!B71,1475168269!B71,1475168831!B71,1475169391!B71,1475169958!B71,1475170509!B71,1475171069!B71,1475171630!B71,1475172207!B71)</f>
        <v>0</v>
      </c>
      <c r="C71">
        <f>MEDIAN(1475116724!C71,1475117286!C71,1475117847!C71,1475118408!C71,1475118969!C71,1475119531!C71,1475120092!C71,1475120653!C71,1475121214!C71,1475121765!C71,1475141910!C71,1475142486!C71,1475143047!C71,1475143609!C71,1475144170!C71,1475144730!C71,1475145291!C71,1475145840!C71,1475146401!C71,1475146950!C71,1475167142!C71,1475167702!C71,1475168269!C71,1475168831!C71,1475169391!C71,1475169958!C71,1475170509!C71,1475171069!C71,1475171630!C71,1475172207!C71)</f>
        <v>0</v>
      </c>
      <c r="D71">
        <f>MEDIAN(1475116724!D71,1475117286!D71,1475117847!D71,1475118408!D71,1475118969!D71,1475119531!D71,1475120092!D71,1475120653!D71,1475121214!D71,1475121765!D71,1475141910!D71,1475142486!D71,1475143047!D71,1475143609!D71,1475144170!D71,1475144730!D71,1475145291!D71,1475145840!D71,1475146401!D71,1475146950!D71,1475167142!D71,1475167702!D71,1475168269!D71,1475168831!D71,1475169391!D71,1475169958!D71,1475170509!D71,1475171069!D71,1475171630!D71,1475172207!D71)</f>
        <v>0</v>
      </c>
      <c r="E71">
        <f>MEDIAN(1475116724!E71,1475117286!E71,1475117847!E71,1475118408!E71,1475118969!E71,1475119531!E71,1475120092!E71,1475120653!E71,1475121214!E71,1475121765!E71,1475141910!E71,1475142486!E71,1475143047!E71,1475143609!E71,1475144170!E71,1475144730!E71,1475145291!E71,1475145840!E71,1475146401!E71,1475146950!E71,1475167142!E71,1475167702!E71,1475168269!E71,1475168831!E71,1475169391!E71,1475169958!E71,1475170509!E71,1475171069!E71,1475171630!E71,1475172207!E71)</f>
        <v>0</v>
      </c>
      <c r="F71">
        <f>MEDIAN(1475116724!F71,1475117286!F71,1475117847!F71,1475118408!F71,1475118969!F71,1475119531!F71,1475120092!F71,1475120653!F71,1475121214!F71,1475121765!F71,1475141910!F71,1475142486!F71,1475143047!F71,1475143609!F71,1475144170!F71,1475144730!F71,1475145291!F71,1475145840!F71,1475146401!F71,1475146950!F71,1475167142!F71,1475167702!F71,1475168269!F71,1475168831!F71,1475169391!F71,1475169958!F71,1475170509!F71,1475171069!F71,1475171630!F71,1475172207!F71)</f>
        <v>0</v>
      </c>
      <c r="G71">
        <f>MEDIAN(1475116724!G71,1475117286!G71,1475117847!G71,1475118408!G71,1475118969!G71,1475119531!G71,1475120092!G71,1475120653!G71,1475121214!G71,1475121765!G71,1475141910!G71,1475142486!G71,1475143047!G71,1475143609!G71,1475144170!G71,1475144730!G71,1475145291!G71,1475145840!G71,1475146401!G71,1475146950!G71,1475167142!G71,1475167702!G71,1475168269!G71,1475168831!G71,1475169391!G71,1475169958!G71,1475170509!G71,1475171069!G71,1475171630!G71,1475172207!G71)</f>
        <v>0</v>
      </c>
      <c r="H71">
        <f>MEDIAN(1475116724!H71,1475117286!H71,1475117847!H71,1475118408!H71,1475118969!H71,1475119531!H71,1475120092!H71,1475120653!H71,1475121214!H71,1475121765!H71,1475141910!H71,1475142486!H71,1475143047!H71,1475143609!H71,1475144170!H71,1475144730!H71,1475145291!H71,1475145840!H71,1475146401!H71,1475146950!H71,1475167142!H71,1475167702!H71,1475168269!H71,1475168831!H71,1475169391!H71,1475169958!H71,1475170509!H71,1475171069!H71,1475171630!H71,1475172207!H71)</f>
        <v>0</v>
      </c>
      <c r="I71">
        <f>MEDIAN(1475116724!I71,1475117286!I71,1475117847!I71,1475118408!I71,1475118969!I71,1475119531!I71,1475120092!I71,1475120653!I71,1475121214!I71,1475121765!I71,1475141910!I71,1475142486!I71,1475143047!I71,1475143609!I71,1475144170!I71,1475144730!I71,1475145291!I71,1475145840!I71,1475146401!I71,1475146950!I71,1475167142!I71,1475167702!I71,1475168269!I71,1475168831!I71,1475169391!I71,1475169958!I71,1475170509!I71,1475171069!I71,1475171630!I71,1475172207!I71)</f>
        <v>0</v>
      </c>
      <c r="J71">
        <f>MEDIAN(1475116724!J71,1475117286!J71,1475117847!J71,1475118408!J71,1475118969!J71,1475119531!J71,1475120092!J71,1475120653!J71,1475121214!J71,1475121765!J71,1475141910!J71,1475142486!J71,1475143047!J71,1475143609!J71,1475144170!J71,1475144730!J71,1475145291!J71,1475145840!J71,1475146401!J71,1475146950!J71,1475167142!J71,1475167702!J71,1475168269!J71,1475168831!J71,1475169391!J71,1475169958!J71,1475170509!J71,1475171069!J71,1475171630!J71,1475172207!J71)</f>
        <v>0</v>
      </c>
      <c r="K71">
        <f>MEDIAN(1475116724!K71,1475117286!K71,1475117847!K71,1475118408!K71,1475118969!K71,1475119531!K71,1475120092!K71,1475120653!K71,1475121214!K71,1475121765!K71,1475141910!K71,1475142486!K71,1475143047!K71,1475143609!K71,1475144170!K71,1475144730!K71,1475145291!K71,1475145840!K71,1475146401!K71,1475146950!K71,1475167142!K71,1475167702!K71,1475168269!K71,1475168831!K71,1475169391!K71,1475169958!K71,1475170509!K71,1475171069!K71,1475171630!K71,1475172207!K71)</f>
        <v>0</v>
      </c>
    </row>
    <row r="72" spans="1:11">
      <c r="A72">
        <f>MEDIAN(1475116724!A72,1475117286!A72,1475117847!A72,1475118408!A72,1475118969!A72,1475119531!A72,1475120092!A72,1475120653!A72,1475121214!A72,1475121765!A72,1475141910!A72,1475142486!A72,1475143047!A72,1475143609!A72,1475144170!A72,1475144730!A72,1475145291!A72,1475145840!A72,1475146401!A72,1475146950!A72,1475167142!A72,1475167702!A72,1475168269!A72,1475168831!A72,1475169391!A72,1475169958!A72,1475170509!A72,1475171069!A72,1475171630!A72,1475172207!A72)</f>
        <v>0</v>
      </c>
      <c r="B72">
        <f>MEDIAN(1475116724!B72,1475117286!B72,1475117847!B72,1475118408!B72,1475118969!B72,1475119531!B72,1475120092!B72,1475120653!B72,1475121214!B72,1475121765!B72,1475141910!B72,1475142486!B72,1475143047!B72,1475143609!B72,1475144170!B72,1475144730!B72,1475145291!B72,1475145840!B72,1475146401!B72,1475146950!B72,1475167142!B72,1475167702!B72,1475168269!B72,1475168831!B72,1475169391!B72,1475169958!B72,1475170509!B72,1475171069!B72,1475171630!B72,1475172207!B72)</f>
        <v>0</v>
      </c>
      <c r="C72">
        <f>MEDIAN(1475116724!C72,1475117286!C72,1475117847!C72,1475118408!C72,1475118969!C72,1475119531!C72,1475120092!C72,1475120653!C72,1475121214!C72,1475121765!C72,1475141910!C72,1475142486!C72,1475143047!C72,1475143609!C72,1475144170!C72,1475144730!C72,1475145291!C72,1475145840!C72,1475146401!C72,1475146950!C72,1475167142!C72,1475167702!C72,1475168269!C72,1475168831!C72,1475169391!C72,1475169958!C72,1475170509!C72,1475171069!C72,1475171630!C72,1475172207!C72)</f>
        <v>0</v>
      </c>
      <c r="D72">
        <f>MEDIAN(1475116724!D72,1475117286!D72,1475117847!D72,1475118408!D72,1475118969!D72,1475119531!D72,1475120092!D72,1475120653!D72,1475121214!D72,1475121765!D72,1475141910!D72,1475142486!D72,1475143047!D72,1475143609!D72,1475144170!D72,1475144730!D72,1475145291!D72,1475145840!D72,1475146401!D72,1475146950!D72,1475167142!D72,1475167702!D72,1475168269!D72,1475168831!D72,1475169391!D72,1475169958!D72,1475170509!D72,1475171069!D72,1475171630!D72,1475172207!D72)</f>
        <v>0</v>
      </c>
      <c r="E72">
        <f>MEDIAN(1475116724!E72,1475117286!E72,1475117847!E72,1475118408!E72,1475118969!E72,1475119531!E72,1475120092!E72,1475120653!E72,1475121214!E72,1475121765!E72,1475141910!E72,1475142486!E72,1475143047!E72,1475143609!E72,1475144170!E72,1475144730!E72,1475145291!E72,1475145840!E72,1475146401!E72,1475146950!E72,1475167142!E72,1475167702!E72,1475168269!E72,1475168831!E72,1475169391!E72,1475169958!E72,1475170509!E72,1475171069!E72,1475171630!E72,1475172207!E72)</f>
        <v>0</v>
      </c>
      <c r="F72">
        <f>MEDIAN(1475116724!F72,1475117286!F72,1475117847!F72,1475118408!F72,1475118969!F72,1475119531!F72,1475120092!F72,1475120653!F72,1475121214!F72,1475121765!F72,1475141910!F72,1475142486!F72,1475143047!F72,1475143609!F72,1475144170!F72,1475144730!F72,1475145291!F72,1475145840!F72,1475146401!F72,1475146950!F72,1475167142!F72,1475167702!F72,1475168269!F72,1475168831!F72,1475169391!F72,1475169958!F72,1475170509!F72,1475171069!F72,1475171630!F72,1475172207!F72)</f>
        <v>0</v>
      </c>
      <c r="G72">
        <f>MEDIAN(1475116724!G72,1475117286!G72,1475117847!G72,1475118408!G72,1475118969!G72,1475119531!G72,1475120092!G72,1475120653!G72,1475121214!G72,1475121765!G72,1475141910!G72,1475142486!G72,1475143047!G72,1475143609!G72,1475144170!G72,1475144730!G72,1475145291!G72,1475145840!G72,1475146401!G72,1475146950!G72,1475167142!G72,1475167702!G72,1475168269!G72,1475168831!G72,1475169391!G72,1475169958!G72,1475170509!G72,1475171069!G72,1475171630!G72,1475172207!G72)</f>
        <v>0</v>
      </c>
      <c r="H72">
        <f>MEDIAN(1475116724!H72,1475117286!H72,1475117847!H72,1475118408!H72,1475118969!H72,1475119531!H72,1475120092!H72,1475120653!H72,1475121214!H72,1475121765!H72,1475141910!H72,1475142486!H72,1475143047!H72,1475143609!H72,1475144170!H72,1475144730!H72,1475145291!H72,1475145840!H72,1475146401!H72,1475146950!H72,1475167142!H72,1475167702!H72,1475168269!H72,1475168831!H72,1475169391!H72,1475169958!H72,1475170509!H72,1475171069!H72,1475171630!H72,1475172207!H72)</f>
        <v>0</v>
      </c>
      <c r="I72">
        <f>MEDIAN(1475116724!I72,1475117286!I72,1475117847!I72,1475118408!I72,1475118969!I72,1475119531!I72,1475120092!I72,1475120653!I72,1475121214!I72,1475121765!I72,1475141910!I72,1475142486!I72,1475143047!I72,1475143609!I72,1475144170!I72,1475144730!I72,1475145291!I72,1475145840!I72,1475146401!I72,1475146950!I72,1475167142!I72,1475167702!I72,1475168269!I72,1475168831!I72,1475169391!I72,1475169958!I72,1475170509!I72,1475171069!I72,1475171630!I72,1475172207!I72)</f>
        <v>0</v>
      </c>
      <c r="J72">
        <f>MEDIAN(1475116724!J72,1475117286!J72,1475117847!J72,1475118408!J72,1475118969!J72,1475119531!J72,1475120092!J72,1475120653!J72,1475121214!J72,1475121765!J72,1475141910!J72,1475142486!J72,1475143047!J72,1475143609!J72,1475144170!J72,1475144730!J72,1475145291!J72,1475145840!J72,1475146401!J72,1475146950!J72,1475167142!J72,1475167702!J72,1475168269!J72,1475168831!J72,1475169391!J72,1475169958!J72,1475170509!J72,1475171069!J72,1475171630!J72,1475172207!J72)</f>
        <v>0</v>
      </c>
      <c r="K72">
        <f>MEDIAN(1475116724!K72,1475117286!K72,1475117847!K72,1475118408!K72,1475118969!K72,1475119531!K72,1475120092!K72,1475120653!K72,1475121214!K72,1475121765!K72,1475141910!K72,1475142486!K72,1475143047!K72,1475143609!K72,1475144170!K72,1475144730!K72,1475145291!K72,1475145840!K72,1475146401!K72,1475146950!K72,1475167142!K72,1475167702!K72,1475168269!K72,1475168831!K72,1475169391!K72,1475169958!K72,1475170509!K72,1475171069!K72,1475171630!K72,1475172207!K72)</f>
        <v>0</v>
      </c>
    </row>
    <row r="73" spans="1:11">
      <c r="A73">
        <f>MEDIAN(1475116724!A73,1475117286!A73,1475117847!A73,1475118408!A73,1475118969!A73,1475119531!A73,1475120092!A73,1475120653!A73,1475121214!A73,1475121765!A73,1475141910!A73,1475142486!A73,1475143047!A73,1475143609!A73,1475144170!A73,1475144730!A73,1475145291!A73,1475145840!A73,1475146401!A73,1475146950!A73,1475167142!A73,1475167702!A73,1475168269!A73,1475168831!A73,1475169391!A73,1475169958!A73,1475170509!A73,1475171069!A73,1475171630!A73,1475172207!A73)</f>
        <v>0</v>
      </c>
      <c r="B73">
        <f>MEDIAN(1475116724!B73,1475117286!B73,1475117847!B73,1475118408!B73,1475118969!B73,1475119531!B73,1475120092!B73,1475120653!B73,1475121214!B73,1475121765!B73,1475141910!B73,1475142486!B73,1475143047!B73,1475143609!B73,1475144170!B73,1475144730!B73,1475145291!B73,1475145840!B73,1475146401!B73,1475146950!B73,1475167142!B73,1475167702!B73,1475168269!B73,1475168831!B73,1475169391!B73,1475169958!B73,1475170509!B73,1475171069!B73,1475171630!B73,1475172207!B73)</f>
        <v>0</v>
      </c>
      <c r="C73">
        <f>MEDIAN(1475116724!C73,1475117286!C73,1475117847!C73,1475118408!C73,1475118969!C73,1475119531!C73,1475120092!C73,1475120653!C73,1475121214!C73,1475121765!C73,1475141910!C73,1475142486!C73,1475143047!C73,1475143609!C73,1475144170!C73,1475144730!C73,1475145291!C73,1475145840!C73,1475146401!C73,1475146950!C73,1475167142!C73,1475167702!C73,1475168269!C73,1475168831!C73,1475169391!C73,1475169958!C73,1475170509!C73,1475171069!C73,1475171630!C73,1475172207!C73)</f>
        <v>0</v>
      </c>
      <c r="D73">
        <f>MEDIAN(1475116724!D73,1475117286!D73,1475117847!D73,1475118408!D73,1475118969!D73,1475119531!D73,1475120092!D73,1475120653!D73,1475121214!D73,1475121765!D73,1475141910!D73,1475142486!D73,1475143047!D73,1475143609!D73,1475144170!D73,1475144730!D73,1475145291!D73,1475145840!D73,1475146401!D73,1475146950!D73,1475167142!D73,1475167702!D73,1475168269!D73,1475168831!D73,1475169391!D73,1475169958!D73,1475170509!D73,1475171069!D73,1475171630!D73,1475172207!D73)</f>
        <v>0</v>
      </c>
      <c r="E73">
        <f>MEDIAN(1475116724!E73,1475117286!E73,1475117847!E73,1475118408!E73,1475118969!E73,1475119531!E73,1475120092!E73,1475120653!E73,1475121214!E73,1475121765!E73,1475141910!E73,1475142486!E73,1475143047!E73,1475143609!E73,1475144170!E73,1475144730!E73,1475145291!E73,1475145840!E73,1475146401!E73,1475146950!E73,1475167142!E73,1475167702!E73,1475168269!E73,1475168831!E73,1475169391!E73,1475169958!E73,1475170509!E73,1475171069!E73,1475171630!E73,1475172207!E73)</f>
        <v>0</v>
      </c>
      <c r="F73">
        <f>MEDIAN(1475116724!F73,1475117286!F73,1475117847!F73,1475118408!F73,1475118969!F73,1475119531!F73,1475120092!F73,1475120653!F73,1475121214!F73,1475121765!F73,1475141910!F73,1475142486!F73,1475143047!F73,1475143609!F73,1475144170!F73,1475144730!F73,1475145291!F73,1475145840!F73,1475146401!F73,1475146950!F73,1475167142!F73,1475167702!F73,1475168269!F73,1475168831!F73,1475169391!F73,1475169958!F73,1475170509!F73,1475171069!F73,1475171630!F73,1475172207!F73)</f>
        <v>0</v>
      </c>
      <c r="G73">
        <f>MEDIAN(1475116724!G73,1475117286!G73,1475117847!G73,1475118408!G73,1475118969!G73,1475119531!G73,1475120092!G73,1475120653!G73,1475121214!G73,1475121765!G73,1475141910!G73,1475142486!G73,1475143047!G73,1475143609!G73,1475144170!G73,1475144730!G73,1475145291!G73,1475145840!G73,1475146401!G73,1475146950!G73,1475167142!G73,1475167702!G73,1475168269!G73,1475168831!G73,1475169391!G73,1475169958!G73,1475170509!G73,1475171069!G73,1475171630!G73,1475172207!G73)</f>
        <v>0</v>
      </c>
      <c r="H73">
        <f>MEDIAN(1475116724!H73,1475117286!H73,1475117847!H73,1475118408!H73,1475118969!H73,1475119531!H73,1475120092!H73,1475120653!H73,1475121214!H73,1475121765!H73,1475141910!H73,1475142486!H73,1475143047!H73,1475143609!H73,1475144170!H73,1475144730!H73,1475145291!H73,1475145840!H73,1475146401!H73,1475146950!H73,1475167142!H73,1475167702!H73,1475168269!H73,1475168831!H73,1475169391!H73,1475169958!H73,1475170509!H73,1475171069!H73,1475171630!H73,1475172207!H73)</f>
        <v>0</v>
      </c>
      <c r="I73">
        <f>MEDIAN(1475116724!I73,1475117286!I73,1475117847!I73,1475118408!I73,1475118969!I73,1475119531!I73,1475120092!I73,1475120653!I73,1475121214!I73,1475121765!I73,1475141910!I73,1475142486!I73,1475143047!I73,1475143609!I73,1475144170!I73,1475144730!I73,1475145291!I73,1475145840!I73,1475146401!I73,1475146950!I73,1475167142!I73,1475167702!I73,1475168269!I73,1475168831!I73,1475169391!I73,1475169958!I73,1475170509!I73,1475171069!I73,1475171630!I73,1475172207!I73)</f>
        <v>0</v>
      </c>
      <c r="J73">
        <f>MEDIAN(1475116724!J73,1475117286!J73,1475117847!J73,1475118408!J73,1475118969!J73,1475119531!J73,1475120092!J73,1475120653!J73,1475121214!J73,1475121765!J73,1475141910!J73,1475142486!J73,1475143047!J73,1475143609!J73,1475144170!J73,1475144730!J73,1475145291!J73,1475145840!J73,1475146401!J73,1475146950!J73,1475167142!J73,1475167702!J73,1475168269!J73,1475168831!J73,1475169391!J73,1475169958!J73,1475170509!J73,1475171069!J73,1475171630!J73,1475172207!J73)</f>
        <v>0</v>
      </c>
      <c r="K73">
        <f>MEDIAN(1475116724!K73,1475117286!K73,1475117847!K73,1475118408!K73,1475118969!K73,1475119531!K73,1475120092!K73,1475120653!K73,1475121214!K73,1475121765!K73,1475141910!K73,1475142486!K73,1475143047!K73,1475143609!K73,1475144170!K73,1475144730!K73,1475145291!K73,1475145840!K73,1475146401!K73,1475146950!K73,1475167142!K73,1475167702!K73,1475168269!K73,1475168831!K73,1475169391!K73,1475169958!K73,1475170509!K73,1475171069!K73,1475171630!K73,1475172207!K73)</f>
        <v>0</v>
      </c>
    </row>
    <row r="74" spans="1:11">
      <c r="A74">
        <f>MEDIAN(1475116724!A74,1475117286!A74,1475117847!A74,1475118408!A74,1475118969!A74,1475119531!A74,1475120092!A74,1475120653!A74,1475121214!A74,1475121765!A74,1475141910!A74,1475142486!A74,1475143047!A74,1475143609!A74,1475144170!A74,1475144730!A74,1475145291!A74,1475145840!A74,1475146401!A74,1475146950!A74,1475167142!A74,1475167702!A74,1475168269!A74,1475168831!A74,1475169391!A74,1475169958!A74,1475170509!A74,1475171069!A74,1475171630!A74,1475172207!A74)</f>
        <v>0</v>
      </c>
      <c r="B74">
        <f>MEDIAN(1475116724!B74,1475117286!B74,1475117847!B74,1475118408!B74,1475118969!B74,1475119531!B74,1475120092!B74,1475120653!B74,1475121214!B74,1475121765!B74,1475141910!B74,1475142486!B74,1475143047!B74,1475143609!B74,1475144170!B74,1475144730!B74,1475145291!B74,1475145840!B74,1475146401!B74,1475146950!B74,1475167142!B74,1475167702!B74,1475168269!B74,1475168831!B74,1475169391!B74,1475169958!B74,1475170509!B74,1475171069!B74,1475171630!B74,1475172207!B74)</f>
        <v>0</v>
      </c>
      <c r="C74">
        <f>MEDIAN(1475116724!C74,1475117286!C74,1475117847!C74,1475118408!C74,1475118969!C74,1475119531!C74,1475120092!C74,1475120653!C74,1475121214!C74,1475121765!C74,1475141910!C74,1475142486!C74,1475143047!C74,1475143609!C74,1475144170!C74,1475144730!C74,1475145291!C74,1475145840!C74,1475146401!C74,1475146950!C74,1475167142!C74,1475167702!C74,1475168269!C74,1475168831!C74,1475169391!C74,1475169958!C74,1475170509!C74,1475171069!C74,1475171630!C74,1475172207!C74)</f>
        <v>0</v>
      </c>
      <c r="D74">
        <f>MEDIAN(1475116724!D74,1475117286!D74,1475117847!D74,1475118408!D74,1475118969!D74,1475119531!D74,1475120092!D74,1475120653!D74,1475121214!D74,1475121765!D74,1475141910!D74,1475142486!D74,1475143047!D74,1475143609!D74,1475144170!D74,1475144730!D74,1475145291!D74,1475145840!D74,1475146401!D74,1475146950!D74,1475167142!D74,1475167702!D74,1475168269!D74,1475168831!D74,1475169391!D74,1475169958!D74,1475170509!D74,1475171069!D74,1475171630!D74,1475172207!D74)</f>
        <v>0</v>
      </c>
      <c r="E74">
        <f>MEDIAN(1475116724!E74,1475117286!E74,1475117847!E74,1475118408!E74,1475118969!E74,1475119531!E74,1475120092!E74,1475120653!E74,1475121214!E74,1475121765!E74,1475141910!E74,1475142486!E74,1475143047!E74,1475143609!E74,1475144170!E74,1475144730!E74,1475145291!E74,1475145840!E74,1475146401!E74,1475146950!E74,1475167142!E74,1475167702!E74,1475168269!E74,1475168831!E74,1475169391!E74,1475169958!E74,1475170509!E74,1475171069!E74,1475171630!E74,1475172207!E74)</f>
        <v>0</v>
      </c>
      <c r="F74">
        <f>MEDIAN(1475116724!F74,1475117286!F74,1475117847!F74,1475118408!F74,1475118969!F74,1475119531!F74,1475120092!F74,1475120653!F74,1475121214!F74,1475121765!F74,1475141910!F74,1475142486!F74,1475143047!F74,1475143609!F74,1475144170!F74,1475144730!F74,1475145291!F74,1475145840!F74,1475146401!F74,1475146950!F74,1475167142!F74,1475167702!F74,1475168269!F74,1475168831!F74,1475169391!F74,1475169958!F74,1475170509!F74,1475171069!F74,1475171630!F74,1475172207!F74)</f>
        <v>0</v>
      </c>
      <c r="G74">
        <f>MEDIAN(1475116724!G74,1475117286!G74,1475117847!G74,1475118408!G74,1475118969!G74,1475119531!G74,1475120092!G74,1475120653!G74,1475121214!G74,1475121765!G74,1475141910!G74,1475142486!G74,1475143047!G74,1475143609!G74,1475144170!G74,1475144730!G74,1475145291!G74,1475145840!G74,1475146401!G74,1475146950!G74,1475167142!G74,1475167702!G74,1475168269!G74,1475168831!G74,1475169391!G74,1475169958!G74,1475170509!G74,1475171069!G74,1475171630!G74,1475172207!G74)</f>
        <v>0</v>
      </c>
      <c r="H74">
        <f>MEDIAN(1475116724!H74,1475117286!H74,1475117847!H74,1475118408!H74,1475118969!H74,1475119531!H74,1475120092!H74,1475120653!H74,1475121214!H74,1475121765!H74,1475141910!H74,1475142486!H74,1475143047!H74,1475143609!H74,1475144170!H74,1475144730!H74,1475145291!H74,1475145840!H74,1475146401!H74,1475146950!H74,1475167142!H74,1475167702!H74,1475168269!H74,1475168831!H74,1475169391!H74,1475169958!H74,1475170509!H74,1475171069!H74,1475171630!H74,1475172207!H74)</f>
        <v>0</v>
      </c>
      <c r="I74">
        <f>MEDIAN(1475116724!I74,1475117286!I74,1475117847!I74,1475118408!I74,1475118969!I74,1475119531!I74,1475120092!I74,1475120653!I74,1475121214!I74,1475121765!I74,1475141910!I74,1475142486!I74,1475143047!I74,1475143609!I74,1475144170!I74,1475144730!I74,1475145291!I74,1475145840!I74,1475146401!I74,1475146950!I74,1475167142!I74,1475167702!I74,1475168269!I74,1475168831!I74,1475169391!I74,1475169958!I74,1475170509!I74,1475171069!I74,1475171630!I74,1475172207!I74)</f>
        <v>0</v>
      </c>
      <c r="J74">
        <f>MEDIAN(1475116724!J74,1475117286!J74,1475117847!J74,1475118408!J74,1475118969!J74,1475119531!J74,1475120092!J74,1475120653!J74,1475121214!J74,1475121765!J74,1475141910!J74,1475142486!J74,1475143047!J74,1475143609!J74,1475144170!J74,1475144730!J74,1475145291!J74,1475145840!J74,1475146401!J74,1475146950!J74,1475167142!J74,1475167702!J74,1475168269!J74,1475168831!J74,1475169391!J74,1475169958!J74,1475170509!J74,1475171069!J74,1475171630!J74,1475172207!J74)</f>
        <v>0</v>
      </c>
      <c r="K74">
        <f>MEDIAN(1475116724!K74,1475117286!K74,1475117847!K74,1475118408!K74,1475118969!K74,1475119531!K74,1475120092!K74,1475120653!K74,1475121214!K74,1475121765!K74,1475141910!K74,1475142486!K74,1475143047!K74,1475143609!K74,1475144170!K74,1475144730!K74,1475145291!K74,1475145840!K74,1475146401!K74,1475146950!K74,1475167142!K74,1475167702!K74,1475168269!K74,1475168831!K74,1475169391!K74,1475169958!K74,1475170509!K74,1475171069!K74,1475171630!K74,1475172207!K74)</f>
        <v>0</v>
      </c>
    </row>
    <row r="75" spans="1:11">
      <c r="A75">
        <f>MEDIAN(1475116724!A75,1475117286!A75,1475117847!A75,1475118408!A75,1475118969!A75,1475119531!A75,1475120092!A75,1475120653!A75,1475121214!A75,1475121765!A75,1475141910!A75,1475142486!A75,1475143047!A75,1475143609!A75,1475144170!A75,1475144730!A75,1475145291!A75,1475145840!A75,1475146401!A75,1475146950!A75,1475167142!A75,1475167702!A75,1475168269!A75,1475168831!A75,1475169391!A75,1475169958!A75,1475170509!A75,1475171069!A75,1475171630!A75,1475172207!A75)</f>
        <v>0</v>
      </c>
      <c r="B75">
        <f>MEDIAN(1475116724!B75,1475117286!B75,1475117847!B75,1475118408!B75,1475118969!B75,1475119531!B75,1475120092!B75,1475120653!B75,1475121214!B75,1475121765!B75,1475141910!B75,1475142486!B75,1475143047!B75,1475143609!B75,1475144170!B75,1475144730!B75,1475145291!B75,1475145840!B75,1475146401!B75,1475146950!B75,1475167142!B75,1475167702!B75,1475168269!B75,1475168831!B75,1475169391!B75,1475169958!B75,1475170509!B75,1475171069!B75,1475171630!B75,1475172207!B75)</f>
        <v>0</v>
      </c>
      <c r="C75">
        <f>MEDIAN(1475116724!C75,1475117286!C75,1475117847!C75,1475118408!C75,1475118969!C75,1475119531!C75,1475120092!C75,1475120653!C75,1475121214!C75,1475121765!C75,1475141910!C75,1475142486!C75,1475143047!C75,1475143609!C75,1475144170!C75,1475144730!C75,1475145291!C75,1475145840!C75,1475146401!C75,1475146950!C75,1475167142!C75,1475167702!C75,1475168269!C75,1475168831!C75,1475169391!C75,1475169958!C75,1475170509!C75,1475171069!C75,1475171630!C75,1475172207!C75)</f>
        <v>0</v>
      </c>
      <c r="D75">
        <f>MEDIAN(1475116724!D75,1475117286!D75,1475117847!D75,1475118408!D75,1475118969!D75,1475119531!D75,1475120092!D75,1475120653!D75,1475121214!D75,1475121765!D75,1475141910!D75,1475142486!D75,1475143047!D75,1475143609!D75,1475144170!D75,1475144730!D75,1475145291!D75,1475145840!D75,1475146401!D75,1475146950!D75,1475167142!D75,1475167702!D75,1475168269!D75,1475168831!D75,1475169391!D75,1475169958!D75,1475170509!D75,1475171069!D75,1475171630!D75,1475172207!D75)</f>
        <v>0</v>
      </c>
      <c r="E75">
        <f>MEDIAN(1475116724!E75,1475117286!E75,1475117847!E75,1475118408!E75,1475118969!E75,1475119531!E75,1475120092!E75,1475120653!E75,1475121214!E75,1475121765!E75,1475141910!E75,1475142486!E75,1475143047!E75,1475143609!E75,1475144170!E75,1475144730!E75,1475145291!E75,1475145840!E75,1475146401!E75,1475146950!E75,1475167142!E75,1475167702!E75,1475168269!E75,1475168831!E75,1475169391!E75,1475169958!E75,1475170509!E75,1475171069!E75,1475171630!E75,1475172207!E75)</f>
        <v>0</v>
      </c>
      <c r="F75">
        <f>MEDIAN(1475116724!F75,1475117286!F75,1475117847!F75,1475118408!F75,1475118969!F75,1475119531!F75,1475120092!F75,1475120653!F75,1475121214!F75,1475121765!F75,1475141910!F75,1475142486!F75,1475143047!F75,1475143609!F75,1475144170!F75,1475144730!F75,1475145291!F75,1475145840!F75,1475146401!F75,1475146950!F75,1475167142!F75,1475167702!F75,1475168269!F75,1475168831!F75,1475169391!F75,1475169958!F75,1475170509!F75,1475171069!F75,1475171630!F75,1475172207!F75)</f>
        <v>0</v>
      </c>
      <c r="G75">
        <f>MEDIAN(1475116724!G75,1475117286!G75,1475117847!G75,1475118408!G75,1475118969!G75,1475119531!G75,1475120092!G75,1475120653!G75,1475121214!G75,1475121765!G75,1475141910!G75,1475142486!G75,1475143047!G75,1475143609!G75,1475144170!G75,1475144730!G75,1475145291!G75,1475145840!G75,1475146401!G75,1475146950!G75,1475167142!G75,1475167702!G75,1475168269!G75,1475168831!G75,1475169391!G75,1475169958!G75,1475170509!G75,1475171069!G75,1475171630!G75,1475172207!G75)</f>
        <v>0</v>
      </c>
      <c r="H75">
        <f>MEDIAN(1475116724!H75,1475117286!H75,1475117847!H75,1475118408!H75,1475118969!H75,1475119531!H75,1475120092!H75,1475120653!H75,1475121214!H75,1475121765!H75,1475141910!H75,1475142486!H75,1475143047!H75,1475143609!H75,1475144170!H75,1475144730!H75,1475145291!H75,1475145840!H75,1475146401!H75,1475146950!H75,1475167142!H75,1475167702!H75,1475168269!H75,1475168831!H75,1475169391!H75,1475169958!H75,1475170509!H75,1475171069!H75,1475171630!H75,1475172207!H75)</f>
        <v>0</v>
      </c>
      <c r="I75">
        <f>MEDIAN(1475116724!I75,1475117286!I75,1475117847!I75,1475118408!I75,1475118969!I75,1475119531!I75,1475120092!I75,1475120653!I75,1475121214!I75,1475121765!I75,1475141910!I75,1475142486!I75,1475143047!I75,1475143609!I75,1475144170!I75,1475144730!I75,1475145291!I75,1475145840!I75,1475146401!I75,1475146950!I75,1475167142!I75,1475167702!I75,1475168269!I75,1475168831!I75,1475169391!I75,1475169958!I75,1475170509!I75,1475171069!I75,1475171630!I75,1475172207!I75)</f>
        <v>0</v>
      </c>
      <c r="J75">
        <f>MEDIAN(1475116724!J75,1475117286!J75,1475117847!J75,1475118408!J75,1475118969!J75,1475119531!J75,1475120092!J75,1475120653!J75,1475121214!J75,1475121765!J75,1475141910!J75,1475142486!J75,1475143047!J75,1475143609!J75,1475144170!J75,1475144730!J75,1475145291!J75,1475145840!J75,1475146401!J75,1475146950!J75,1475167142!J75,1475167702!J75,1475168269!J75,1475168831!J75,1475169391!J75,1475169958!J75,1475170509!J75,1475171069!J75,1475171630!J75,1475172207!J75)</f>
        <v>0</v>
      </c>
      <c r="K75">
        <f>MEDIAN(1475116724!K75,1475117286!K75,1475117847!K75,1475118408!K75,1475118969!K75,1475119531!K75,1475120092!K75,1475120653!K75,1475121214!K75,1475121765!K75,1475141910!K75,1475142486!K75,1475143047!K75,1475143609!K75,1475144170!K75,1475144730!K75,1475145291!K75,1475145840!K75,1475146401!K75,1475146950!K75,1475167142!K75,1475167702!K75,1475168269!K75,1475168831!K75,1475169391!K75,1475169958!K75,1475170509!K75,1475171069!K75,1475171630!K75,1475172207!K75)</f>
        <v>0</v>
      </c>
    </row>
    <row r="76" spans="1:11">
      <c r="A76">
        <f>MEDIAN(1475116724!A76,1475117286!A76,1475117847!A76,1475118408!A76,1475118969!A76,1475119531!A76,1475120092!A76,1475120653!A76,1475121214!A76,1475121765!A76,1475141910!A76,1475142486!A76,1475143047!A76,1475143609!A76,1475144170!A76,1475144730!A76,1475145291!A76,1475145840!A76,1475146401!A76,1475146950!A76,1475167142!A76,1475167702!A76,1475168269!A76,1475168831!A76,1475169391!A76,1475169958!A76,1475170509!A76,1475171069!A76,1475171630!A76,1475172207!A76)</f>
        <v>0</v>
      </c>
      <c r="B76">
        <f>MEDIAN(1475116724!B76,1475117286!B76,1475117847!B76,1475118408!B76,1475118969!B76,1475119531!B76,1475120092!B76,1475120653!B76,1475121214!B76,1475121765!B76,1475141910!B76,1475142486!B76,1475143047!B76,1475143609!B76,1475144170!B76,1475144730!B76,1475145291!B76,1475145840!B76,1475146401!B76,1475146950!B76,1475167142!B76,1475167702!B76,1475168269!B76,1475168831!B76,1475169391!B76,1475169958!B76,1475170509!B76,1475171069!B76,1475171630!B76,1475172207!B76)</f>
        <v>0</v>
      </c>
      <c r="C76">
        <f>MEDIAN(1475116724!C76,1475117286!C76,1475117847!C76,1475118408!C76,1475118969!C76,1475119531!C76,1475120092!C76,1475120653!C76,1475121214!C76,1475121765!C76,1475141910!C76,1475142486!C76,1475143047!C76,1475143609!C76,1475144170!C76,1475144730!C76,1475145291!C76,1475145840!C76,1475146401!C76,1475146950!C76,1475167142!C76,1475167702!C76,1475168269!C76,1475168831!C76,1475169391!C76,1475169958!C76,1475170509!C76,1475171069!C76,1475171630!C76,1475172207!C76)</f>
        <v>0</v>
      </c>
      <c r="D76">
        <f>MEDIAN(1475116724!D76,1475117286!D76,1475117847!D76,1475118408!D76,1475118969!D76,1475119531!D76,1475120092!D76,1475120653!D76,1475121214!D76,1475121765!D76,1475141910!D76,1475142486!D76,1475143047!D76,1475143609!D76,1475144170!D76,1475144730!D76,1475145291!D76,1475145840!D76,1475146401!D76,1475146950!D76,1475167142!D76,1475167702!D76,1475168269!D76,1475168831!D76,1475169391!D76,1475169958!D76,1475170509!D76,1475171069!D76,1475171630!D76,1475172207!D76)</f>
        <v>0</v>
      </c>
      <c r="E76">
        <f>MEDIAN(1475116724!E76,1475117286!E76,1475117847!E76,1475118408!E76,1475118969!E76,1475119531!E76,1475120092!E76,1475120653!E76,1475121214!E76,1475121765!E76,1475141910!E76,1475142486!E76,1475143047!E76,1475143609!E76,1475144170!E76,1475144730!E76,1475145291!E76,1475145840!E76,1475146401!E76,1475146950!E76,1475167142!E76,1475167702!E76,1475168269!E76,1475168831!E76,1475169391!E76,1475169958!E76,1475170509!E76,1475171069!E76,1475171630!E76,1475172207!E76)</f>
        <v>0</v>
      </c>
      <c r="F76">
        <f>MEDIAN(1475116724!F76,1475117286!F76,1475117847!F76,1475118408!F76,1475118969!F76,1475119531!F76,1475120092!F76,1475120653!F76,1475121214!F76,1475121765!F76,1475141910!F76,1475142486!F76,1475143047!F76,1475143609!F76,1475144170!F76,1475144730!F76,1475145291!F76,1475145840!F76,1475146401!F76,1475146950!F76,1475167142!F76,1475167702!F76,1475168269!F76,1475168831!F76,1475169391!F76,1475169958!F76,1475170509!F76,1475171069!F76,1475171630!F76,1475172207!F76)</f>
        <v>0</v>
      </c>
      <c r="G76">
        <f>MEDIAN(1475116724!G76,1475117286!G76,1475117847!G76,1475118408!G76,1475118969!G76,1475119531!G76,1475120092!G76,1475120653!G76,1475121214!G76,1475121765!G76,1475141910!G76,1475142486!G76,1475143047!G76,1475143609!G76,1475144170!G76,1475144730!G76,1475145291!G76,1475145840!G76,1475146401!G76,1475146950!G76,1475167142!G76,1475167702!G76,1475168269!G76,1475168831!G76,1475169391!G76,1475169958!G76,1475170509!G76,1475171069!G76,1475171630!G76,1475172207!G76)</f>
        <v>0</v>
      </c>
      <c r="H76">
        <f>MEDIAN(1475116724!H76,1475117286!H76,1475117847!H76,1475118408!H76,1475118969!H76,1475119531!H76,1475120092!H76,1475120653!H76,1475121214!H76,1475121765!H76,1475141910!H76,1475142486!H76,1475143047!H76,1475143609!H76,1475144170!H76,1475144730!H76,1475145291!H76,1475145840!H76,1475146401!H76,1475146950!H76,1475167142!H76,1475167702!H76,1475168269!H76,1475168831!H76,1475169391!H76,1475169958!H76,1475170509!H76,1475171069!H76,1475171630!H76,1475172207!H76)</f>
        <v>0</v>
      </c>
      <c r="I76">
        <f>MEDIAN(1475116724!I76,1475117286!I76,1475117847!I76,1475118408!I76,1475118969!I76,1475119531!I76,1475120092!I76,1475120653!I76,1475121214!I76,1475121765!I76,1475141910!I76,1475142486!I76,1475143047!I76,1475143609!I76,1475144170!I76,1475144730!I76,1475145291!I76,1475145840!I76,1475146401!I76,1475146950!I76,1475167142!I76,1475167702!I76,1475168269!I76,1475168831!I76,1475169391!I76,1475169958!I76,1475170509!I76,1475171069!I76,1475171630!I76,1475172207!I76)</f>
        <v>0</v>
      </c>
      <c r="J76">
        <f>MEDIAN(1475116724!J76,1475117286!J76,1475117847!J76,1475118408!J76,1475118969!J76,1475119531!J76,1475120092!J76,1475120653!J76,1475121214!J76,1475121765!J76,1475141910!J76,1475142486!J76,1475143047!J76,1475143609!J76,1475144170!J76,1475144730!J76,1475145291!J76,1475145840!J76,1475146401!J76,1475146950!J76,1475167142!J76,1475167702!J76,1475168269!J76,1475168831!J76,1475169391!J76,1475169958!J76,1475170509!J76,1475171069!J76,1475171630!J76,1475172207!J76)</f>
        <v>0</v>
      </c>
      <c r="K76">
        <f>MEDIAN(1475116724!K76,1475117286!K76,1475117847!K76,1475118408!K76,1475118969!K76,1475119531!K76,1475120092!K76,1475120653!K76,1475121214!K76,1475121765!K76,1475141910!K76,1475142486!K76,1475143047!K76,1475143609!K76,1475144170!K76,1475144730!K76,1475145291!K76,1475145840!K76,1475146401!K76,1475146950!K76,1475167142!K76,1475167702!K76,1475168269!K76,1475168831!K76,1475169391!K76,1475169958!K76,1475170509!K76,1475171069!K76,1475171630!K76,1475172207!K76)</f>
        <v>0</v>
      </c>
    </row>
    <row r="77" spans="1:11">
      <c r="A77">
        <f>MEDIAN(1475116724!A77,1475117286!A77,1475117847!A77,1475118408!A77,1475118969!A77,1475119531!A77,1475120092!A77,1475120653!A77,1475121214!A77,1475121765!A77,1475141910!A77,1475142486!A77,1475143047!A77,1475143609!A77,1475144170!A77,1475144730!A77,1475145291!A77,1475145840!A77,1475146401!A77,1475146950!A77,1475167142!A77,1475167702!A77,1475168269!A77,1475168831!A77,1475169391!A77,1475169958!A77,1475170509!A77,1475171069!A77,1475171630!A77,1475172207!A77)</f>
        <v>0</v>
      </c>
      <c r="B77">
        <f>MEDIAN(1475116724!B77,1475117286!B77,1475117847!B77,1475118408!B77,1475118969!B77,1475119531!B77,1475120092!B77,1475120653!B77,1475121214!B77,1475121765!B77,1475141910!B77,1475142486!B77,1475143047!B77,1475143609!B77,1475144170!B77,1475144730!B77,1475145291!B77,1475145840!B77,1475146401!B77,1475146950!B77,1475167142!B77,1475167702!B77,1475168269!B77,1475168831!B77,1475169391!B77,1475169958!B77,1475170509!B77,1475171069!B77,1475171630!B77,1475172207!B77)</f>
        <v>0</v>
      </c>
      <c r="C77">
        <f>MEDIAN(1475116724!C77,1475117286!C77,1475117847!C77,1475118408!C77,1475118969!C77,1475119531!C77,1475120092!C77,1475120653!C77,1475121214!C77,1475121765!C77,1475141910!C77,1475142486!C77,1475143047!C77,1475143609!C77,1475144170!C77,1475144730!C77,1475145291!C77,1475145840!C77,1475146401!C77,1475146950!C77,1475167142!C77,1475167702!C77,1475168269!C77,1475168831!C77,1475169391!C77,1475169958!C77,1475170509!C77,1475171069!C77,1475171630!C77,1475172207!C77)</f>
        <v>0</v>
      </c>
      <c r="D77">
        <f>MEDIAN(1475116724!D77,1475117286!D77,1475117847!D77,1475118408!D77,1475118969!D77,1475119531!D77,1475120092!D77,1475120653!D77,1475121214!D77,1475121765!D77,1475141910!D77,1475142486!D77,1475143047!D77,1475143609!D77,1475144170!D77,1475144730!D77,1475145291!D77,1475145840!D77,1475146401!D77,1475146950!D77,1475167142!D77,1475167702!D77,1475168269!D77,1475168831!D77,1475169391!D77,1475169958!D77,1475170509!D77,1475171069!D77,1475171630!D77,1475172207!D77)</f>
        <v>0</v>
      </c>
      <c r="E77">
        <f>MEDIAN(1475116724!E77,1475117286!E77,1475117847!E77,1475118408!E77,1475118969!E77,1475119531!E77,1475120092!E77,1475120653!E77,1475121214!E77,1475121765!E77,1475141910!E77,1475142486!E77,1475143047!E77,1475143609!E77,1475144170!E77,1475144730!E77,1475145291!E77,1475145840!E77,1475146401!E77,1475146950!E77,1475167142!E77,1475167702!E77,1475168269!E77,1475168831!E77,1475169391!E77,1475169958!E77,1475170509!E77,1475171069!E77,1475171630!E77,1475172207!E77)</f>
        <v>0</v>
      </c>
      <c r="F77">
        <f>MEDIAN(1475116724!F77,1475117286!F77,1475117847!F77,1475118408!F77,1475118969!F77,1475119531!F77,1475120092!F77,1475120653!F77,1475121214!F77,1475121765!F77,1475141910!F77,1475142486!F77,1475143047!F77,1475143609!F77,1475144170!F77,1475144730!F77,1475145291!F77,1475145840!F77,1475146401!F77,1475146950!F77,1475167142!F77,1475167702!F77,1475168269!F77,1475168831!F77,1475169391!F77,1475169958!F77,1475170509!F77,1475171069!F77,1475171630!F77,1475172207!F77)</f>
        <v>0</v>
      </c>
      <c r="G77">
        <f>MEDIAN(1475116724!G77,1475117286!G77,1475117847!G77,1475118408!G77,1475118969!G77,1475119531!G77,1475120092!G77,1475120653!G77,1475121214!G77,1475121765!G77,1475141910!G77,1475142486!G77,1475143047!G77,1475143609!G77,1475144170!G77,1475144730!G77,1475145291!G77,1475145840!G77,1475146401!G77,1475146950!G77,1475167142!G77,1475167702!G77,1475168269!G77,1475168831!G77,1475169391!G77,1475169958!G77,1475170509!G77,1475171069!G77,1475171630!G77,1475172207!G77)</f>
        <v>0</v>
      </c>
      <c r="H77">
        <f>MEDIAN(1475116724!H77,1475117286!H77,1475117847!H77,1475118408!H77,1475118969!H77,1475119531!H77,1475120092!H77,1475120653!H77,1475121214!H77,1475121765!H77,1475141910!H77,1475142486!H77,1475143047!H77,1475143609!H77,1475144170!H77,1475144730!H77,1475145291!H77,1475145840!H77,1475146401!H77,1475146950!H77,1475167142!H77,1475167702!H77,1475168269!H77,1475168831!H77,1475169391!H77,1475169958!H77,1475170509!H77,1475171069!H77,1475171630!H77,1475172207!H77)</f>
        <v>0</v>
      </c>
      <c r="I77">
        <f>MEDIAN(1475116724!I77,1475117286!I77,1475117847!I77,1475118408!I77,1475118969!I77,1475119531!I77,1475120092!I77,1475120653!I77,1475121214!I77,1475121765!I77,1475141910!I77,1475142486!I77,1475143047!I77,1475143609!I77,1475144170!I77,1475144730!I77,1475145291!I77,1475145840!I77,1475146401!I77,1475146950!I77,1475167142!I77,1475167702!I77,1475168269!I77,1475168831!I77,1475169391!I77,1475169958!I77,1475170509!I77,1475171069!I77,1475171630!I77,1475172207!I77)</f>
        <v>0</v>
      </c>
      <c r="J77">
        <f>MEDIAN(1475116724!J77,1475117286!J77,1475117847!J77,1475118408!J77,1475118969!J77,1475119531!J77,1475120092!J77,1475120653!J77,1475121214!J77,1475121765!J77,1475141910!J77,1475142486!J77,1475143047!J77,1475143609!J77,1475144170!J77,1475144730!J77,1475145291!J77,1475145840!J77,1475146401!J77,1475146950!J77,1475167142!J77,1475167702!J77,1475168269!J77,1475168831!J77,1475169391!J77,1475169958!J77,1475170509!J77,1475171069!J77,1475171630!J77,1475172207!J77)</f>
        <v>0</v>
      </c>
      <c r="K77">
        <f>MEDIAN(1475116724!K77,1475117286!K77,1475117847!K77,1475118408!K77,1475118969!K77,1475119531!K77,1475120092!K77,1475120653!K77,1475121214!K77,1475121765!K77,1475141910!K77,1475142486!K77,1475143047!K77,1475143609!K77,1475144170!K77,1475144730!K77,1475145291!K77,1475145840!K77,1475146401!K77,1475146950!K77,1475167142!K77,1475167702!K77,1475168269!K77,1475168831!K77,1475169391!K77,1475169958!K77,1475170509!K77,1475171069!K77,1475171630!K77,1475172207!K77)</f>
        <v>0</v>
      </c>
    </row>
    <row r="78" spans="1:11">
      <c r="A78">
        <f>MEDIAN(1475116724!A78,1475117286!A78,1475117847!A78,1475118408!A78,1475118969!A78,1475119531!A78,1475120092!A78,1475120653!A78,1475121214!A78,1475121765!A78,1475141910!A78,1475142486!A78,1475143047!A78,1475143609!A78,1475144170!A78,1475144730!A78,1475145291!A78,1475145840!A78,1475146401!A78,1475146950!A78,1475167142!A78,1475167702!A78,1475168269!A78,1475168831!A78,1475169391!A78,1475169958!A78,1475170509!A78,1475171069!A78,1475171630!A78,1475172207!A78)</f>
        <v>0</v>
      </c>
      <c r="B78">
        <f>MEDIAN(1475116724!B78,1475117286!B78,1475117847!B78,1475118408!B78,1475118969!B78,1475119531!B78,1475120092!B78,1475120653!B78,1475121214!B78,1475121765!B78,1475141910!B78,1475142486!B78,1475143047!B78,1475143609!B78,1475144170!B78,1475144730!B78,1475145291!B78,1475145840!B78,1475146401!B78,1475146950!B78,1475167142!B78,1475167702!B78,1475168269!B78,1475168831!B78,1475169391!B78,1475169958!B78,1475170509!B78,1475171069!B78,1475171630!B78,1475172207!B78)</f>
        <v>0</v>
      </c>
      <c r="C78">
        <f>MEDIAN(1475116724!C78,1475117286!C78,1475117847!C78,1475118408!C78,1475118969!C78,1475119531!C78,1475120092!C78,1475120653!C78,1475121214!C78,1475121765!C78,1475141910!C78,1475142486!C78,1475143047!C78,1475143609!C78,1475144170!C78,1475144730!C78,1475145291!C78,1475145840!C78,1475146401!C78,1475146950!C78,1475167142!C78,1475167702!C78,1475168269!C78,1475168831!C78,1475169391!C78,1475169958!C78,1475170509!C78,1475171069!C78,1475171630!C78,1475172207!C78)</f>
        <v>0</v>
      </c>
      <c r="D78">
        <f>MEDIAN(1475116724!D78,1475117286!D78,1475117847!D78,1475118408!D78,1475118969!D78,1475119531!D78,1475120092!D78,1475120653!D78,1475121214!D78,1475121765!D78,1475141910!D78,1475142486!D78,1475143047!D78,1475143609!D78,1475144170!D78,1475144730!D78,1475145291!D78,1475145840!D78,1475146401!D78,1475146950!D78,1475167142!D78,1475167702!D78,1475168269!D78,1475168831!D78,1475169391!D78,1475169958!D78,1475170509!D78,1475171069!D78,1475171630!D78,1475172207!D78)</f>
        <v>0</v>
      </c>
      <c r="E78">
        <f>MEDIAN(1475116724!E78,1475117286!E78,1475117847!E78,1475118408!E78,1475118969!E78,1475119531!E78,1475120092!E78,1475120653!E78,1475121214!E78,1475121765!E78,1475141910!E78,1475142486!E78,1475143047!E78,1475143609!E78,1475144170!E78,1475144730!E78,1475145291!E78,1475145840!E78,1475146401!E78,1475146950!E78,1475167142!E78,1475167702!E78,1475168269!E78,1475168831!E78,1475169391!E78,1475169958!E78,1475170509!E78,1475171069!E78,1475171630!E78,1475172207!E78)</f>
        <v>0</v>
      </c>
      <c r="F78">
        <f>MEDIAN(1475116724!F78,1475117286!F78,1475117847!F78,1475118408!F78,1475118969!F78,1475119531!F78,1475120092!F78,1475120653!F78,1475121214!F78,1475121765!F78,1475141910!F78,1475142486!F78,1475143047!F78,1475143609!F78,1475144170!F78,1475144730!F78,1475145291!F78,1475145840!F78,1475146401!F78,1475146950!F78,1475167142!F78,1475167702!F78,1475168269!F78,1475168831!F78,1475169391!F78,1475169958!F78,1475170509!F78,1475171069!F78,1475171630!F78,1475172207!F78)</f>
        <v>0</v>
      </c>
      <c r="G78">
        <f>MEDIAN(1475116724!G78,1475117286!G78,1475117847!G78,1475118408!G78,1475118969!G78,1475119531!G78,1475120092!G78,1475120653!G78,1475121214!G78,1475121765!G78,1475141910!G78,1475142486!G78,1475143047!G78,1475143609!G78,1475144170!G78,1475144730!G78,1475145291!G78,1475145840!G78,1475146401!G78,1475146950!G78,1475167142!G78,1475167702!G78,1475168269!G78,1475168831!G78,1475169391!G78,1475169958!G78,1475170509!G78,1475171069!G78,1475171630!G78,1475172207!G78)</f>
        <v>0</v>
      </c>
      <c r="H78">
        <f>MEDIAN(1475116724!H78,1475117286!H78,1475117847!H78,1475118408!H78,1475118969!H78,1475119531!H78,1475120092!H78,1475120653!H78,1475121214!H78,1475121765!H78,1475141910!H78,1475142486!H78,1475143047!H78,1475143609!H78,1475144170!H78,1475144730!H78,1475145291!H78,1475145840!H78,1475146401!H78,1475146950!H78,1475167142!H78,1475167702!H78,1475168269!H78,1475168831!H78,1475169391!H78,1475169958!H78,1475170509!H78,1475171069!H78,1475171630!H78,1475172207!H78)</f>
        <v>0</v>
      </c>
      <c r="I78">
        <f>MEDIAN(1475116724!I78,1475117286!I78,1475117847!I78,1475118408!I78,1475118969!I78,1475119531!I78,1475120092!I78,1475120653!I78,1475121214!I78,1475121765!I78,1475141910!I78,1475142486!I78,1475143047!I78,1475143609!I78,1475144170!I78,1475144730!I78,1475145291!I78,1475145840!I78,1475146401!I78,1475146950!I78,1475167142!I78,1475167702!I78,1475168269!I78,1475168831!I78,1475169391!I78,1475169958!I78,1475170509!I78,1475171069!I78,1475171630!I78,1475172207!I78)</f>
        <v>0</v>
      </c>
      <c r="J78">
        <f>MEDIAN(1475116724!J78,1475117286!J78,1475117847!J78,1475118408!J78,1475118969!J78,1475119531!J78,1475120092!J78,1475120653!J78,1475121214!J78,1475121765!J78,1475141910!J78,1475142486!J78,1475143047!J78,1475143609!J78,1475144170!J78,1475144730!J78,1475145291!J78,1475145840!J78,1475146401!J78,1475146950!J78,1475167142!J78,1475167702!J78,1475168269!J78,1475168831!J78,1475169391!J78,1475169958!J78,1475170509!J78,1475171069!J78,1475171630!J78,1475172207!J78)</f>
        <v>0</v>
      </c>
      <c r="K78">
        <f>MEDIAN(1475116724!K78,1475117286!K78,1475117847!K78,1475118408!K78,1475118969!K78,1475119531!K78,1475120092!K78,1475120653!K78,1475121214!K78,1475121765!K78,1475141910!K78,1475142486!K78,1475143047!K78,1475143609!K78,1475144170!K78,1475144730!K78,1475145291!K78,1475145840!K78,1475146401!K78,1475146950!K78,1475167142!K78,1475167702!K78,1475168269!K78,1475168831!K78,1475169391!K78,1475169958!K78,1475170509!K78,1475171069!K78,1475171630!K78,1475172207!K78)</f>
        <v>0</v>
      </c>
    </row>
    <row r="79" spans="1:11">
      <c r="A79">
        <f>MEDIAN(1475116724!A79,1475117286!A79,1475117847!A79,1475118408!A79,1475118969!A79,1475119531!A79,1475120092!A79,1475120653!A79,1475121214!A79,1475121765!A79,1475141910!A79,1475142486!A79,1475143047!A79,1475143609!A79,1475144170!A79,1475144730!A79,1475145291!A79,1475145840!A79,1475146401!A79,1475146950!A79,1475167142!A79,1475167702!A79,1475168269!A79,1475168831!A79,1475169391!A79,1475169958!A79,1475170509!A79,1475171069!A79,1475171630!A79,1475172207!A79)</f>
        <v>0</v>
      </c>
      <c r="B79">
        <f>MEDIAN(1475116724!B79,1475117286!B79,1475117847!B79,1475118408!B79,1475118969!B79,1475119531!B79,1475120092!B79,1475120653!B79,1475121214!B79,1475121765!B79,1475141910!B79,1475142486!B79,1475143047!B79,1475143609!B79,1475144170!B79,1475144730!B79,1475145291!B79,1475145840!B79,1475146401!B79,1475146950!B79,1475167142!B79,1475167702!B79,1475168269!B79,1475168831!B79,1475169391!B79,1475169958!B79,1475170509!B79,1475171069!B79,1475171630!B79,1475172207!B79)</f>
        <v>0</v>
      </c>
      <c r="C79">
        <f>MEDIAN(1475116724!C79,1475117286!C79,1475117847!C79,1475118408!C79,1475118969!C79,1475119531!C79,1475120092!C79,1475120653!C79,1475121214!C79,1475121765!C79,1475141910!C79,1475142486!C79,1475143047!C79,1475143609!C79,1475144170!C79,1475144730!C79,1475145291!C79,1475145840!C79,1475146401!C79,1475146950!C79,1475167142!C79,1475167702!C79,1475168269!C79,1475168831!C79,1475169391!C79,1475169958!C79,1475170509!C79,1475171069!C79,1475171630!C79,1475172207!C79)</f>
        <v>0</v>
      </c>
      <c r="D79">
        <f>MEDIAN(1475116724!D79,1475117286!D79,1475117847!D79,1475118408!D79,1475118969!D79,1475119531!D79,1475120092!D79,1475120653!D79,1475121214!D79,1475121765!D79,1475141910!D79,1475142486!D79,1475143047!D79,1475143609!D79,1475144170!D79,1475144730!D79,1475145291!D79,1475145840!D79,1475146401!D79,1475146950!D79,1475167142!D79,1475167702!D79,1475168269!D79,1475168831!D79,1475169391!D79,1475169958!D79,1475170509!D79,1475171069!D79,1475171630!D79,1475172207!D79)</f>
        <v>0</v>
      </c>
      <c r="E79">
        <f>MEDIAN(1475116724!E79,1475117286!E79,1475117847!E79,1475118408!E79,1475118969!E79,1475119531!E79,1475120092!E79,1475120653!E79,1475121214!E79,1475121765!E79,1475141910!E79,1475142486!E79,1475143047!E79,1475143609!E79,1475144170!E79,1475144730!E79,1475145291!E79,1475145840!E79,1475146401!E79,1475146950!E79,1475167142!E79,1475167702!E79,1475168269!E79,1475168831!E79,1475169391!E79,1475169958!E79,1475170509!E79,1475171069!E79,1475171630!E79,1475172207!E79)</f>
        <v>0</v>
      </c>
      <c r="F79">
        <f>MEDIAN(1475116724!F79,1475117286!F79,1475117847!F79,1475118408!F79,1475118969!F79,1475119531!F79,1475120092!F79,1475120653!F79,1475121214!F79,1475121765!F79,1475141910!F79,1475142486!F79,1475143047!F79,1475143609!F79,1475144170!F79,1475144730!F79,1475145291!F79,1475145840!F79,1475146401!F79,1475146950!F79,1475167142!F79,1475167702!F79,1475168269!F79,1475168831!F79,1475169391!F79,1475169958!F79,1475170509!F79,1475171069!F79,1475171630!F79,1475172207!F79)</f>
        <v>0</v>
      </c>
      <c r="G79">
        <f>MEDIAN(1475116724!G79,1475117286!G79,1475117847!G79,1475118408!G79,1475118969!G79,1475119531!G79,1475120092!G79,1475120653!G79,1475121214!G79,1475121765!G79,1475141910!G79,1475142486!G79,1475143047!G79,1475143609!G79,1475144170!G79,1475144730!G79,1475145291!G79,1475145840!G79,1475146401!G79,1475146950!G79,1475167142!G79,1475167702!G79,1475168269!G79,1475168831!G79,1475169391!G79,1475169958!G79,1475170509!G79,1475171069!G79,1475171630!G79,1475172207!G79)</f>
        <v>0</v>
      </c>
      <c r="H79">
        <f>MEDIAN(1475116724!H79,1475117286!H79,1475117847!H79,1475118408!H79,1475118969!H79,1475119531!H79,1475120092!H79,1475120653!H79,1475121214!H79,1475121765!H79,1475141910!H79,1475142486!H79,1475143047!H79,1475143609!H79,1475144170!H79,1475144730!H79,1475145291!H79,1475145840!H79,1475146401!H79,1475146950!H79,1475167142!H79,1475167702!H79,1475168269!H79,1475168831!H79,1475169391!H79,1475169958!H79,1475170509!H79,1475171069!H79,1475171630!H79,1475172207!H79)</f>
        <v>0</v>
      </c>
      <c r="I79">
        <f>MEDIAN(1475116724!I79,1475117286!I79,1475117847!I79,1475118408!I79,1475118969!I79,1475119531!I79,1475120092!I79,1475120653!I79,1475121214!I79,1475121765!I79,1475141910!I79,1475142486!I79,1475143047!I79,1475143609!I79,1475144170!I79,1475144730!I79,1475145291!I79,1475145840!I79,1475146401!I79,1475146950!I79,1475167142!I79,1475167702!I79,1475168269!I79,1475168831!I79,1475169391!I79,1475169958!I79,1475170509!I79,1475171069!I79,1475171630!I79,1475172207!I79)</f>
        <v>0</v>
      </c>
      <c r="J79">
        <f>MEDIAN(1475116724!J79,1475117286!J79,1475117847!J79,1475118408!J79,1475118969!J79,1475119531!J79,1475120092!J79,1475120653!J79,1475121214!J79,1475121765!J79,1475141910!J79,1475142486!J79,1475143047!J79,1475143609!J79,1475144170!J79,1475144730!J79,1475145291!J79,1475145840!J79,1475146401!J79,1475146950!J79,1475167142!J79,1475167702!J79,1475168269!J79,1475168831!J79,1475169391!J79,1475169958!J79,1475170509!J79,1475171069!J79,1475171630!J79,1475172207!J79)</f>
        <v>0</v>
      </c>
      <c r="K79">
        <f>MEDIAN(1475116724!K79,1475117286!K79,1475117847!K79,1475118408!K79,1475118969!K79,1475119531!K79,1475120092!K79,1475120653!K79,1475121214!K79,1475121765!K79,1475141910!K79,1475142486!K79,1475143047!K79,1475143609!K79,1475144170!K79,1475144730!K79,1475145291!K79,1475145840!K79,1475146401!K79,1475146950!K79,1475167142!K79,1475167702!K79,1475168269!K79,1475168831!K79,1475169391!K79,1475169958!K79,1475170509!K79,1475171069!K79,1475171630!K79,1475172207!K79)</f>
        <v>0</v>
      </c>
    </row>
    <row r="80" spans="1:11">
      <c r="A80">
        <f>MEDIAN(1475116724!A80,1475117286!A80,1475117847!A80,1475118408!A80,1475118969!A80,1475119531!A80,1475120092!A80,1475120653!A80,1475121214!A80,1475121765!A80,1475141910!A80,1475142486!A80,1475143047!A80,1475143609!A80,1475144170!A80,1475144730!A80,1475145291!A80,1475145840!A80,1475146401!A80,1475146950!A80,1475167142!A80,1475167702!A80,1475168269!A80,1475168831!A80,1475169391!A80,1475169958!A80,1475170509!A80,1475171069!A80,1475171630!A80,1475172207!A80)</f>
        <v>0</v>
      </c>
      <c r="B80">
        <f>MEDIAN(1475116724!B80,1475117286!B80,1475117847!B80,1475118408!B80,1475118969!B80,1475119531!B80,1475120092!B80,1475120653!B80,1475121214!B80,1475121765!B80,1475141910!B80,1475142486!B80,1475143047!B80,1475143609!B80,1475144170!B80,1475144730!B80,1475145291!B80,1475145840!B80,1475146401!B80,1475146950!B80,1475167142!B80,1475167702!B80,1475168269!B80,1475168831!B80,1475169391!B80,1475169958!B80,1475170509!B80,1475171069!B80,1475171630!B80,1475172207!B80)</f>
        <v>0</v>
      </c>
      <c r="C80">
        <f>MEDIAN(1475116724!C80,1475117286!C80,1475117847!C80,1475118408!C80,1475118969!C80,1475119531!C80,1475120092!C80,1475120653!C80,1475121214!C80,1475121765!C80,1475141910!C80,1475142486!C80,1475143047!C80,1475143609!C80,1475144170!C80,1475144730!C80,1475145291!C80,1475145840!C80,1475146401!C80,1475146950!C80,1475167142!C80,1475167702!C80,1475168269!C80,1475168831!C80,1475169391!C80,1475169958!C80,1475170509!C80,1475171069!C80,1475171630!C80,1475172207!C80)</f>
        <v>0</v>
      </c>
      <c r="D80">
        <f>MEDIAN(1475116724!D80,1475117286!D80,1475117847!D80,1475118408!D80,1475118969!D80,1475119531!D80,1475120092!D80,1475120653!D80,1475121214!D80,1475121765!D80,1475141910!D80,1475142486!D80,1475143047!D80,1475143609!D80,1475144170!D80,1475144730!D80,1475145291!D80,1475145840!D80,1475146401!D80,1475146950!D80,1475167142!D80,1475167702!D80,1475168269!D80,1475168831!D80,1475169391!D80,1475169958!D80,1475170509!D80,1475171069!D80,1475171630!D80,1475172207!D80)</f>
        <v>0</v>
      </c>
      <c r="E80">
        <f>MEDIAN(1475116724!E80,1475117286!E80,1475117847!E80,1475118408!E80,1475118969!E80,1475119531!E80,1475120092!E80,1475120653!E80,1475121214!E80,1475121765!E80,1475141910!E80,1475142486!E80,1475143047!E80,1475143609!E80,1475144170!E80,1475144730!E80,1475145291!E80,1475145840!E80,1475146401!E80,1475146950!E80,1475167142!E80,1475167702!E80,1475168269!E80,1475168831!E80,1475169391!E80,1475169958!E80,1475170509!E80,1475171069!E80,1475171630!E80,1475172207!E80)</f>
        <v>0</v>
      </c>
      <c r="F80">
        <f>MEDIAN(1475116724!F80,1475117286!F80,1475117847!F80,1475118408!F80,1475118969!F80,1475119531!F80,1475120092!F80,1475120653!F80,1475121214!F80,1475121765!F80,1475141910!F80,1475142486!F80,1475143047!F80,1475143609!F80,1475144170!F80,1475144730!F80,1475145291!F80,1475145840!F80,1475146401!F80,1475146950!F80,1475167142!F80,1475167702!F80,1475168269!F80,1475168831!F80,1475169391!F80,1475169958!F80,1475170509!F80,1475171069!F80,1475171630!F80,1475172207!F80)</f>
        <v>0</v>
      </c>
      <c r="G80">
        <f>MEDIAN(1475116724!G80,1475117286!G80,1475117847!G80,1475118408!G80,1475118969!G80,1475119531!G80,1475120092!G80,1475120653!G80,1475121214!G80,1475121765!G80,1475141910!G80,1475142486!G80,1475143047!G80,1475143609!G80,1475144170!G80,1475144730!G80,1475145291!G80,1475145840!G80,1475146401!G80,1475146950!G80,1475167142!G80,1475167702!G80,1475168269!G80,1475168831!G80,1475169391!G80,1475169958!G80,1475170509!G80,1475171069!G80,1475171630!G80,1475172207!G80)</f>
        <v>0</v>
      </c>
      <c r="H80">
        <f>MEDIAN(1475116724!H80,1475117286!H80,1475117847!H80,1475118408!H80,1475118969!H80,1475119531!H80,1475120092!H80,1475120653!H80,1475121214!H80,1475121765!H80,1475141910!H80,1475142486!H80,1475143047!H80,1475143609!H80,1475144170!H80,1475144730!H80,1475145291!H80,1475145840!H80,1475146401!H80,1475146950!H80,1475167142!H80,1475167702!H80,1475168269!H80,1475168831!H80,1475169391!H80,1475169958!H80,1475170509!H80,1475171069!H80,1475171630!H80,1475172207!H80)</f>
        <v>0</v>
      </c>
      <c r="I80">
        <f>MEDIAN(1475116724!I80,1475117286!I80,1475117847!I80,1475118408!I80,1475118969!I80,1475119531!I80,1475120092!I80,1475120653!I80,1475121214!I80,1475121765!I80,1475141910!I80,1475142486!I80,1475143047!I80,1475143609!I80,1475144170!I80,1475144730!I80,1475145291!I80,1475145840!I80,1475146401!I80,1475146950!I80,1475167142!I80,1475167702!I80,1475168269!I80,1475168831!I80,1475169391!I80,1475169958!I80,1475170509!I80,1475171069!I80,1475171630!I80,1475172207!I80)</f>
        <v>0</v>
      </c>
      <c r="J80">
        <f>MEDIAN(1475116724!J80,1475117286!J80,1475117847!J80,1475118408!J80,1475118969!J80,1475119531!J80,1475120092!J80,1475120653!J80,1475121214!J80,1475121765!J80,1475141910!J80,1475142486!J80,1475143047!J80,1475143609!J80,1475144170!J80,1475144730!J80,1475145291!J80,1475145840!J80,1475146401!J80,1475146950!J80,1475167142!J80,1475167702!J80,1475168269!J80,1475168831!J80,1475169391!J80,1475169958!J80,1475170509!J80,1475171069!J80,1475171630!J80,1475172207!J80)</f>
        <v>0</v>
      </c>
      <c r="K80">
        <f>MEDIAN(1475116724!K80,1475117286!K80,1475117847!K80,1475118408!K80,1475118969!K80,1475119531!K80,1475120092!K80,1475120653!K80,1475121214!K80,1475121765!K80,1475141910!K80,1475142486!K80,1475143047!K80,1475143609!K80,1475144170!K80,1475144730!K80,1475145291!K80,1475145840!K80,1475146401!K80,1475146950!K80,1475167142!K80,1475167702!K80,1475168269!K80,1475168831!K80,1475169391!K80,1475169958!K80,1475170509!K80,1475171069!K80,1475171630!K80,1475172207!K80)</f>
        <v>0</v>
      </c>
    </row>
    <row r="81" spans="1:11">
      <c r="A81">
        <f>MEDIAN(1475116724!A81,1475117286!A81,1475117847!A81,1475118408!A81,1475118969!A81,1475119531!A81,1475120092!A81,1475120653!A81,1475121214!A81,1475121765!A81,1475141910!A81,1475142486!A81,1475143047!A81,1475143609!A81,1475144170!A81,1475144730!A81,1475145291!A81,1475145840!A81,1475146401!A81,1475146950!A81,1475167142!A81,1475167702!A81,1475168269!A81,1475168831!A81,1475169391!A81,1475169958!A81,1475170509!A81,1475171069!A81,1475171630!A81,1475172207!A81)</f>
        <v>0</v>
      </c>
      <c r="B81">
        <f>MEDIAN(1475116724!B81,1475117286!B81,1475117847!B81,1475118408!B81,1475118969!B81,1475119531!B81,1475120092!B81,1475120653!B81,1475121214!B81,1475121765!B81,1475141910!B81,1475142486!B81,1475143047!B81,1475143609!B81,1475144170!B81,1475144730!B81,1475145291!B81,1475145840!B81,1475146401!B81,1475146950!B81,1475167142!B81,1475167702!B81,1475168269!B81,1475168831!B81,1475169391!B81,1475169958!B81,1475170509!B81,1475171069!B81,1475171630!B81,1475172207!B81)</f>
        <v>0</v>
      </c>
      <c r="C81">
        <f>MEDIAN(1475116724!C81,1475117286!C81,1475117847!C81,1475118408!C81,1475118969!C81,1475119531!C81,1475120092!C81,1475120653!C81,1475121214!C81,1475121765!C81,1475141910!C81,1475142486!C81,1475143047!C81,1475143609!C81,1475144170!C81,1475144730!C81,1475145291!C81,1475145840!C81,1475146401!C81,1475146950!C81,1475167142!C81,1475167702!C81,1475168269!C81,1475168831!C81,1475169391!C81,1475169958!C81,1475170509!C81,1475171069!C81,1475171630!C81,1475172207!C81)</f>
        <v>0</v>
      </c>
      <c r="D81">
        <f>MEDIAN(1475116724!D81,1475117286!D81,1475117847!D81,1475118408!D81,1475118969!D81,1475119531!D81,1475120092!D81,1475120653!D81,1475121214!D81,1475121765!D81,1475141910!D81,1475142486!D81,1475143047!D81,1475143609!D81,1475144170!D81,1475144730!D81,1475145291!D81,1475145840!D81,1475146401!D81,1475146950!D81,1475167142!D81,1475167702!D81,1475168269!D81,1475168831!D81,1475169391!D81,1475169958!D81,1475170509!D81,1475171069!D81,1475171630!D81,1475172207!D81)</f>
        <v>0</v>
      </c>
      <c r="E81">
        <f>MEDIAN(1475116724!E81,1475117286!E81,1475117847!E81,1475118408!E81,1475118969!E81,1475119531!E81,1475120092!E81,1475120653!E81,1475121214!E81,1475121765!E81,1475141910!E81,1475142486!E81,1475143047!E81,1475143609!E81,1475144170!E81,1475144730!E81,1475145291!E81,1475145840!E81,1475146401!E81,1475146950!E81,1475167142!E81,1475167702!E81,1475168269!E81,1475168831!E81,1475169391!E81,1475169958!E81,1475170509!E81,1475171069!E81,1475171630!E81,1475172207!E81)</f>
        <v>0</v>
      </c>
      <c r="F81">
        <f>MEDIAN(1475116724!F81,1475117286!F81,1475117847!F81,1475118408!F81,1475118969!F81,1475119531!F81,1475120092!F81,1475120653!F81,1475121214!F81,1475121765!F81,1475141910!F81,1475142486!F81,1475143047!F81,1475143609!F81,1475144170!F81,1475144730!F81,1475145291!F81,1475145840!F81,1475146401!F81,1475146950!F81,1475167142!F81,1475167702!F81,1475168269!F81,1475168831!F81,1475169391!F81,1475169958!F81,1475170509!F81,1475171069!F81,1475171630!F81,1475172207!F81)</f>
        <v>0</v>
      </c>
      <c r="G81">
        <f>MEDIAN(1475116724!G81,1475117286!G81,1475117847!G81,1475118408!G81,1475118969!G81,1475119531!G81,1475120092!G81,1475120653!G81,1475121214!G81,1475121765!G81,1475141910!G81,1475142486!G81,1475143047!G81,1475143609!G81,1475144170!G81,1475144730!G81,1475145291!G81,1475145840!G81,1475146401!G81,1475146950!G81,1475167142!G81,1475167702!G81,1475168269!G81,1475168831!G81,1475169391!G81,1475169958!G81,1475170509!G81,1475171069!G81,1475171630!G81,1475172207!G81)</f>
        <v>0</v>
      </c>
      <c r="H81">
        <f>MEDIAN(1475116724!H81,1475117286!H81,1475117847!H81,1475118408!H81,1475118969!H81,1475119531!H81,1475120092!H81,1475120653!H81,1475121214!H81,1475121765!H81,1475141910!H81,1475142486!H81,1475143047!H81,1475143609!H81,1475144170!H81,1475144730!H81,1475145291!H81,1475145840!H81,1475146401!H81,1475146950!H81,1475167142!H81,1475167702!H81,1475168269!H81,1475168831!H81,1475169391!H81,1475169958!H81,1475170509!H81,1475171069!H81,1475171630!H81,1475172207!H81)</f>
        <v>0</v>
      </c>
      <c r="I81">
        <f>MEDIAN(1475116724!I81,1475117286!I81,1475117847!I81,1475118408!I81,1475118969!I81,1475119531!I81,1475120092!I81,1475120653!I81,1475121214!I81,1475121765!I81,1475141910!I81,1475142486!I81,1475143047!I81,1475143609!I81,1475144170!I81,1475144730!I81,1475145291!I81,1475145840!I81,1475146401!I81,1475146950!I81,1475167142!I81,1475167702!I81,1475168269!I81,1475168831!I81,1475169391!I81,1475169958!I81,1475170509!I81,1475171069!I81,1475171630!I81,1475172207!I81)</f>
        <v>0</v>
      </c>
      <c r="J81">
        <f>MEDIAN(1475116724!J81,1475117286!J81,1475117847!J81,1475118408!J81,1475118969!J81,1475119531!J81,1475120092!J81,1475120653!J81,1475121214!J81,1475121765!J81,1475141910!J81,1475142486!J81,1475143047!J81,1475143609!J81,1475144170!J81,1475144730!J81,1475145291!J81,1475145840!J81,1475146401!J81,1475146950!J81,1475167142!J81,1475167702!J81,1475168269!J81,1475168831!J81,1475169391!J81,1475169958!J81,1475170509!J81,1475171069!J81,1475171630!J81,1475172207!J81)</f>
        <v>0</v>
      </c>
      <c r="K81">
        <f>MEDIAN(1475116724!K81,1475117286!K81,1475117847!K81,1475118408!K81,1475118969!K81,1475119531!K81,1475120092!K81,1475120653!K81,1475121214!K81,1475121765!K81,1475141910!K81,1475142486!K81,1475143047!K81,1475143609!K81,1475144170!K81,1475144730!K81,1475145291!K81,1475145840!K81,1475146401!K81,1475146950!K81,1475167142!K81,1475167702!K81,1475168269!K81,1475168831!K81,1475169391!K81,1475169958!K81,1475170509!K81,1475171069!K81,1475171630!K81,1475172207!K81)</f>
        <v>0</v>
      </c>
    </row>
    <row r="82" spans="1:11">
      <c r="A82">
        <f>MEDIAN(1475116724!A82,1475117286!A82,1475117847!A82,1475118408!A82,1475118969!A82,1475119531!A82,1475120092!A82,1475120653!A82,1475121214!A82,1475121765!A82,1475141910!A82,1475142486!A82,1475143047!A82,1475143609!A82,1475144170!A82,1475144730!A82,1475145291!A82,1475145840!A82,1475146401!A82,1475146950!A82,1475167142!A82,1475167702!A82,1475168269!A82,1475168831!A82,1475169391!A82,1475169958!A82,1475170509!A82,1475171069!A82,1475171630!A82,1475172207!A82)</f>
        <v>0</v>
      </c>
      <c r="B82">
        <f>MEDIAN(1475116724!B82,1475117286!B82,1475117847!B82,1475118408!B82,1475118969!B82,1475119531!B82,1475120092!B82,1475120653!B82,1475121214!B82,1475121765!B82,1475141910!B82,1475142486!B82,1475143047!B82,1475143609!B82,1475144170!B82,1475144730!B82,1475145291!B82,1475145840!B82,1475146401!B82,1475146950!B82,1475167142!B82,1475167702!B82,1475168269!B82,1475168831!B82,1475169391!B82,1475169958!B82,1475170509!B82,1475171069!B82,1475171630!B82,1475172207!B82)</f>
        <v>0</v>
      </c>
      <c r="C82">
        <f>MEDIAN(1475116724!C82,1475117286!C82,1475117847!C82,1475118408!C82,1475118969!C82,1475119531!C82,1475120092!C82,1475120653!C82,1475121214!C82,1475121765!C82,1475141910!C82,1475142486!C82,1475143047!C82,1475143609!C82,1475144170!C82,1475144730!C82,1475145291!C82,1475145840!C82,1475146401!C82,1475146950!C82,1475167142!C82,1475167702!C82,1475168269!C82,1475168831!C82,1475169391!C82,1475169958!C82,1475170509!C82,1475171069!C82,1475171630!C82,1475172207!C82)</f>
        <v>0</v>
      </c>
      <c r="D82">
        <f>MEDIAN(1475116724!D82,1475117286!D82,1475117847!D82,1475118408!D82,1475118969!D82,1475119531!D82,1475120092!D82,1475120653!D82,1475121214!D82,1475121765!D82,1475141910!D82,1475142486!D82,1475143047!D82,1475143609!D82,1475144170!D82,1475144730!D82,1475145291!D82,1475145840!D82,1475146401!D82,1475146950!D82,1475167142!D82,1475167702!D82,1475168269!D82,1475168831!D82,1475169391!D82,1475169958!D82,1475170509!D82,1475171069!D82,1475171630!D82,1475172207!D82)</f>
        <v>0</v>
      </c>
      <c r="E82">
        <f>MEDIAN(1475116724!E82,1475117286!E82,1475117847!E82,1475118408!E82,1475118969!E82,1475119531!E82,1475120092!E82,1475120653!E82,1475121214!E82,1475121765!E82,1475141910!E82,1475142486!E82,1475143047!E82,1475143609!E82,1475144170!E82,1475144730!E82,1475145291!E82,1475145840!E82,1475146401!E82,1475146950!E82,1475167142!E82,1475167702!E82,1475168269!E82,1475168831!E82,1475169391!E82,1475169958!E82,1475170509!E82,1475171069!E82,1475171630!E82,1475172207!E82)</f>
        <v>0</v>
      </c>
      <c r="F82">
        <f>MEDIAN(1475116724!F82,1475117286!F82,1475117847!F82,1475118408!F82,1475118969!F82,1475119531!F82,1475120092!F82,1475120653!F82,1475121214!F82,1475121765!F82,1475141910!F82,1475142486!F82,1475143047!F82,1475143609!F82,1475144170!F82,1475144730!F82,1475145291!F82,1475145840!F82,1475146401!F82,1475146950!F82,1475167142!F82,1475167702!F82,1475168269!F82,1475168831!F82,1475169391!F82,1475169958!F82,1475170509!F82,1475171069!F82,1475171630!F82,1475172207!F82)</f>
        <v>0</v>
      </c>
      <c r="G82">
        <f>MEDIAN(1475116724!G82,1475117286!G82,1475117847!G82,1475118408!G82,1475118969!G82,1475119531!G82,1475120092!G82,1475120653!G82,1475121214!G82,1475121765!G82,1475141910!G82,1475142486!G82,1475143047!G82,1475143609!G82,1475144170!G82,1475144730!G82,1475145291!G82,1475145840!G82,1475146401!G82,1475146950!G82,1475167142!G82,1475167702!G82,1475168269!G82,1475168831!G82,1475169391!G82,1475169958!G82,1475170509!G82,1475171069!G82,1475171630!G82,1475172207!G82)</f>
        <v>0</v>
      </c>
      <c r="H82">
        <f>MEDIAN(1475116724!H82,1475117286!H82,1475117847!H82,1475118408!H82,1475118969!H82,1475119531!H82,1475120092!H82,1475120653!H82,1475121214!H82,1475121765!H82,1475141910!H82,1475142486!H82,1475143047!H82,1475143609!H82,1475144170!H82,1475144730!H82,1475145291!H82,1475145840!H82,1475146401!H82,1475146950!H82,1475167142!H82,1475167702!H82,1475168269!H82,1475168831!H82,1475169391!H82,1475169958!H82,1475170509!H82,1475171069!H82,1475171630!H82,1475172207!H82)</f>
        <v>0</v>
      </c>
      <c r="I82">
        <f>MEDIAN(1475116724!I82,1475117286!I82,1475117847!I82,1475118408!I82,1475118969!I82,1475119531!I82,1475120092!I82,1475120653!I82,1475121214!I82,1475121765!I82,1475141910!I82,1475142486!I82,1475143047!I82,1475143609!I82,1475144170!I82,1475144730!I82,1475145291!I82,1475145840!I82,1475146401!I82,1475146950!I82,1475167142!I82,1475167702!I82,1475168269!I82,1475168831!I82,1475169391!I82,1475169958!I82,1475170509!I82,1475171069!I82,1475171630!I82,1475172207!I82)</f>
        <v>0</v>
      </c>
      <c r="J82">
        <f>MEDIAN(1475116724!J82,1475117286!J82,1475117847!J82,1475118408!J82,1475118969!J82,1475119531!J82,1475120092!J82,1475120653!J82,1475121214!J82,1475121765!J82,1475141910!J82,1475142486!J82,1475143047!J82,1475143609!J82,1475144170!J82,1475144730!J82,1475145291!J82,1475145840!J82,1475146401!J82,1475146950!J82,1475167142!J82,1475167702!J82,1475168269!J82,1475168831!J82,1475169391!J82,1475169958!J82,1475170509!J82,1475171069!J82,1475171630!J82,1475172207!J82)</f>
        <v>0</v>
      </c>
      <c r="K82">
        <f>MEDIAN(1475116724!K82,1475117286!K82,1475117847!K82,1475118408!K82,1475118969!K82,1475119531!K82,1475120092!K82,1475120653!K82,1475121214!K82,1475121765!K82,1475141910!K82,1475142486!K82,1475143047!K82,1475143609!K82,1475144170!K82,1475144730!K82,1475145291!K82,1475145840!K82,1475146401!K82,1475146950!K82,1475167142!K82,1475167702!K82,1475168269!K82,1475168831!K82,1475169391!K82,1475169958!K82,1475170509!K82,1475171069!K82,1475171630!K82,1475172207!K82)</f>
        <v>0</v>
      </c>
    </row>
    <row r="83" spans="1:11">
      <c r="A83">
        <f>MEDIAN(1475116724!A83,1475117286!A83,1475117847!A83,1475118408!A83,1475118969!A83,1475119531!A83,1475120092!A83,1475120653!A83,1475121214!A83,1475121765!A83,1475141910!A83,1475142486!A83,1475143047!A83,1475143609!A83,1475144170!A83,1475144730!A83,1475145291!A83,1475145840!A83,1475146401!A83,1475146950!A83,1475167142!A83,1475167702!A83,1475168269!A83,1475168831!A83,1475169391!A83,1475169958!A83,1475170509!A83,1475171069!A83,1475171630!A83,1475172207!A83)</f>
        <v>0</v>
      </c>
      <c r="B83">
        <f>MEDIAN(1475116724!B83,1475117286!B83,1475117847!B83,1475118408!B83,1475118969!B83,1475119531!B83,1475120092!B83,1475120653!B83,1475121214!B83,1475121765!B83,1475141910!B83,1475142486!B83,1475143047!B83,1475143609!B83,1475144170!B83,1475144730!B83,1475145291!B83,1475145840!B83,1475146401!B83,1475146950!B83,1475167142!B83,1475167702!B83,1475168269!B83,1475168831!B83,1475169391!B83,1475169958!B83,1475170509!B83,1475171069!B83,1475171630!B83,1475172207!B83)</f>
        <v>0</v>
      </c>
      <c r="C83">
        <f>MEDIAN(1475116724!C83,1475117286!C83,1475117847!C83,1475118408!C83,1475118969!C83,1475119531!C83,1475120092!C83,1475120653!C83,1475121214!C83,1475121765!C83,1475141910!C83,1475142486!C83,1475143047!C83,1475143609!C83,1475144170!C83,1475144730!C83,1475145291!C83,1475145840!C83,1475146401!C83,1475146950!C83,1475167142!C83,1475167702!C83,1475168269!C83,1475168831!C83,1475169391!C83,1475169958!C83,1475170509!C83,1475171069!C83,1475171630!C83,1475172207!C83)</f>
        <v>0</v>
      </c>
      <c r="D83">
        <f>MEDIAN(1475116724!D83,1475117286!D83,1475117847!D83,1475118408!D83,1475118969!D83,1475119531!D83,1475120092!D83,1475120653!D83,1475121214!D83,1475121765!D83,1475141910!D83,1475142486!D83,1475143047!D83,1475143609!D83,1475144170!D83,1475144730!D83,1475145291!D83,1475145840!D83,1475146401!D83,1475146950!D83,1475167142!D83,1475167702!D83,1475168269!D83,1475168831!D83,1475169391!D83,1475169958!D83,1475170509!D83,1475171069!D83,1475171630!D83,1475172207!D83)</f>
        <v>0</v>
      </c>
      <c r="E83">
        <f>MEDIAN(1475116724!E83,1475117286!E83,1475117847!E83,1475118408!E83,1475118969!E83,1475119531!E83,1475120092!E83,1475120653!E83,1475121214!E83,1475121765!E83,1475141910!E83,1475142486!E83,1475143047!E83,1475143609!E83,1475144170!E83,1475144730!E83,1475145291!E83,1475145840!E83,1475146401!E83,1475146950!E83,1475167142!E83,1475167702!E83,1475168269!E83,1475168831!E83,1475169391!E83,1475169958!E83,1475170509!E83,1475171069!E83,1475171630!E83,1475172207!E83)</f>
        <v>0</v>
      </c>
      <c r="F83">
        <f>MEDIAN(1475116724!F83,1475117286!F83,1475117847!F83,1475118408!F83,1475118969!F83,1475119531!F83,1475120092!F83,1475120653!F83,1475121214!F83,1475121765!F83,1475141910!F83,1475142486!F83,1475143047!F83,1475143609!F83,1475144170!F83,1475144730!F83,1475145291!F83,1475145840!F83,1475146401!F83,1475146950!F83,1475167142!F83,1475167702!F83,1475168269!F83,1475168831!F83,1475169391!F83,1475169958!F83,1475170509!F83,1475171069!F83,1475171630!F83,1475172207!F83)</f>
        <v>0</v>
      </c>
      <c r="G83">
        <f>MEDIAN(1475116724!G83,1475117286!G83,1475117847!G83,1475118408!G83,1475118969!G83,1475119531!G83,1475120092!G83,1475120653!G83,1475121214!G83,1475121765!G83,1475141910!G83,1475142486!G83,1475143047!G83,1475143609!G83,1475144170!G83,1475144730!G83,1475145291!G83,1475145840!G83,1475146401!G83,1475146950!G83,1475167142!G83,1475167702!G83,1475168269!G83,1475168831!G83,1475169391!G83,1475169958!G83,1475170509!G83,1475171069!G83,1475171630!G83,1475172207!G83)</f>
        <v>0</v>
      </c>
      <c r="H83">
        <f>MEDIAN(1475116724!H83,1475117286!H83,1475117847!H83,1475118408!H83,1475118969!H83,1475119531!H83,1475120092!H83,1475120653!H83,1475121214!H83,1475121765!H83,1475141910!H83,1475142486!H83,1475143047!H83,1475143609!H83,1475144170!H83,1475144730!H83,1475145291!H83,1475145840!H83,1475146401!H83,1475146950!H83,1475167142!H83,1475167702!H83,1475168269!H83,1475168831!H83,1475169391!H83,1475169958!H83,1475170509!H83,1475171069!H83,1475171630!H83,1475172207!H83)</f>
        <v>0</v>
      </c>
      <c r="I83">
        <f>MEDIAN(1475116724!I83,1475117286!I83,1475117847!I83,1475118408!I83,1475118969!I83,1475119531!I83,1475120092!I83,1475120653!I83,1475121214!I83,1475121765!I83,1475141910!I83,1475142486!I83,1475143047!I83,1475143609!I83,1475144170!I83,1475144730!I83,1475145291!I83,1475145840!I83,1475146401!I83,1475146950!I83,1475167142!I83,1475167702!I83,1475168269!I83,1475168831!I83,1475169391!I83,1475169958!I83,1475170509!I83,1475171069!I83,1475171630!I83,1475172207!I83)</f>
        <v>0</v>
      </c>
      <c r="J83">
        <f>MEDIAN(1475116724!J83,1475117286!J83,1475117847!J83,1475118408!J83,1475118969!J83,1475119531!J83,1475120092!J83,1475120653!J83,1475121214!J83,1475121765!J83,1475141910!J83,1475142486!J83,1475143047!J83,1475143609!J83,1475144170!J83,1475144730!J83,1475145291!J83,1475145840!J83,1475146401!J83,1475146950!J83,1475167142!J83,1475167702!J83,1475168269!J83,1475168831!J83,1475169391!J83,1475169958!J83,1475170509!J83,1475171069!J83,1475171630!J83,1475172207!J83)</f>
        <v>0</v>
      </c>
      <c r="K83">
        <f>MEDIAN(1475116724!K83,1475117286!K83,1475117847!K83,1475118408!K83,1475118969!K83,1475119531!K83,1475120092!K83,1475120653!K83,1475121214!K83,1475121765!K83,1475141910!K83,1475142486!K83,1475143047!K83,1475143609!K83,1475144170!K83,1475144730!K83,1475145291!K83,1475145840!K83,1475146401!K83,1475146950!K83,1475167142!K83,1475167702!K83,1475168269!K83,1475168831!K83,1475169391!K83,1475169958!K83,1475170509!K83,1475171069!K83,1475171630!K83,1475172207!K83)</f>
        <v>0</v>
      </c>
    </row>
    <row r="84" spans="1:11">
      <c r="A84">
        <f>MEDIAN(1475116724!A84,1475117286!A84,1475117847!A84,1475118408!A84,1475118969!A84,1475119531!A84,1475120092!A84,1475120653!A84,1475121214!A84,1475121765!A84,1475141910!A84,1475142486!A84,1475143047!A84,1475143609!A84,1475144170!A84,1475144730!A84,1475145291!A84,1475145840!A84,1475146401!A84,1475146950!A84,1475167142!A84,1475167702!A84,1475168269!A84,1475168831!A84,1475169391!A84,1475169958!A84,1475170509!A84,1475171069!A84,1475171630!A84,1475172207!A84)</f>
        <v>0</v>
      </c>
      <c r="B84">
        <f>MEDIAN(1475116724!B84,1475117286!B84,1475117847!B84,1475118408!B84,1475118969!B84,1475119531!B84,1475120092!B84,1475120653!B84,1475121214!B84,1475121765!B84,1475141910!B84,1475142486!B84,1475143047!B84,1475143609!B84,1475144170!B84,1475144730!B84,1475145291!B84,1475145840!B84,1475146401!B84,1475146950!B84,1475167142!B84,1475167702!B84,1475168269!B84,1475168831!B84,1475169391!B84,1475169958!B84,1475170509!B84,1475171069!B84,1475171630!B84,1475172207!B84)</f>
        <v>0</v>
      </c>
      <c r="C84">
        <f>MEDIAN(1475116724!C84,1475117286!C84,1475117847!C84,1475118408!C84,1475118969!C84,1475119531!C84,1475120092!C84,1475120653!C84,1475121214!C84,1475121765!C84,1475141910!C84,1475142486!C84,1475143047!C84,1475143609!C84,1475144170!C84,1475144730!C84,1475145291!C84,1475145840!C84,1475146401!C84,1475146950!C84,1475167142!C84,1475167702!C84,1475168269!C84,1475168831!C84,1475169391!C84,1475169958!C84,1475170509!C84,1475171069!C84,1475171630!C84,1475172207!C84)</f>
        <v>0</v>
      </c>
      <c r="D84">
        <f>MEDIAN(1475116724!D84,1475117286!D84,1475117847!D84,1475118408!D84,1475118969!D84,1475119531!D84,1475120092!D84,1475120653!D84,1475121214!D84,1475121765!D84,1475141910!D84,1475142486!D84,1475143047!D84,1475143609!D84,1475144170!D84,1475144730!D84,1475145291!D84,1475145840!D84,1475146401!D84,1475146950!D84,1475167142!D84,1475167702!D84,1475168269!D84,1475168831!D84,1475169391!D84,1475169958!D84,1475170509!D84,1475171069!D84,1475171630!D84,1475172207!D84)</f>
        <v>0</v>
      </c>
      <c r="E84">
        <f>MEDIAN(1475116724!E84,1475117286!E84,1475117847!E84,1475118408!E84,1475118969!E84,1475119531!E84,1475120092!E84,1475120653!E84,1475121214!E84,1475121765!E84,1475141910!E84,1475142486!E84,1475143047!E84,1475143609!E84,1475144170!E84,1475144730!E84,1475145291!E84,1475145840!E84,1475146401!E84,1475146950!E84,1475167142!E84,1475167702!E84,1475168269!E84,1475168831!E84,1475169391!E84,1475169958!E84,1475170509!E84,1475171069!E84,1475171630!E84,1475172207!E84)</f>
        <v>0</v>
      </c>
      <c r="F84">
        <f>MEDIAN(1475116724!F84,1475117286!F84,1475117847!F84,1475118408!F84,1475118969!F84,1475119531!F84,1475120092!F84,1475120653!F84,1475121214!F84,1475121765!F84,1475141910!F84,1475142486!F84,1475143047!F84,1475143609!F84,1475144170!F84,1475144730!F84,1475145291!F84,1475145840!F84,1475146401!F84,1475146950!F84,1475167142!F84,1475167702!F84,1475168269!F84,1475168831!F84,1475169391!F84,1475169958!F84,1475170509!F84,1475171069!F84,1475171630!F84,1475172207!F84)</f>
        <v>0</v>
      </c>
      <c r="G84">
        <f>MEDIAN(1475116724!G84,1475117286!G84,1475117847!G84,1475118408!G84,1475118969!G84,1475119531!G84,1475120092!G84,1475120653!G84,1475121214!G84,1475121765!G84,1475141910!G84,1475142486!G84,1475143047!G84,1475143609!G84,1475144170!G84,1475144730!G84,1475145291!G84,1475145840!G84,1475146401!G84,1475146950!G84,1475167142!G84,1475167702!G84,1475168269!G84,1475168831!G84,1475169391!G84,1475169958!G84,1475170509!G84,1475171069!G84,1475171630!G84,1475172207!G84)</f>
        <v>0</v>
      </c>
      <c r="H84">
        <f>MEDIAN(1475116724!H84,1475117286!H84,1475117847!H84,1475118408!H84,1475118969!H84,1475119531!H84,1475120092!H84,1475120653!H84,1475121214!H84,1475121765!H84,1475141910!H84,1475142486!H84,1475143047!H84,1475143609!H84,1475144170!H84,1475144730!H84,1475145291!H84,1475145840!H84,1475146401!H84,1475146950!H84,1475167142!H84,1475167702!H84,1475168269!H84,1475168831!H84,1475169391!H84,1475169958!H84,1475170509!H84,1475171069!H84,1475171630!H84,1475172207!H84)</f>
        <v>0</v>
      </c>
      <c r="I84">
        <f>MEDIAN(1475116724!I84,1475117286!I84,1475117847!I84,1475118408!I84,1475118969!I84,1475119531!I84,1475120092!I84,1475120653!I84,1475121214!I84,1475121765!I84,1475141910!I84,1475142486!I84,1475143047!I84,1475143609!I84,1475144170!I84,1475144730!I84,1475145291!I84,1475145840!I84,1475146401!I84,1475146950!I84,1475167142!I84,1475167702!I84,1475168269!I84,1475168831!I84,1475169391!I84,1475169958!I84,1475170509!I84,1475171069!I84,1475171630!I84,1475172207!I84)</f>
        <v>0</v>
      </c>
      <c r="J84">
        <f>MEDIAN(1475116724!J84,1475117286!J84,1475117847!J84,1475118408!J84,1475118969!J84,1475119531!J84,1475120092!J84,1475120653!J84,1475121214!J84,1475121765!J84,1475141910!J84,1475142486!J84,1475143047!J84,1475143609!J84,1475144170!J84,1475144730!J84,1475145291!J84,1475145840!J84,1475146401!J84,1475146950!J84,1475167142!J84,1475167702!J84,1475168269!J84,1475168831!J84,1475169391!J84,1475169958!J84,1475170509!J84,1475171069!J84,1475171630!J84,1475172207!J84)</f>
        <v>0</v>
      </c>
      <c r="K84">
        <f>MEDIAN(1475116724!K84,1475117286!K84,1475117847!K84,1475118408!K84,1475118969!K84,1475119531!K84,1475120092!K84,1475120653!K84,1475121214!K84,1475121765!K84,1475141910!K84,1475142486!K84,1475143047!K84,1475143609!K84,1475144170!K84,1475144730!K84,1475145291!K84,1475145840!K84,1475146401!K84,1475146950!K84,1475167142!K84,1475167702!K84,1475168269!K84,1475168831!K84,1475169391!K84,1475169958!K84,1475170509!K84,1475171069!K84,1475171630!K84,1475172207!K84)</f>
        <v>0</v>
      </c>
    </row>
    <row r="85" spans="1:11">
      <c r="A85">
        <f>MEDIAN(1475116724!A85,1475117286!A85,1475117847!A85,1475118408!A85,1475118969!A85,1475119531!A85,1475120092!A85,1475120653!A85,1475121214!A85,1475121765!A85,1475141910!A85,1475142486!A85,1475143047!A85,1475143609!A85,1475144170!A85,1475144730!A85,1475145291!A85,1475145840!A85,1475146401!A85,1475146950!A85,1475167142!A85,1475167702!A85,1475168269!A85,1475168831!A85,1475169391!A85,1475169958!A85,1475170509!A85,1475171069!A85,1475171630!A85,1475172207!A85)</f>
        <v>0</v>
      </c>
      <c r="B85">
        <f>MEDIAN(1475116724!B85,1475117286!B85,1475117847!B85,1475118408!B85,1475118969!B85,1475119531!B85,1475120092!B85,1475120653!B85,1475121214!B85,1475121765!B85,1475141910!B85,1475142486!B85,1475143047!B85,1475143609!B85,1475144170!B85,1475144730!B85,1475145291!B85,1475145840!B85,1475146401!B85,1475146950!B85,1475167142!B85,1475167702!B85,1475168269!B85,1475168831!B85,1475169391!B85,1475169958!B85,1475170509!B85,1475171069!B85,1475171630!B85,1475172207!B85)</f>
        <v>0</v>
      </c>
      <c r="C85">
        <f>MEDIAN(1475116724!C85,1475117286!C85,1475117847!C85,1475118408!C85,1475118969!C85,1475119531!C85,1475120092!C85,1475120653!C85,1475121214!C85,1475121765!C85,1475141910!C85,1475142486!C85,1475143047!C85,1475143609!C85,1475144170!C85,1475144730!C85,1475145291!C85,1475145840!C85,1475146401!C85,1475146950!C85,1475167142!C85,1475167702!C85,1475168269!C85,1475168831!C85,1475169391!C85,1475169958!C85,1475170509!C85,1475171069!C85,1475171630!C85,1475172207!C85)</f>
        <v>0</v>
      </c>
      <c r="D85">
        <f>MEDIAN(1475116724!D85,1475117286!D85,1475117847!D85,1475118408!D85,1475118969!D85,1475119531!D85,1475120092!D85,1475120653!D85,1475121214!D85,1475121765!D85,1475141910!D85,1475142486!D85,1475143047!D85,1475143609!D85,1475144170!D85,1475144730!D85,1475145291!D85,1475145840!D85,1475146401!D85,1475146950!D85,1475167142!D85,1475167702!D85,1475168269!D85,1475168831!D85,1475169391!D85,1475169958!D85,1475170509!D85,1475171069!D85,1475171630!D85,1475172207!D85)</f>
        <v>0</v>
      </c>
      <c r="E85">
        <f>MEDIAN(1475116724!E85,1475117286!E85,1475117847!E85,1475118408!E85,1475118969!E85,1475119531!E85,1475120092!E85,1475120653!E85,1475121214!E85,1475121765!E85,1475141910!E85,1475142486!E85,1475143047!E85,1475143609!E85,1475144170!E85,1475144730!E85,1475145291!E85,1475145840!E85,1475146401!E85,1475146950!E85,1475167142!E85,1475167702!E85,1475168269!E85,1475168831!E85,1475169391!E85,1475169958!E85,1475170509!E85,1475171069!E85,1475171630!E85,1475172207!E85)</f>
        <v>0</v>
      </c>
      <c r="F85">
        <f>MEDIAN(1475116724!F85,1475117286!F85,1475117847!F85,1475118408!F85,1475118969!F85,1475119531!F85,1475120092!F85,1475120653!F85,1475121214!F85,1475121765!F85,1475141910!F85,1475142486!F85,1475143047!F85,1475143609!F85,1475144170!F85,1475144730!F85,1475145291!F85,1475145840!F85,1475146401!F85,1475146950!F85,1475167142!F85,1475167702!F85,1475168269!F85,1475168831!F85,1475169391!F85,1475169958!F85,1475170509!F85,1475171069!F85,1475171630!F85,1475172207!F85)</f>
        <v>0</v>
      </c>
      <c r="G85">
        <f>MEDIAN(1475116724!G85,1475117286!G85,1475117847!G85,1475118408!G85,1475118969!G85,1475119531!G85,1475120092!G85,1475120653!G85,1475121214!G85,1475121765!G85,1475141910!G85,1475142486!G85,1475143047!G85,1475143609!G85,1475144170!G85,1475144730!G85,1475145291!G85,1475145840!G85,1475146401!G85,1475146950!G85,1475167142!G85,1475167702!G85,1475168269!G85,1475168831!G85,1475169391!G85,1475169958!G85,1475170509!G85,1475171069!G85,1475171630!G85,1475172207!G85)</f>
        <v>0</v>
      </c>
      <c r="H85">
        <f>MEDIAN(1475116724!H85,1475117286!H85,1475117847!H85,1475118408!H85,1475118969!H85,1475119531!H85,1475120092!H85,1475120653!H85,1475121214!H85,1475121765!H85,1475141910!H85,1475142486!H85,1475143047!H85,1475143609!H85,1475144170!H85,1475144730!H85,1475145291!H85,1475145840!H85,1475146401!H85,1475146950!H85,1475167142!H85,1475167702!H85,1475168269!H85,1475168831!H85,1475169391!H85,1475169958!H85,1475170509!H85,1475171069!H85,1475171630!H85,1475172207!H85)</f>
        <v>0</v>
      </c>
      <c r="I85">
        <f>MEDIAN(1475116724!I85,1475117286!I85,1475117847!I85,1475118408!I85,1475118969!I85,1475119531!I85,1475120092!I85,1475120653!I85,1475121214!I85,1475121765!I85,1475141910!I85,1475142486!I85,1475143047!I85,1475143609!I85,1475144170!I85,1475144730!I85,1475145291!I85,1475145840!I85,1475146401!I85,1475146950!I85,1475167142!I85,1475167702!I85,1475168269!I85,1475168831!I85,1475169391!I85,1475169958!I85,1475170509!I85,1475171069!I85,1475171630!I85,1475172207!I85)</f>
        <v>0</v>
      </c>
      <c r="J85">
        <f>MEDIAN(1475116724!J85,1475117286!J85,1475117847!J85,1475118408!J85,1475118969!J85,1475119531!J85,1475120092!J85,1475120653!J85,1475121214!J85,1475121765!J85,1475141910!J85,1475142486!J85,1475143047!J85,1475143609!J85,1475144170!J85,1475144730!J85,1475145291!J85,1475145840!J85,1475146401!J85,1475146950!J85,1475167142!J85,1475167702!J85,1475168269!J85,1475168831!J85,1475169391!J85,1475169958!J85,1475170509!J85,1475171069!J85,1475171630!J85,1475172207!J85)</f>
        <v>0</v>
      </c>
      <c r="K85">
        <f>MEDIAN(1475116724!K85,1475117286!K85,1475117847!K85,1475118408!K85,1475118969!K85,1475119531!K85,1475120092!K85,1475120653!K85,1475121214!K85,1475121765!K85,1475141910!K85,1475142486!K85,1475143047!K85,1475143609!K85,1475144170!K85,1475144730!K85,1475145291!K85,1475145840!K85,1475146401!K85,1475146950!K85,1475167142!K85,1475167702!K85,1475168269!K85,1475168831!K85,1475169391!K85,1475169958!K85,1475170509!K85,1475171069!K85,1475171630!K85,1475172207!K85)</f>
        <v>0</v>
      </c>
    </row>
    <row r="86" spans="1:11">
      <c r="A86">
        <f>MEDIAN(1475116724!A86,1475117286!A86,1475117847!A86,1475118408!A86,1475118969!A86,1475119531!A86,1475120092!A86,1475120653!A86,1475121214!A86,1475121765!A86,1475141910!A86,1475142486!A86,1475143047!A86,1475143609!A86,1475144170!A86,1475144730!A86,1475145291!A86,1475145840!A86,1475146401!A86,1475146950!A86,1475167142!A86,1475167702!A86,1475168269!A86,1475168831!A86,1475169391!A86,1475169958!A86,1475170509!A86,1475171069!A86,1475171630!A86,1475172207!A86)</f>
        <v>0</v>
      </c>
      <c r="B86">
        <f>MEDIAN(1475116724!B86,1475117286!B86,1475117847!B86,1475118408!B86,1475118969!B86,1475119531!B86,1475120092!B86,1475120653!B86,1475121214!B86,1475121765!B86,1475141910!B86,1475142486!B86,1475143047!B86,1475143609!B86,1475144170!B86,1475144730!B86,1475145291!B86,1475145840!B86,1475146401!B86,1475146950!B86,1475167142!B86,1475167702!B86,1475168269!B86,1475168831!B86,1475169391!B86,1475169958!B86,1475170509!B86,1475171069!B86,1475171630!B86,1475172207!B86)</f>
        <v>0</v>
      </c>
      <c r="C86">
        <f>MEDIAN(1475116724!C86,1475117286!C86,1475117847!C86,1475118408!C86,1475118969!C86,1475119531!C86,1475120092!C86,1475120653!C86,1475121214!C86,1475121765!C86,1475141910!C86,1475142486!C86,1475143047!C86,1475143609!C86,1475144170!C86,1475144730!C86,1475145291!C86,1475145840!C86,1475146401!C86,1475146950!C86,1475167142!C86,1475167702!C86,1475168269!C86,1475168831!C86,1475169391!C86,1475169958!C86,1475170509!C86,1475171069!C86,1475171630!C86,1475172207!C86)</f>
        <v>0</v>
      </c>
      <c r="D86">
        <f>MEDIAN(1475116724!D86,1475117286!D86,1475117847!D86,1475118408!D86,1475118969!D86,1475119531!D86,1475120092!D86,1475120653!D86,1475121214!D86,1475121765!D86,1475141910!D86,1475142486!D86,1475143047!D86,1475143609!D86,1475144170!D86,1475144730!D86,1475145291!D86,1475145840!D86,1475146401!D86,1475146950!D86,1475167142!D86,1475167702!D86,1475168269!D86,1475168831!D86,1475169391!D86,1475169958!D86,1475170509!D86,1475171069!D86,1475171630!D86,1475172207!D86)</f>
        <v>0</v>
      </c>
      <c r="E86">
        <f>MEDIAN(1475116724!E86,1475117286!E86,1475117847!E86,1475118408!E86,1475118969!E86,1475119531!E86,1475120092!E86,1475120653!E86,1475121214!E86,1475121765!E86,1475141910!E86,1475142486!E86,1475143047!E86,1475143609!E86,1475144170!E86,1475144730!E86,1475145291!E86,1475145840!E86,1475146401!E86,1475146950!E86,1475167142!E86,1475167702!E86,1475168269!E86,1475168831!E86,1475169391!E86,1475169958!E86,1475170509!E86,1475171069!E86,1475171630!E86,1475172207!E86)</f>
        <v>0</v>
      </c>
      <c r="F86">
        <f>MEDIAN(1475116724!F86,1475117286!F86,1475117847!F86,1475118408!F86,1475118969!F86,1475119531!F86,1475120092!F86,1475120653!F86,1475121214!F86,1475121765!F86,1475141910!F86,1475142486!F86,1475143047!F86,1475143609!F86,1475144170!F86,1475144730!F86,1475145291!F86,1475145840!F86,1475146401!F86,1475146950!F86,1475167142!F86,1475167702!F86,1475168269!F86,1475168831!F86,1475169391!F86,1475169958!F86,1475170509!F86,1475171069!F86,1475171630!F86,1475172207!F86)</f>
        <v>0</v>
      </c>
      <c r="G86">
        <f>MEDIAN(1475116724!G86,1475117286!G86,1475117847!G86,1475118408!G86,1475118969!G86,1475119531!G86,1475120092!G86,1475120653!G86,1475121214!G86,1475121765!G86,1475141910!G86,1475142486!G86,1475143047!G86,1475143609!G86,1475144170!G86,1475144730!G86,1475145291!G86,1475145840!G86,1475146401!G86,1475146950!G86,1475167142!G86,1475167702!G86,1475168269!G86,1475168831!G86,1475169391!G86,1475169958!G86,1475170509!G86,1475171069!G86,1475171630!G86,1475172207!G86)</f>
        <v>0</v>
      </c>
      <c r="H86">
        <f>MEDIAN(1475116724!H86,1475117286!H86,1475117847!H86,1475118408!H86,1475118969!H86,1475119531!H86,1475120092!H86,1475120653!H86,1475121214!H86,1475121765!H86,1475141910!H86,1475142486!H86,1475143047!H86,1475143609!H86,1475144170!H86,1475144730!H86,1475145291!H86,1475145840!H86,1475146401!H86,1475146950!H86,1475167142!H86,1475167702!H86,1475168269!H86,1475168831!H86,1475169391!H86,1475169958!H86,1475170509!H86,1475171069!H86,1475171630!H86,1475172207!H86)</f>
        <v>0</v>
      </c>
      <c r="I86">
        <f>MEDIAN(1475116724!I86,1475117286!I86,1475117847!I86,1475118408!I86,1475118969!I86,1475119531!I86,1475120092!I86,1475120653!I86,1475121214!I86,1475121765!I86,1475141910!I86,1475142486!I86,1475143047!I86,1475143609!I86,1475144170!I86,1475144730!I86,1475145291!I86,1475145840!I86,1475146401!I86,1475146950!I86,1475167142!I86,1475167702!I86,1475168269!I86,1475168831!I86,1475169391!I86,1475169958!I86,1475170509!I86,1475171069!I86,1475171630!I86,1475172207!I86)</f>
        <v>0</v>
      </c>
      <c r="J86">
        <f>MEDIAN(1475116724!J86,1475117286!J86,1475117847!J86,1475118408!J86,1475118969!J86,1475119531!J86,1475120092!J86,1475120653!J86,1475121214!J86,1475121765!J86,1475141910!J86,1475142486!J86,1475143047!J86,1475143609!J86,1475144170!J86,1475144730!J86,1475145291!J86,1475145840!J86,1475146401!J86,1475146950!J86,1475167142!J86,1475167702!J86,1475168269!J86,1475168831!J86,1475169391!J86,1475169958!J86,1475170509!J86,1475171069!J86,1475171630!J86,1475172207!J86)</f>
        <v>0</v>
      </c>
      <c r="K86">
        <f>MEDIAN(1475116724!K86,1475117286!K86,1475117847!K86,1475118408!K86,1475118969!K86,1475119531!K86,1475120092!K86,1475120653!K86,1475121214!K86,1475121765!K86,1475141910!K86,1475142486!K86,1475143047!K86,1475143609!K86,1475144170!K86,1475144730!K86,1475145291!K86,1475145840!K86,1475146401!K86,1475146950!K86,1475167142!K86,1475167702!K86,1475168269!K86,1475168831!K86,1475169391!K86,1475169958!K86,1475170509!K86,1475171069!K86,1475171630!K86,1475172207!K86)</f>
        <v>0</v>
      </c>
    </row>
    <row r="87" spans="1:11">
      <c r="A87">
        <f>MEDIAN(1475116724!A87,1475117286!A87,1475117847!A87,1475118408!A87,1475118969!A87,1475119531!A87,1475120092!A87,1475120653!A87,1475121214!A87,1475121765!A87,1475141910!A87,1475142486!A87,1475143047!A87,1475143609!A87,1475144170!A87,1475144730!A87,1475145291!A87,1475145840!A87,1475146401!A87,1475146950!A87,1475167142!A87,1475167702!A87,1475168269!A87,1475168831!A87,1475169391!A87,1475169958!A87,1475170509!A87,1475171069!A87,1475171630!A87,1475172207!A87)</f>
        <v>0</v>
      </c>
      <c r="B87">
        <f>MEDIAN(1475116724!B87,1475117286!B87,1475117847!B87,1475118408!B87,1475118969!B87,1475119531!B87,1475120092!B87,1475120653!B87,1475121214!B87,1475121765!B87,1475141910!B87,1475142486!B87,1475143047!B87,1475143609!B87,1475144170!B87,1475144730!B87,1475145291!B87,1475145840!B87,1475146401!B87,1475146950!B87,1475167142!B87,1475167702!B87,1475168269!B87,1475168831!B87,1475169391!B87,1475169958!B87,1475170509!B87,1475171069!B87,1475171630!B87,1475172207!B87)</f>
        <v>0</v>
      </c>
      <c r="C87">
        <f>MEDIAN(1475116724!C87,1475117286!C87,1475117847!C87,1475118408!C87,1475118969!C87,1475119531!C87,1475120092!C87,1475120653!C87,1475121214!C87,1475121765!C87,1475141910!C87,1475142486!C87,1475143047!C87,1475143609!C87,1475144170!C87,1475144730!C87,1475145291!C87,1475145840!C87,1475146401!C87,1475146950!C87,1475167142!C87,1475167702!C87,1475168269!C87,1475168831!C87,1475169391!C87,1475169958!C87,1475170509!C87,1475171069!C87,1475171630!C87,1475172207!C87)</f>
        <v>0</v>
      </c>
      <c r="D87">
        <f>MEDIAN(1475116724!D87,1475117286!D87,1475117847!D87,1475118408!D87,1475118969!D87,1475119531!D87,1475120092!D87,1475120653!D87,1475121214!D87,1475121765!D87,1475141910!D87,1475142486!D87,1475143047!D87,1475143609!D87,1475144170!D87,1475144730!D87,1475145291!D87,1475145840!D87,1475146401!D87,1475146950!D87,1475167142!D87,1475167702!D87,1475168269!D87,1475168831!D87,1475169391!D87,1475169958!D87,1475170509!D87,1475171069!D87,1475171630!D87,1475172207!D87)</f>
        <v>0</v>
      </c>
      <c r="E87">
        <f>MEDIAN(1475116724!E87,1475117286!E87,1475117847!E87,1475118408!E87,1475118969!E87,1475119531!E87,1475120092!E87,1475120653!E87,1475121214!E87,1475121765!E87,1475141910!E87,1475142486!E87,1475143047!E87,1475143609!E87,1475144170!E87,1475144730!E87,1475145291!E87,1475145840!E87,1475146401!E87,1475146950!E87,1475167142!E87,1475167702!E87,1475168269!E87,1475168831!E87,1475169391!E87,1475169958!E87,1475170509!E87,1475171069!E87,1475171630!E87,1475172207!E87)</f>
        <v>0</v>
      </c>
      <c r="F87">
        <f>MEDIAN(1475116724!F87,1475117286!F87,1475117847!F87,1475118408!F87,1475118969!F87,1475119531!F87,1475120092!F87,1475120653!F87,1475121214!F87,1475121765!F87,1475141910!F87,1475142486!F87,1475143047!F87,1475143609!F87,1475144170!F87,1475144730!F87,1475145291!F87,1475145840!F87,1475146401!F87,1475146950!F87,1475167142!F87,1475167702!F87,1475168269!F87,1475168831!F87,1475169391!F87,1475169958!F87,1475170509!F87,1475171069!F87,1475171630!F87,1475172207!F87)</f>
        <v>0</v>
      </c>
      <c r="G87">
        <f>MEDIAN(1475116724!G87,1475117286!G87,1475117847!G87,1475118408!G87,1475118969!G87,1475119531!G87,1475120092!G87,1475120653!G87,1475121214!G87,1475121765!G87,1475141910!G87,1475142486!G87,1475143047!G87,1475143609!G87,1475144170!G87,1475144730!G87,1475145291!G87,1475145840!G87,1475146401!G87,1475146950!G87,1475167142!G87,1475167702!G87,1475168269!G87,1475168831!G87,1475169391!G87,1475169958!G87,1475170509!G87,1475171069!G87,1475171630!G87,1475172207!G87)</f>
        <v>0</v>
      </c>
      <c r="H87">
        <f>MEDIAN(1475116724!H87,1475117286!H87,1475117847!H87,1475118408!H87,1475118969!H87,1475119531!H87,1475120092!H87,1475120653!H87,1475121214!H87,1475121765!H87,1475141910!H87,1475142486!H87,1475143047!H87,1475143609!H87,1475144170!H87,1475144730!H87,1475145291!H87,1475145840!H87,1475146401!H87,1475146950!H87,1475167142!H87,1475167702!H87,1475168269!H87,1475168831!H87,1475169391!H87,1475169958!H87,1475170509!H87,1475171069!H87,1475171630!H87,1475172207!H87)</f>
        <v>0</v>
      </c>
      <c r="I87">
        <f>MEDIAN(1475116724!I87,1475117286!I87,1475117847!I87,1475118408!I87,1475118969!I87,1475119531!I87,1475120092!I87,1475120653!I87,1475121214!I87,1475121765!I87,1475141910!I87,1475142486!I87,1475143047!I87,1475143609!I87,1475144170!I87,1475144730!I87,1475145291!I87,1475145840!I87,1475146401!I87,1475146950!I87,1475167142!I87,1475167702!I87,1475168269!I87,1475168831!I87,1475169391!I87,1475169958!I87,1475170509!I87,1475171069!I87,1475171630!I87,1475172207!I87)</f>
        <v>0</v>
      </c>
      <c r="J87">
        <f>MEDIAN(1475116724!J87,1475117286!J87,1475117847!J87,1475118408!J87,1475118969!J87,1475119531!J87,1475120092!J87,1475120653!J87,1475121214!J87,1475121765!J87,1475141910!J87,1475142486!J87,1475143047!J87,1475143609!J87,1475144170!J87,1475144730!J87,1475145291!J87,1475145840!J87,1475146401!J87,1475146950!J87,1475167142!J87,1475167702!J87,1475168269!J87,1475168831!J87,1475169391!J87,1475169958!J87,1475170509!J87,1475171069!J87,1475171630!J87,1475172207!J87)</f>
        <v>0</v>
      </c>
      <c r="K87">
        <f>MEDIAN(1475116724!K87,1475117286!K87,1475117847!K87,1475118408!K87,1475118969!K87,1475119531!K87,1475120092!K87,1475120653!K87,1475121214!K87,1475121765!K87,1475141910!K87,1475142486!K87,1475143047!K87,1475143609!K87,1475144170!K87,1475144730!K87,1475145291!K87,1475145840!K87,1475146401!K87,1475146950!K87,1475167142!K87,1475167702!K87,1475168269!K87,1475168831!K87,1475169391!K87,1475169958!K87,1475170509!K87,1475171069!K87,1475171630!K87,1475172207!K87)</f>
        <v>0</v>
      </c>
    </row>
    <row r="88" spans="1:11">
      <c r="A88">
        <f>MEDIAN(1475116724!A88,1475117286!A88,1475117847!A88,1475118408!A88,1475118969!A88,1475119531!A88,1475120092!A88,1475120653!A88,1475121214!A88,1475121765!A88,1475141910!A88,1475142486!A88,1475143047!A88,1475143609!A88,1475144170!A88,1475144730!A88,1475145291!A88,1475145840!A88,1475146401!A88,1475146950!A88,1475167142!A88,1475167702!A88,1475168269!A88,1475168831!A88,1475169391!A88,1475169958!A88,1475170509!A88,1475171069!A88,1475171630!A88,1475172207!A88)</f>
        <v>0</v>
      </c>
      <c r="B88">
        <f>MEDIAN(1475116724!B88,1475117286!B88,1475117847!B88,1475118408!B88,1475118969!B88,1475119531!B88,1475120092!B88,1475120653!B88,1475121214!B88,1475121765!B88,1475141910!B88,1475142486!B88,1475143047!B88,1475143609!B88,1475144170!B88,1475144730!B88,1475145291!B88,1475145840!B88,1475146401!B88,1475146950!B88,1475167142!B88,1475167702!B88,1475168269!B88,1475168831!B88,1475169391!B88,1475169958!B88,1475170509!B88,1475171069!B88,1475171630!B88,1475172207!B88)</f>
        <v>0</v>
      </c>
      <c r="C88">
        <f>MEDIAN(1475116724!C88,1475117286!C88,1475117847!C88,1475118408!C88,1475118969!C88,1475119531!C88,1475120092!C88,1475120653!C88,1475121214!C88,1475121765!C88,1475141910!C88,1475142486!C88,1475143047!C88,1475143609!C88,1475144170!C88,1475144730!C88,1475145291!C88,1475145840!C88,1475146401!C88,1475146950!C88,1475167142!C88,1475167702!C88,1475168269!C88,1475168831!C88,1475169391!C88,1475169958!C88,1475170509!C88,1475171069!C88,1475171630!C88,1475172207!C88)</f>
        <v>0</v>
      </c>
      <c r="D88">
        <f>MEDIAN(1475116724!D88,1475117286!D88,1475117847!D88,1475118408!D88,1475118969!D88,1475119531!D88,1475120092!D88,1475120653!D88,1475121214!D88,1475121765!D88,1475141910!D88,1475142486!D88,1475143047!D88,1475143609!D88,1475144170!D88,1475144730!D88,1475145291!D88,1475145840!D88,1475146401!D88,1475146950!D88,1475167142!D88,1475167702!D88,1475168269!D88,1475168831!D88,1475169391!D88,1475169958!D88,1475170509!D88,1475171069!D88,1475171630!D88,1475172207!D88)</f>
        <v>0</v>
      </c>
      <c r="E88">
        <f>MEDIAN(1475116724!E88,1475117286!E88,1475117847!E88,1475118408!E88,1475118969!E88,1475119531!E88,1475120092!E88,1475120653!E88,1475121214!E88,1475121765!E88,1475141910!E88,1475142486!E88,1475143047!E88,1475143609!E88,1475144170!E88,1475144730!E88,1475145291!E88,1475145840!E88,1475146401!E88,1475146950!E88,1475167142!E88,1475167702!E88,1475168269!E88,1475168831!E88,1475169391!E88,1475169958!E88,1475170509!E88,1475171069!E88,1475171630!E88,1475172207!E88)</f>
        <v>0</v>
      </c>
      <c r="F88">
        <f>MEDIAN(1475116724!F88,1475117286!F88,1475117847!F88,1475118408!F88,1475118969!F88,1475119531!F88,1475120092!F88,1475120653!F88,1475121214!F88,1475121765!F88,1475141910!F88,1475142486!F88,1475143047!F88,1475143609!F88,1475144170!F88,1475144730!F88,1475145291!F88,1475145840!F88,1475146401!F88,1475146950!F88,1475167142!F88,1475167702!F88,1475168269!F88,1475168831!F88,1475169391!F88,1475169958!F88,1475170509!F88,1475171069!F88,1475171630!F88,1475172207!F88)</f>
        <v>0</v>
      </c>
      <c r="G88">
        <f>MEDIAN(1475116724!G88,1475117286!G88,1475117847!G88,1475118408!G88,1475118969!G88,1475119531!G88,1475120092!G88,1475120653!G88,1475121214!G88,1475121765!G88,1475141910!G88,1475142486!G88,1475143047!G88,1475143609!G88,1475144170!G88,1475144730!G88,1475145291!G88,1475145840!G88,1475146401!G88,1475146950!G88,1475167142!G88,1475167702!G88,1475168269!G88,1475168831!G88,1475169391!G88,1475169958!G88,1475170509!G88,1475171069!G88,1475171630!G88,1475172207!G88)</f>
        <v>0</v>
      </c>
      <c r="H88">
        <f>MEDIAN(1475116724!H88,1475117286!H88,1475117847!H88,1475118408!H88,1475118969!H88,1475119531!H88,1475120092!H88,1475120653!H88,1475121214!H88,1475121765!H88,1475141910!H88,1475142486!H88,1475143047!H88,1475143609!H88,1475144170!H88,1475144730!H88,1475145291!H88,1475145840!H88,1475146401!H88,1475146950!H88,1475167142!H88,1475167702!H88,1475168269!H88,1475168831!H88,1475169391!H88,1475169958!H88,1475170509!H88,1475171069!H88,1475171630!H88,1475172207!H88)</f>
        <v>0</v>
      </c>
      <c r="I88">
        <f>MEDIAN(1475116724!I88,1475117286!I88,1475117847!I88,1475118408!I88,1475118969!I88,1475119531!I88,1475120092!I88,1475120653!I88,1475121214!I88,1475121765!I88,1475141910!I88,1475142486!I88,1475143047!I88,1475143609!I88,1475144170!I88,1475144730!I88,1475145291!I88,1475145840!I88,1475146401!I88,1475146950!I88,1475167142!I88,1475167702!I88,1475168269!I88,1475168831!I88,1475169391!I88,1475169958!I88,1475170509!I88,1475171069!I88,1475171630!I88,1475172207!I88)</f>
        <v>0</v>
      </c>
      <c r="J88">
        <f>MEDIAN(1475116724!J88,1475117286!J88,1475117847!J88,1475118408!J88,1475118969!J88,1475119531!J88,1475120092!J88,1475120653!J88,1475121214!J88,1475121765!J88,1475141910!J88,1475142486!J88,1475143047!J88,1475143609!J88,1475144170!J88,1475144730!J88,1475145291!J88,1475145840!J88,1475146401!J88,1475146950!J88,1475167142!J88,1475167702!J88,1475168269!J88,1475168831!J88,1475169391!J88,1475169958!J88,1475170509!J88,1475171069!J88,1475171630!J88,1475172207!J88)</f>
        <v>0</v>
      </c>
      <c r="K88">
        <f>MEDIAN(1475116724!K88,1475117286!K88,1475117847!K88,1475118408!K88,1475118969!K88,1475119531!K88,1475120092!K88,1475120653!K88,1475121214!K88,1475121765!K88,1475141910!K88,1475142486!K88,1475143047!K88,1475143609!K88,1475144170!K88,1475144730!K88,1475145291!K88,1475145840!K88,1475146401!K88,1475146950!K88,1475167142!K88,1475167702!K88,1475168269!K88,1475168831!K88,1475169391!K88,1475169958!K88,1475170509!K88,1475171069!K88,1475171630!K88,1475172207!K88)</f>
        <v>0</v>
      </c>
    </row>
    <row r="89" spans="1:11">
      <c r="A89">
        <f>MEDIAN(1475116724!A89,1475117286!A89,1475117847!A89,1475118408!A89,1475118969!A89,1475119531!A89,1475120092!A89,1475120653!A89,1475121214!A89,1475121765!A89,1475141910!A89,1475142486!A89,1475143047!A89,1475143609!A89,1475144170!A89,1475144730!A89,1475145291!A89,1475145840!A89,1475146401!A89,1475146950!A89,1475167142!A89,1475167702!A89,1475168269!A89,1475168831!A89,1475169391!A89,1475169958!A89,1475170509!A89,1475171069!A89,1475171630!A89,1475172207!A89)</f>
        <v>0</v>
      </c>
      <c r="B89">
        <f>MEDIAN(1475116724!B89,1475117286!B89,1475117847!B89,1475118408!B89,1475118969!B89,1475119531!B89,1475120092!B89,1475120653!B89,1475121214!B89,1475121765!B89,1475141910!B89,1475142486!B89,1475143047!B89,1475143609!B89,1475144170!B89,1475144730!B89,1475145291!B89,1475145840!B89,1475146401!B89,1475146950!B89,1475167142!B89,1475167702!B89,1475168269!B89,1475168831!B89,1475169391!B89,1475169958!B89,1475170509!B89,1475171069!B89,1475171630!B89,1475172207!B89)</f>
        <v>0</v>
      </c>
      <c r="C89">
        <f>MEDIAN(1475116724!C89,1475117286!C89,1475117847!C89,1475118408!C89,1475118969!C89,1475119531!C89,1475120092!C89,1475120653!C89,1475121214!C89,1475121765!C89,1475141910!C89,1475142486!C89,1475143047!C89,1475143609!C89,1475144170!C89,1475144730!C89,1475145291!C89,1475145840!C89,1475146401!C89,1475146950!C89,1475167142!C89,1475167702!C89,1475168269!C89,1475168831!C89,1475169391!C89,1475169958!C89,1475170509!C89,1475171069!C89,1475171630!C89,1475172207!C89)</f>
        <v>0</v>
      </c>
      <c r="D89">
        <f>MEDIAN(1475116724!D89,1475117286!D89,1475117847!D89,1475118408!D89,1475118969!D89,1475119531!D89,1475120092!D89,1475120653!D89,1475121214!D89,1475121765!D89,1475141910!D89,1475142486!D89,1475143047!D89,1475143609!D89,1475144170!D89,1475144730!D89,1475145291!D89,1475145840!D89,1475146401!D89,1475146950!D89,1475167142!D89,1475167702!D89,1475168269!D89,1475168831!D89,1475169391!D89,1475169958!D89,1475170509!D89,1475171069!D89,1475171630!D89,1475172207!D89)</f>
        <v>0</v>
      </c>
      <c r="E89">
        <f>MEDIAN(1475116724!E89,1475117286!E89,1475117847!E89,1475118408!E89,1475118969!E89,1475119531!E89,1475120092!E89,1475120653!E89,1475121214!E89,1475121765!E89,1475141910!E89,1475142486!E89,1475143047!E89,1475143609!E89,1475144170!E89,1475144730!E89,1475145291!E89,1475145840!E89,1475146401!E89,1475146950!E89,1475167142!E89,1475167702!E89,1475168269!E89,1475168831!E89,1475169391!E89,1475169958!E89,1475170509!E89,1475171069!E89,1475171630!E89,1475172207!E89)</f>
        <v>0</v>
      </c>
      <c r="F89">
        <f>MEDIAN(1475116724!F89,1475117286!F89,1475117847!F89,1475118408!F89,1475118969!F89,1475119531!F89,1475120092!F89,1475120653!F89,1475121214!F89,1475121765!F89,1475141910!F89,1475142486!F89,1475143047!F89,1475143609!F89,1475144170!F89,1475144730!F89,1475145291!F89,1475145840!F89,1475146401!F89,1475146950!F89,1475167142!F89,1475167702!F89,1475168269!F89,1475168831!F89,1475169391!F89,1475169958!F89,1475170509!F89,1475171069!F89,1475171630!F89,1475172207!F89)</f>
        <v>0</v>
      </c>
      <c r="G89">
        <f>MEDIAN(1475116724!G89,1475117286!G89,1475117847!G89,1475118408!G89,1475118969!G89,1475119531!G89,1475120092!G89,1475120653!G89,1475121214!G89,1475121765!G89,1475141910!G89,1475142486!G89,1475143047!G89,1475143609!G89,1475144170!G89,1475144730!G89,1475145291!G89,1475145840!G89,1475146401!G89,1475146950!G89,1475167142!G89,1475167702!G89,1475168269!G89,1475168831!G89,1475169391!G89,1475169958!G89,1475170509!G89,1475171069!G89,1475171630!G89,1475172207!G89)</f>
        <v>0</v>
      </c>
      <c r="H89">
        <f>MEDIAN(1475116724!H89,1475117286!H89,1475117847!H89,1475118408!H89,1475118969!H89,1475119531!H89,1475120092!H89,1475120653!H89,1475121214!H89,1475121765!H89,1475141910!H89,1475142486!H89,1475143047!H89,1475143609!H89,1475144170!H89,1475144730!H89,1475145291!H89,1475145840!H89,1475146401!H89,1475146950!H89,1475167142!H89,1475167702!H89,1475168269!H89,1475168831!H89,1475169391!H89,1475169958!H89,1475170509!H89,1475171069!H89,1475171630!H89,1475172207!H89)</f>
        <v>0</v>
      </c>
      <c r="I89">
        <f>MEDIAN(1475116724!I89,1475117286!I89,1475117847!I89,1475118408!I89,1475118969!I89,1475119531!I89,1475120092!I89,1475120653!I89,1475121214!I89,1475121765!I89,1475141910!I89,1475142486!I89,1475143047!I89,1475143609!I89,1475144170!I89,1475144730!I89,1475145291!I89,1475145840!I89,1475146401!I89,1475146950!I89,1475167142!I89,1475167702!I89,1475168269!I89,1475168831!I89,1475169391!I89,1475169958!I89,1475170509!I89,1475171069!I89,1475171630!I89,1475172207!I89)</f>
        <v>0</v>
      </c>
      <c r="J89">
        <f>MEDIAN(1475116724!J89,1475117286!J89,1475117847!J89,1475118408!J89,1475118969!J89,1475119531!J89,1475120092!J89,1475120653!J89,1475121214!J89,1475121765!J89,1475141910!J89,1475142486!J89,1475143047!J89,1475143609!J89,1475144170!J89,1475144730!J89,1475145291!J89,1475145840!J89,1475146401!J89,1475146950!J89,1475167142!J89,1475167702!J89,1475168269!J89,1475168831!J89,1475169391!J89,1475169958!J89,1475170509!J89,1475171069!J89,1475171630!J89,1475172207!J89)</f>
        <v>0</v>
      </c>
      <c r="K89">
        <f>MEDIAN(1475116724!K89,1475117286!K89,1475117847!K89,1475118408!K89,1475118969!K89,1475119531!K89,1475120092!K89,1475120653!K89,1475121214!K89,1475121765!K89,1475141910!K89,1475142486!K89,1475143047!K89,1475143609!K89,1475144170!K89,1475144730!K89,1475145291!K89,1475145840!K89,1475146401!K89,1475146950!K89,1475167142!K89,1475167702!K89,1475168269!K89,1475168831!K89,1475169391!K89,1475169958!K89,1475170509!K89,1475171069!K89,1475171630!K89,1475172207!K89)</f>
        <v>0</v>
      </c>
    </row>
    <row r="90" spans="1:11">
      <c r="A90">
        <f>MEDIAN(1475116724!A90,1475117286!A90,1475117847!A90,1475118408!A90,1475118969!A90,1475119531!A90,1475120092!A90,1475120653!A90,1475121214!A90,1475121765!A90,1475141910!A90,1475142486!A90,1475143047!A90,1475143609!A90,1475144170!A90,1475144730!A90,1475145291!A90,1475145840!A90,1475146401!A90,1475146950!A90,1475167142!A90,1475167702!A90,1475168269!A90,1475168831!A90,1475169391!A90,1475169958!A90,1475170509!A90,1475171069!A90,1475171630!A90,1475172207!A90)</f>
        <v>0</v>
      </c>
      <c r="B90">
        <f>MEDIAN(1475116724!B90,1475117286!B90,1475117847!B90,1475118408!B90,1475118969!B90,1475119531!B90,1475120092!B90,1475120653!B90,1475121214!B90,1475121765!B90,1475141910!B90,1475142486!B90,1475143047!B90,1475143609!B90,1475144170!B90,1475144730!B90,1475145291!B90,1475145840!B90,1475146401!B90,1475146950!B90,1475167142!B90,1475167702!B90,1475168269!B90,1475168831!B90,1475169391!B90,1475169958!B90,1475170509!B90,1475171069!B90,1475171630!B90,1475172207!B90)</f>
        <v>0</v>
      </c>
      <c r="C90">
        <f>MEDIAN(1475116724!C90,1475117286!C90,1475117847!C90,1475118408!C90,1475118969!C90,1475119531!C90,1475120092!C90,1475120653!C90,1475121214!C90,1475121765!C90,1475141910!C90,1475142486!C90,1475143047!C90,1475143609!C90,1475144170!C90,1475144730!C90,1475145291!C90,1475145840!C90,1475146401!C90,1475146950!C90,1475167142!C90,1475167702!C90,1475168269!C90,1475168831!C90,1475169391!C90,1475169958!C90,1475170509!C90,1475171069!C90,1475171630!C90,1475172207!C90)</f>
        <v>0</v>
      </c>
      <c r="D90">
        <f>MEDIAN(1475116724!D90,1475117286!D90,1475117847!D90,1475118408!D90,1475118969!D90,1475119531!D90,1475120092!D90,1475120653!D90,1475121214!D90,1475121765!D90,1475141910!D90,1475142486!D90,1475143047!D90,1475143609!D90,1475144170!D90,1475144730!D90,1475145291!D90,1475145840!D90,1475146401!D90,1475146950!D90,1475167142!D90,1475167702!D90,1475168269!D90,1475168831!D90,1475169391!D90,1475169958!D90,1475170509!D90,1475171069!D90,1475171630!D90,1475172207!D90)</f>
        <v>0</v>
      </c>
      <c r="E90">
        <f>MEDIAN(1475116724!E90,1475117286!E90,1475117847!E90,1475118408!E90,1475118969!E90,1475119531!E90,1475120092!E90,1475120653!E90,1475121214!E90,1475121765!E90,1475141910!E90,1475142486!E90,1475143047!E90,1475143609!E90,1475144170!E90,1475144730!E90,1475145291!E90,1475145840!E90,1475146401!E90,1475146950!E90,1475167142!E90,1475167702!E90,1475168269!E90,1475168831!E90,1475169391!E90,1475169958!E90,1475170509!E90,1475171069!E90,1475171630!E90,1475172207!E90)</f>
        <v>0</v>
      </c>
      <c r="F90">
        <f>MEDIAN(1475116724!F90,1475117286!F90,1475117847!F90,1475118408!F90,1475118969!F90,1475119531!F90,1475120092!F90,1475120653!F90,1475121214!F90,1475121765!F90,1475141910!F90,1475142486!F90,1475143047!F90,1475143609!F90,1475144170!F90,1475144730!F90,1475145291!F90,1475145840!F90,1475146401!F90,1475146950!F90,1475167142!F90,1475167702!F90,1475168269!F90,1475168831!F90,1475169391!F90,1475169958!F90,1475170509!F90,1475171069!F90,1475171630!F90,1475172207!F90)</f>
        <v>0</v>
      </c>
      <c r="G90">
        <f>MEDIAN(1475116724!G90,1475117286!G90,1475117847!G90,1475118408!G90,1475118969!G90,1475119531!G90,1475120092!G90,1475120653!G90,1475121214!G90,1475121765!G90,1475141910!G90,1475142486!G90,1475143047!G90,1475143609!G90,1475144170!G90,1475144730!G90,1475145291!G90,1475145840!G90,1475146401!G90,1475146950!G90,1475167142!G90,1475167702!G90,1475168269!G90,1475168831!G90,1475169391!G90,1475169958!G90,1475170509!G90,1475171069!G90,1475171630!G90,1475172207!G90)</f>
        <v>0</v>
      </c>
      <c r="H90">
        <f>MEDIAN(1475116724!H90,1475117286!H90,1475117847!H90,1475118408!H90,1475118969!H90,1475119531!H90,1475120092!H90,1475120653!H90,1475121214!H90,1475121765!H90,1475141910!H90,1475142486!H90,1475143047!H90,1475143609!H90,1475144170!H90,1475144730!H90,1475145291!H90,1475145840!H90,1475146401!H90,1475146950!H90,1475167142!H90,1475167702!H90,1475168269!H90,1475168831!H90,1475169391!H90,1475169958!H90,1475170509!H90,1475171069!H90,1475171630!H90,1475172207!H90)</f>
        <v>0</v>
      </c>
      <c r="I90">
        <f>MEDIAN(1475116724!I90,1475117286!I90,1475117847!I90,1475118408!I90,1475118969!I90,1475119531!I90,1475120092!I90,1475120653!I90,1475121214!I90,1475121765!I90,1475141910!I90,1475142486!I90,1475143047!I90,1475143609!I90,1475144170!I90,1475144730!I90,1475145291!I90,1475145840!I90,1475146401!I90,1475146950!I90,1475167142!I90,1475167702!I90,1475168269!I90,1475168831!I90,1475169391!I90,1475169958!I90,1475170509!I90,1475171069!I90,1475171630!I90,1475172207!I90)</f>
        <v>0</v>
      </c>
      <c r="J90">
        <f>MEDIAN(1475116724!J90,1475117286!J90,1475117847!J90,1475118408!J90,1475118969!J90,1475119531!J90,1475120092!J90,1475120653!J90,1475121214!J90,1475121765!J90,1475141910!J90,1475142486!J90,1475143047!J90,1475143609!J90,1475144170!J90,1475144730!J90,1475145291!J90,1475145840!J90,1475146401!J90,1475146950!J90,1475167142!J90,1475167702!J90,1475168269!J90,1475168831!J90,1475169391!J90,1475169958!J90,1475170509!J90,1475171069!J90,1475171630!J90,1475172207!J90)</f>
        <v>0</v>
      </c>
      <c r="K90">
        <f>MEDIAN(1475116724!K90,1475117286!K90,1475117847!K90,1475118408!K90,1475118969!K90,1475119531!K90,1475120092!K90,1475120653!K90,1475121214!K90,1475121765!K90,1475141910!K90,1475142486!K90,1475143047!K90,1475143609!K90,1475144170!K90,1475144730!K90,1475145291!K90,1475145840!K90,1475146401!K90,1475146950!K90,1475167142!K90,1475167702!K90,1475168269!K90,1475168831!K90,1475169391!K90,1475169958!K90,1475170509!K90,1475171069!K90,1475171630!K90,1475172207!K90)</f>
        <v>0</v>
      </c>
    </row>
    <row r="91" spans="1:11">
      <c r="A91">
        <f>MEDIAN(1475116724!A91,1475117286!A91,1475117847!A91,1475118408!A91,1475118969!A91,1475119531!A91,1475120092!A91,1475120653!A91,1475121214!A91,1475121765!A91,1475141910!A91,1475142486!A91,1475143047!A91,1475143609!A91,1475144170!A91,1475144730!A91,1475145291!A91,1475145840!A91,1475146401!A91,1475146950!A91,1475167142!A91,1475167702!A91,1475168269!A91,1475168831!A91,1475169391!A91,1475169958!A91,1475170509!A91,1475171069!A91,1475171630!A91,1475172207!A91)</f>
        <v>0</v>
      </c>
      <c r="B91">
        <f>MEDIAN(1475116724!B91,1475117286!B91,1475117847!B91,1475118408!B91,1475118969!B91,1475119531!B91,1475120092!B91,1475120653!B91,1475121214!B91,1475121765!B91,1475141910!B91,1475142486!B91,1475143047!B91,1475143609!B91,1475144170!B91,1475144730!B91,1475145291!B91,1475145840!B91,1475146401!B91,1475146950!B91,1475167142!B91,1475167702!B91,1475168269!B91,1475168831!B91,1475169391!B91,1475169958!B91,1475170509!B91,1475171069!B91,1475171630!B91,1475172207!B91)</f>
        <v>0</v>
      </c>
      <c r="C91">
        <f>MEDIAN(1475116724!C91,1475117286!C91,1475117847!C91,1475118408!C91,1475118969!C91,1475119531!C91,1475120092!C91,1475120653!C91,1475121214!C91,1475121765!C91,1475141910!C91,1475142486!C91,1475143047!C91,1475143609!C91,1475144170!C91,1475144730!C91,1475145291!C91,1475145840!C91,1475146401!C91,1475146950!C91,1475167142!C91,1475167702!C91,1475168269!C91,1475168831!C91,1475169391!C91,1475169958!C91,1475170509!C91,1475171069!C91,1475171630!C91,1475172207!C91)</f>
        <v>0</v>
      </c>
      <c r="D91">
        <f>MEDIAN(1475116724!D91,1475117286!D91,1475117847!D91,1475118408!D91,1475118969!D91,1475119531!D91,1475120092!D91,1475120653!D91,1475121214!D91,1475121765!D91,1475141910!D91,1475142486!D91,1475143047!D91,1475143609!D91,1475144170!D91,1475144730!D91,1475145291!D91,1475145840!D91,1475146401!D91,1475146950!D91,1475167142!D91,1475167702!D91,1475168269!D91,1475168831!D91,1475169391!D91,1475169958!D91,1475170509!D91,1475171069!D91,1475171630!D91,1475172207!D91)</f>
        <v>0</v>
      </c>
      <c r="E91">
        <f>MEDIAN(1475116724!E91,1475117286!E91,1475117847!E91,1475118408!E91,1475118969!E91,1475119531!E91,1475120092!E91,1475120653!E91,1475121214!E91,1475121765!E91,1475141910!E91,1475142486!E91,1475143047!E91,1475143609!E91,1475144170!E91,1475144730!E91,1475145291!E91,1475145840!E91,1475146401!E91,1475146950!E91,1475167142!E91,1475167702!E91,1475168269!E91,1475168831!E91,1475169391!E91,1475169958!E91,1475170509!E91,1475171069!E91,1475171630!E91,1475172207!E91)</f>
        <v>0</v>
      </c>
      <c r="F91">
        <f>MEDIAN(1475116724!F91,1475117286!F91,1475117847!F91,1475118408!F91,1475118969!F91,1475119531!F91,1475120092!F91,1475120653!F91,1475121214!F91,1475121765!F91,1475141910!F91,1475142486!F91,1475143047!F91,1475143609!F91,1475144170!F91,1475144730!F91,1475145291!F91,1475145840!F91,1475146401!F91,1475146950!F91,1475167142!F91,1475167702!F91,1475168269!F91,1475168831!F91,1475169391!F91,1475169958!F91,1475170509!F91,1475171069!F91,1475171630!F91,1475172207!F91)</f>
        <v>0</v>
      </c>
      <c r="G91">
        <f>MEDIAN(1475116724!G91,1475117286!G91,1475117847!G91,1475118408!G91,1475118969!G91,1475119531!G91,1475120092!G91,1475120653!G91,1475121214!G91,1475121765!G91,1475141910!G91,1475142486!G91,1475143047!G91,1475143609!G91,1475144170!G91,1475144730!G91,1475145291!G91,1475145840!G91,1475146401!G91,1475146950!G91,1475167142!G91,1475167702!G91,1475168269!G91,1475168831!G91,1475169391!G91,1475169958!G91,1475170509!G91,1475171069!G91,1475171630!G91,1475172207!G91)</f>
        <v>0</v>
      </c>
      <c r="H91">
        <f>MEDIAN(1475116724!H91,1475117286!H91,1475117847!H91,1475118408!H91,1475118969!H91,1475119531!H91,1475120092!H91,1475120653!H91,1475121214!H91,1475121765!H91,1475141910!H91,1475142486!H91,1475143047!H91,1475143609!H91,1475144170!H91,1475144730!H91,1475145291!H91,1475145840!H91,1475146401!H91,1475146950!H91,1475167142!H91,1475167702!H91,1475168269!H91,1475168831!H91,1475169391!H91,1475169958!H91,1475170509!H91,1475171069!H91,1475171630!H91,1475172207!H91)</f>
        <v>0</v>
      </c>
      <c r="I91">
        <f>MEDIAN(1475116724!I91,1475117286!I91,1475117847!I91,1475118408!I91,1475118969!I91,1475119531!I91,1475120092!I91,1475120653!I91,1475121214!I91,1475121765!I91,1475141910!I91,1475142486!I91,1475143047!I91,1475143609!I91,1475144170!I91,1475144730!I91,1475145291!I91,1475145840!I91,1475146401!I91,1475146950!I91,1475167142!I91,1475167702!I91,1475168269!I91,1475168831!I91,1475169391!I91,1475169958!I91,1475170509!I91,1475171069!I91,1475171630!I91,1475172207!I91)</f>
        <v>0</v>
      </c>
      <c r="J91">
        <f>MEDIAN(1475116724!J91,1475117286!J91,1475117847!J91,1475118408!J91,1475118969!J91,1475119531!J91,1475120092!J91,1475120653!J91,1475121214!J91,1475121765!J91,1475141910!J91,1475142486!J91,1475143047!J91,1475143609!J91,1475144170!J91,1475144730!J91,1475145291!J91,1475145840!J91,1475146401!J91,1475146950!J91,1475167142!J91,1475167702!J91,1475168269!J91,1475168831!J91,1475169391!J91,1475169958!J91,1475170509!J91,1475171069!J91,1475171630!J91,1475172207!J91)</f>
        <v>0</v>
      </c>
      <c r="K91">
        <f>MEDIAN(1475116724!K91,1475117286!K91,1475117847!K91,1475118408!K91,1475118969!K91,1475119531!K91,1475120092!K91,1475120653!K91,1475121214!K91,1475121765!K91,1475141910!K91,1475142486!K91,1475143047!K91,1475143609!K91,1475144170!K91,1475144730!K91,1475145291!K91,1475145840!K91,1475146401!K91,1475146950!K91,1475167142!K91,1475167702!K91,1475168269!K91,1475168831!K91,1475169391!K91,1475169958!K91,1475170509!K91,1475171069!K91,1475171630!K91,1475172207!K91)</f>
        <v>0</v>
      </c>
    </row>
    <row r="92" spans="1:11">
      <c r="A92">
        <f>MEDIAN(1475116724!A92,1475117286!A92,1475117847!A92,1475118408!A92,1475118969!A92,1475119531!A92,1475120092!A92,1475120653!A92,1475121214!A92,1475121765!A92,1475141910!A92,1475142486!A92,1475143047!A92,1475143609!A92,1475144170!A92,1475144730!A92,1475145291!A92,1475145840!A92,1475146401!A92,1475146950!A92,1475167142!A92,1475167702!A92,1475168269!A92,1475168831!A92,1475169391!A92,1475169958!A92,1475170509!A92,1475171069!A92,1475171630!A92,1475172207!A92)</f>
        <v>0</v>
      </c>
      <c r="B92">
        <f>MEDIAN(1475116724!B92,1475117286!B92,1475117847!B92,1475118408!B92,1475118969!B92,1475119531!B92,1475120092!B92,1475120653!B92,1475121214!B92,1475121765!B92,1475141910!B92,1475142486!B92,1475143047!B92,1475143609!B92,1475144170!B92,1475144730!B92,1475145291!B92,1475145840!B92,1475146401!B92,1475146950!B92,1475167142!B92,1475167702!B92,1475168269!B92,1475168831!B92,1475169391!B92,1475169958!B92,1475170509!B92,1475171069!B92,1475171630!B92,1475172207!B92)</f>
        <v>0</v>
      </c>
      <c r="C92">
        <f>MEDIAN(1475116724!C92,1475117286!C92,1475117847!C92,1475118408!C92,1475118969!C92,1475119531!C92,1475120092!C92,1475120653!C92,1475121214!C92,1475121765!C92,1475141910!C92,1475142486!C92,1475143047!C92,1475143609!C92,1475144170!C92,1475144730!C92,1475145291!C92,1475145840!C92,1475146401!C92,1475146950!C92,1475167142!C92,1475167702!C92,1475168269!C92,1475168831!C92,1475169391!C92,1475169958!C92,1475170509!C92,1475171069!C92,1475171630!C92,1475172207!C92)</f>
        <v>0</v>
      </c>
      <c r="D92">
        <f>MEDIAN(1475116724!D92,1475117286!D92,1475117847!D92,1475118408!D92,1475118969!D92,1475119531!D92,1475120092!D92,1475120653!D92,1475121214!D92,1475121765!D92,1475141910!D92,1475142486!D92,1475143047!D92,1475143609!D92,1475144170!D92,1475144730!D92,1475145291!D92,1475145840!D92,1475146401!D92,1475146950!D92,1475167142!D92,1475167702!D92,1475168269!D92,1475168831!D92,1475169391!D92,1475169958!D92,1475170509!D92,1475171069!D92,1475171630!D92,1475172207!D92)</f>
        <v>0</v>
      </c>
      <c r="E92">
        <f>MEDIAN(1475116724!E92,1475117286!E92,1475117847!E92,1475118408!E92,1475118969!E92,1475119531!E92,1475120092!E92,1475120653!E92,1475121214!E92,1475121765!E92,1475141910!E92,1475142486!E92,1475143047!E92,1475143609!E92,1475144170!E92,1475144730!E92,1475145291!E92,1475145840!E92,1475146401!E92,1475146950!E92,1475167142!E92,1475167702!E92,1475168269!E92,1475168831!E92,1475169391!E92,1475169958!E92,1475170509!E92,1475171069!E92,1475171630!E92,1475172207!E92)</f>
        <v>0</v>
      </c>
      <c r="F92">
        <f>MEDIAN(1475116724!F92,1475117286!F92,1475117847!F92,1475118408!F92,1475118969!F92,1475119531!F92,1475120092!F92,1475120653!F92,1475121214!F92,1475121765!F92,1475141910!F92,1475142486!F92,1475143047!F92,1475143609!F92,1475144170!F92,1475144730!F92,1475145291!F92,1475145840!F92,1475146401!F92,1475146950!F92,1475167142!F92,1475167702!F92,1475168269!F92,1475168831!F92,1475169391!F92,1475169958!F92,1475170509!F92,1475171069!F92,1475171630!F92,1475172207!F92)</f>
        <v>0</v>
      </c>
      <c r="G92">
        <f>MEDIAN(1475116724!G92,1475117286!G92,1475117847!G92,1475118408!G92,1475118969!G92,1475119531!G92,1475120092!G92,1475120653!G92,1475121214!G92,1475121765!G92,1475141910!G92,1475142486!G92,1475143047!G92,1475143609!G92,1475144170!G92,1475144730!G92,1475145291!G92,1475145840!G92,1475146401!G92,1475146950!G92,1475167142!G92,1475167702!G92,1475168269!G92,1475168831!G92,1475169391!G92,1475169958!G92,1475170509!G92,1475171069!G92,1475171630!G92,1475172207!G92)</f>
        <v>0</v>
      </c>
      <c r="H92">
        <f>MEDIAN(1475116724!H92,1475117286!H92,1475117847!H92,1475118408!H92,1475118969!H92,1475119531!H92,1475120092!H92,1475120653!H92,1475121214!H92,1475121765!H92,1475141910!H92,1475142486!H92,1475143047!H92,1475143609!H92,1475144170!H92,1475144730!H92,1475145291!H92,1475145840!H92,1475146401!H92,1475146950!H92,1475167142!H92,1475167702!H92,1475168269!H92,1475168831!H92,1475169391!H92,1475169958!H92,1475170509!H92,1475171069!H92,1475171630!H92,1475172207!H92)</f>
        <v>0</v>
      </c>
      <c r="I92">
        <f>MEDIAN(1475116724!I92,1475117286!I92,1475117847!I92,1475118408!I92,1475118969!I92,1475119531!I92,1475120092!I92,1475120653!I92,1475121214!I92,1475121765!I92,1475141910!I92,1475142486!I92,1475143047!I92,1475143609!I92,1475144170!I92,1475144730!I92,1475145291!I92,1475145840!I92,1475146401!I92,1475146950!I92,1475167142!I92,1475167702!I92,1475168269!I92,1475168831!I92,1475169391!I92,1475169958!I92,1475170509!I92,1475171069!I92,1475171630!I92,1475172207!I92)</f>
        <v>0</v>
      </c>
      <c r="J92">
        <f>MEDIAN(1475116724!J92,1475117286!J92,1475117847!J92,1475118408!J92,1475118969!J92,1475119531!J92,1475120092!J92,1475120653!J92,1475121214!J92,1475121765!J92,1475141910!J92,1475142486!J92,1475143047!J92,1475143609!J92,1475144170!J92,1475144730!J92,1475145291!J92,1475145840!J92,1475146401!J92,1475146950!J92,1475167142!J92,1475167702!J92,1475168269!J92,1475168831!J92,1475169391!J92,1475169958!J92,1475170509!J92,1475171069!J92,1475171630!J92,1475172207!J92)</f>
        <v>0</v>
      </c>
      <c r="K92">
        <f>MEDIAN(1475116724!K92,1475117286!K92,1475117847!K92,1475118408!K92,1475118969!K92,1475119531!K92,1475120092!K92,1475120653!K92,1475121214!K92,1475121765!K92,1475141910!K92,1475142486!K92,1475143047!K92,1475143609!K92,1475144170!K92,1475144730!K92,1475145291!K92,1475145840!K92,1475146401!K92,1475146950!K92,1475167142!K92,1475167702!K92,1475168269!K92,1475168831!K92,1475169391!K92,1475169958!K92,1475170509!K92,1475171069!K92,1475171630!K92,1475172207!K92)</f>
        <v>0</v>
      </c>
    </row>
    <row r="93" spans="1:11">
      <c r="A93">
        <f>MEDIAN(1475116724!A93,1475117286!A93,1475117847!A93,1475118408!A93,1475118969!A93,1475119531!A93,1475120092!A93,1475120653!A93,1475121214!A93,1475121765!A93,1475141910!A93,1475142486!A93,1475143047!A93,1475143609!A93,1475144170!A93,1475144730!A93,1475145291!A93,1475145840!A93,1475146401!A93,1475146950!A93,1475167142!A93,1475167702!A93,1475168269!A93,1475168831!A93,1475169391!A93,1475169958!A93,1475170509!A93,1475171069!A93,1475171630!A93,1475172207!A93)</f>
        <v>0</v>
      </c>
      <c r="B93">
        <f>MEDIAN(1475116724!B93,1475117286!B93,1475117847!B93,1475118408!B93,1475118969!B93,1475119531!B93,1475120092!B93,1475120653!B93,1475121214!B93,1475121765!B93,1475141910!B93,1475142486!B93,1475143047!B93,1475143609!B93,1475144170!B93,1475144730!B93,1475145291!B93,1475145840!B93,1475146401!B93,1475146950!B93,1475167142!B93,1475167702!B93,1475168269!B93,1475168831!B93,1475169391!B93,1475169958!B93,1475170509!B93,1475171069!B93,1475171630!B93,1475172207!B93)</f>
        <v>0</v>
      </c>
      <c r="C93">
        <f>MEDIAN(1475116724!C93,1475117286!C93,1475117847!C93,1475118408!C93,1475118969!C93,1475119531!C93,1475120092!C93,1475120653!C93,1475121214!C93,1475121765!C93,1475141910!C93,1475142486!C93,1475143047!C93,1475143609!C93,1475144170!C93,1475144730!C93,1475145291!C93,1475145840!C93,1475146401!C93,1475146950!C93,1475167142!C93,1475167702!C93,1475168269!C93,1475168831!C93,1475169391!C93,1475169958!C93,1475170509!C93,1475171069!C93,1475171630!C93,1475172207!C93)</f>
        <v>0</v>
      </c>
      <c r="D93">
        <f>MEDIAN(1475116724!D93,1475117286!D93,1475117847!D93,1475118408!D93,1475118969!D93,1475119531!D93,1475120092!D93,1475120653!D93,1475121214!D93,1475121765!D93,1475141910!D93,1475142486!D93,1475143047!D93,1475143609!D93,1475144170!D93,1475144730!D93,1475145291!D93,1475145840!D93,1475146401!D93,1475146950!D93,1475167142!D93,1475167702!D93,1475168269!D93,1475168831!D93,1475169391!D93,1475169958!D93,1475170509!D93,1475171069!D93,1475171630!D93,1475172207!D93)</f>
        <v>0</v>
      </c>
      <c r="E93">
        <f>MEDIAN(1475116724!E93,1475117286!E93,1475117847!E93,1475118408!E93,1475118969!E93,1475119531!E93,1475120092!E93,1475120653!E93,1475121214!E93,1475121765!E93,1475141910!E93,1475142486!E93,1475143047!E93,1475143609!E93,1475144170!E93,1475144730!E93,1475145291!E93,1475145840!E93,1475146401!E93,1475146950!E93,1475167142!E93,1475167702!E93,1475168269!E93,1475168831!E93,1475169391!E93,1475169958!E93,1475170509!E93,1475171069!E93,1475171630!E93,1475172207!E93)</f>
        <v>0</v>
      </c>
      <c r="F93">
        <f>MEDIAN(1475116724!F93,1475117286!F93,1475117847!F93,1475118408!F93,1475118969!F93,1475119531!F93,1475120092!F93,1475120653!F93,1475121214!F93,1475121765!F93,1475141910!F93,1475142486!F93,1475143047!F93,1475143609!F93,1475144170!F93,1475144730!F93,1475145291!F93,1475145840!F93,1475146401!F93,1475146950!F93,1475167142!F93,1475167702!F93,1475168269!F93,1475168831!F93,1475169391!F93,1475169958!F93,1475170509!F93,1475171069!F93,1475171630!F93,1475172207!F93)</f>
        <v>0</v>
      </c>
      <c r="G93">
        <f>MEDIAN(1475116724!G93,1475117286!G93,1475117847!G93,1475118408!G93,1475118969!G93,1475119531!G93,1475120092!G93,1475120653!G93,1475121214!G93,1475121765!G93,1475141910!G93,1475142486!G93,1475143047!G93,1475143609!G93,1475144170!G93,1475144730!G93,1475145291!G93,1475145840!G93,1475146401!G93,1475146950!G93,1475167142!G93,1475167702!G93,1475168269!G93,1475168831!G93,1475169391!G93,1475169958!G93,1475170509!G93,1475171069!G93,1475171630!G93,1475172207!G93)</f>
        <v>0</v>
      </c>
      <c r="H93">
        <f>MEDIAN(1475116724!H93,1475117286!H93,1475117847!H93,1475118408!H93,1475118969!H93,1475119531!H93,1475120092!H93,1475120653!H93,1475121214!H93,1475121765!H93,1475141910!H93,1475142486!H93,1475143047!H93,1475143609!H93,1475144170!H93,1475144730!H93,1475145291!H93,1475145840!H93,1475146401!H93,1475146950!H93,1475167142!H93,1475167702!H93,1475168269!H93,1475168831!H93,1475169391!H93,1475169958!H93,1475170509!H93,1475171069!H93,1475171630!H93,1475172207!H93)</f>
        <v>0</v>
      </c>
      <c r="I93">
        <f>MEDIAN(1475116724!I93,1475117286!I93,1475117847!I93,1475118408!I93,1475118969!I93,1475119531!I93,1475120092!I93,1475120653!I93,1475121214!I93,1475121765!I93,1475141910!I93,1475142486!I93,1475143047!I93,1475143609!I93,1475144170!I93,1475144730!I93,1475145291!I93,1475145840!I93,1475146401!I93,1475146950!I93,1475167142!I93,1475167702!I93,1475168269!I93,1475168831!I93,1475169391!I93,1475169958!I93,1475170509!I93,1475171069!I93,1475171630!I93,1475172207!I93)</f>
        <v>0</v>
      </c>
      <c r="J93">
        <f>MEDIAN(1475116724!J93,1475117286!J93,1475117847!J93,1475118408!J93,1475118969!J93,1475119531!J93,1475120092!J93,1475120653!J93,1475121214!J93,1475121765!J93,1475141910!J93,1475142486!J93,1475143047!J93,1475143609!J93,1475144170!J93,1475144730!J93,1475145291!J93,1475145840!J93,1475146401!J93,1475146950!J93,1475167142!J93,1475167702!J93,1475168269!J93,1475168831!J93,1475169391!J93,1475169958!J93,1475170509!J93,1475171069!J93,1475171630!J93,1475172207!J93)</f>
        <v>0</v>
      </c>
      <c r="K93">
        <f>MEDIAN(1475116724!K93,1475117286!K93,1475117847!K93,1475118408!K93,1475118969!K93,1475119531!K93,1475120092!K93,1475120653!K93,1475121214!K93,1475121765!K93,1475141910!K93,1475142486!K93,1475143047!K93,1475143609!K93,1475144170!K93,1475144730!K93,1475145291!K93,1475145840!K93,1475146401!K93,1475146950!K93,1475167142!K93,1475167702!K93,1475168269!K93,1475168831!K93,1475169391!K93,1475169958!K93,1475170509!K93,1475171069!K93,1475171630!K93,1475172207!K93)</f>
        <v>0</v>
      </c>
    </row>
    <row r="94" spans="1:11">
      <c r="A94">
        <f>MEDIAN(1475116724!A94,1475117286!A94,1475117847!A94,1475118408!A94,1475118969!A94,1475119531!A94,1475120092!A94,1475120653!A94,1475121214!A94,1475121765!A94,1475141910!A94,1475142486!A94,1475143047!A94,1475143609!A94,1475144170!A94,1475144730!A94,1475145291!A94,1475145840!A94,1475146401!A94,1475146950!A94,1475167142!A94,1475167702!A94,1475168269!A94,1475168831!A94,1475169391!A94,1475169958!A94,1475170509!A94,1475171069!A94,1475171630!A94,1475172207!A94)</f>
        <v>0</v>
      </c>
      <c r="B94">
        <f>MEDIAN(1475116724!B94,1475117286!B94,1475117847!B94,1475118408!B94,1475118969!B94,1475119531!B94,1475120092!B94,1475120653!B94,1475121214!B94,1475121765!B94,1475141910!B94,1475142486!B94,1475143047!B94,1475143609!B94,1475144170!B94,1475144730!B94,1475145291!B94,1475145840!B94,1475146401!B94,1475146950!B94,1475167142!B94,1475167702!B94,1475168269!B94,1475168831!B94,1475169391!B94,1475169958!B94,1475170509!B94,1475171069!B94,1475171630!B94,1475172207!B94)</f>
        <v>0</v>
      </c>
      <c r="C94">
        <f>MEDIAN(1475116724!C94,1475117286!C94,1475117847!C94,1475118408!C94,1475118969!C94,1475119531!C94,1475120092!C94,1475120653!C94,1475121214!C94,1475121765!C94,1475141910!C94,1475142486!C94,1475143047!C94,1475143609!C94,1475144170!C94,1475144730!C94,1475145291!C94,1475145840!C94,1475146401!C94,1475146950!C94,1475167142!C94,1475167702!C94,1475168269!C94,1475168831!C94,1475169391!C94,1475169958!C94,1475170509!C94,1475171069!C94,1475171630!C94,1475172207!C94)</f>
        <v>0</v>
      </c>
      <c r="D94">
        <f>MEDIAN(1475116724!D94,1475117286!D94,1475117847!D94,1475118408!D94,1475118969!D94,1475119531!D94,1475120092!D94,1475120653!D94,1475121214!D94,1475121765!D94,1475141910!D94,1475142486!D94,1475143047!D94,1475143609!D94,1475144170!D94,1475144730!D94,1475145291!D94,1475145840!D94,1475146401!D94,1475146950!D94,1475167142!D94,1475167702!D94,1475168269!D94,1475168831!D94,1475169391!D94,1475169958!D94,1475170509!D94,1475171069!D94,1475171630!D94,1475172207!D94)</f>
        <v>0</v>
      </c>
      <c r="E94">
        <f>MEDIAN(1475116724!E94,1475117286!E94,1475117847!E94,1475118408!E94,1475118969!E94,1475119531!E94,1475120092!E94,1475120653!E94,1475121214!E94,1475121765!E94,1475141910!E94,1475142486!E94,1475143047!E94,1475143609!E94,1475144170!E94,1475144730!E94,1475145291!E94,1475145840!E94,1475146401!E94,1475146950!E94,1475167142!E94,1475167702!E94,1475168269!E94,1475168831!E94,1475169391!E94,1475169958!E94,1475170509!E94,1475171069!E94,1475171630!E94,1475172207!E94)</f>
        <v>0</v>
      </c>
      <c r="F94">
        <f>MEDIAN(1475116724!F94,1475117286!F94,1475117847!F94,1475118408!F94,1475118969!F94,1475119531!F94,1475120092!F94,1475120653!F94,1475121214!F94,1475121765!F94,1475141910!F94,1475142486!F94,1475143047!F94,1475143609!F94,1475144170!F94,1475144730!F94,1475145291!F94,1475145840!F94,1475146401!F94,1475146950!F94,1475167142!F94,1475167702!F94,1475168269!F94,1475168831!F94,1475169391!F94,1475169958!F94,1475170509!F94,1475171069!F94,1475171630!F94,1475172207!F94)</f>
        <v>0</v>
      </c>
      <c r="G94">
        <f>MEDIAN(1475116724!G94,1475117286!G94,1475117847!G94,1475118408!G94,1475118969!G94,1475119531!G94,1475120092!G94,1475120653!G94,1475121214!G94,1475121765!G94,1475141910!G94,1475142486!G94,1475143047!G94,1475143609!G94,1475144170!G94,1475144730!G94,1475145291!G94,1475145840!G94,1475146401!G94,1475146950!G94,1475167142!G94,1475167702!G94,1475168269!G94,1475168831!G94,1475169391!G94,1475169958!G94,1475170509!G94,1475171069!G94,1475171630!G94,1475172207!G94)</f>
        <v>0</v>
      </c>
      <c r="H94">
        <f>MEDIAN(1475116724!H94,1475117286!H94,1475117847!H94,1475118408!H94,1475118969!H94,1475119531!H94,1475120092!H94,1475120653!H94,1475121214!H94,1475121765!H94,1475141910!H94,1475142486!H94,1475143047!H94,1475143609!H94,1475144170!H94,1475144730!H94,1475145291!H94,1475145840!H94,1475146401!H94,1475146950!H94,1475167142!H94,1475167702!H94,1475168269!H94,1475168831!H94,1475169391!H94,1475169958!H94,1475170509!H94,1475171069!H94,1475171630!H94,1475172207!H94)</f>
        <v>0</v>
      </c>
      <c r="I94">
        <f>MEDIAN(1475116724!I94,1475117286!I94,1475117847!I94,1475118408!I94,1475118969!I94,1475119531!I94,1475120092!I94,1475120653!I94,1475121214!I94,1475121765!I94,1475141910!I94,1475142486!I94,1475143047!I94,1475143609!I94,1475144170!I94,1475144730!I94,1475145291!I94,1475145840!I94,1475146401!I94,1475146950!I94,1475167142!I94,1475167702!I94,1475168269!I94,1475168831!I94,1475169391!I94,1475169958!I94,1475170509!I94,1475171069!I94,1475171630!I94,1475172207!I94)</f>
        <v>0</v>
      </c>
      <c r="J94">
        <f>MEDIAN(1475116724!J94,1475117286!J94,1475117847!J94,1475118408!J94,1475118969!J94,1475119531!J94,1475120092!J94,1475120653!J94,1475121214!J94,1475121765!J94,1475141910!J94,1475142486!J94,1475143047!J94,1475143609!J94,1475144170!J94,1475144730!J94,1475145291!J94,1475145840!J94,1475146401!J94,1475146950!J94,1475167142!J94,1475167702!J94,1475168269!J94,1475168831!J94,1475169391!J94,1475169958!J94,1475170509!J94,1475171069!J94,1475171630!J94,1475172207!J94)</f>
        <v>0</v>
      </c>
      <c r="K94">
        <f>MEDIAN(1475116724!K94,1475117286!K94,1475117847!K94,1475118408!K94,1475118969!K94,1475119531!K94,1475120092!K94,1475120653!K94,1475121214!K94,1475121765!K94,1475141910!K94,1475142486!K94,1475143047!K94,1475143609!K94,1475144170!K94,1475144730!K94,1475145291!K94,1475145840!K94,1475146401!K94,1475146950!K94,1475167142!K94,1475167702!K94,1475168269!K94,1475168831!K94,1475169391!K94,1475169958!K94,1475170509!K94,1475171069!K94,1475171630!K94,1475172207!K94)</f>
        <v>0</v>
      </c>
    </row>
    <row r="95" spans="1:11">
      <c r="A95">
        <f>MEDIAN(1475116724!A95,1475117286!A95,1475117847!A95,1475118408!A95,1475118969!A95,1475119531!A95,1475120092!A95,1475120653!A95,1475121214!A95,1475121765!A95,1475141910!A95,1475142486!A95,1475143047!A95,1475143609!A95,1475144170!A95,1475144730!A95,1475145291!A95,1475145840!A95,1475146401!A95,1475146950!A95,1475167142!A95,1475167702!A95,1475168269!A95,1475168831!A95,1475169391!A95,1475169958!A95,1475170509!A95,1475171069!A95,1475171630!A95,1475172207!A95)</f>
        <v>0</v>
      </c>
      <c r="B95">
        <f>MEDIAN(1475116724!B95,1475117286!B95,1475117847!B95,1475118408!B95,1475118969!B95,1475119531!B95,1475120092!B95,1475120653!B95,1475121214!B95,1475121765!B95,1475141910!B95,1475142486!B95,1475143047!B95,1475143609!B95,1475144170!B95,1475144730!B95,1475145291!B95,1475145840!B95,1475146401!B95,1475146950!B95,1475167142!B95,1475167702!B95,1475168269!B95,1475168831!B95,1475169391!B95,1475169958!B95,1475170509!B95,1475171069!B95,1475171630!B95,1475172207!B95)</f>
        <v>0</v>
      </c>
      <c r="C95">
        <f>MEDIAN(1475116724!C95,1475117286!C95,1475117847!C95,1475118408!C95,1475118969!C95,1475119531!C95,1475120092!C95,1475120653!C95,1475121214!C95,1475121765!C95,1475141910!C95,1475142486!C95,1475143047!C95,1475143609!C95,1475144170!C95,1475144730!C95,1475145291!C95,1475145840!C95,1475146401!C95,1475146950!C95,1475167142!C95,1475167702!C95,1475168269!C95,1475168831!C95,1475169391!C95,1475169958!C95,1475170509!C95,1475171069!C95,1475171630!C95,1475172207!C95)</f>
        <v>0</v>
      </c>
      <c r="D95">
        <f>MEDIAN(1475116724!D95,1475117286!D95,1475117847!D95,1475118408!D95,1475118969!D95,1475119531!D95,1475120092!D95,1475120653!D95,1475121214!D95,1475121765!D95,1475141910!D95,1475142486!D95,1475143047!D95,1475143609!D95,1475144170!D95,1475144730!D95,1475145291!D95,1475145840!D95,1475146401!D95,1475146950!D95,1475167142!D95,1475167702!D95,1475168269!D95,1475168831!D95,1475169391!D95,1475169958!D95,1475170509!D95,1475171069!D95,1475171630!D95,1475172207!D95)</f>
        <v>0</v>
      </c>
      <c r="E95">
        <f>MEDIAN(1475116724!E95,1475117286!E95,1475117847!E95,1475118408!E95,1475118969!E95,1475119531!E95,1475120092!E95,1475120653!E95,1475121214!E95,1475121765!E95,1475141910!E95,1475142486!E95,1475143047!E95,1475143609!E95,1475144170!E95,1475144730!E95,1475145291!E95,1475145840!E95,1475146401!E95,1475146950!E95,1475167142!E95,1475167702!E95,1475168269!E95,1475168831!E95,1475169391!E95,1475169958!E95,1475170509!E95,1475171069!E95,1475171630!E95,1475172207!E95)</f>
        <v>0</v>
      </c>
      <c r="F95">
        <f>MEDIAN(1475116724!F95,1475117286!F95,1475117847!F95,1475118408!F95,1475118969!F95,1475119531!F95,1475120092!F95,1475120653!F95,1475121214!F95,1475121765!F95,1475141910!F95,1475142486!F95,1475143047!F95,1475143609!F95,1475144170!F95,1475144730!F95,1475145291!F95,1475145840!F95,1475146401!F95,1475146950!F95,1475167142!F95,1475167702!F95,1475168269!F95,1475168831!F95,1475169391!F95,1475169958!F95,1475170509!F95,1475171069!F95,1475171630!F95,1475172207!F95)</f>
        <v>0</v>
      </c>
      <c r="G95">
        <f>MEDIAN(1475116724!G95,1475117286!G95,1475117847!G95,1475118408!G95,1475118969!G95,1475119531!G95,1475120092!G95,1475120653!G95,1475121214!G95,1475121765!G95,1475141910!G95,1475142486!G95,1475143047!G95,1475143609!G95,1475144170!G95,1475144730!G95,1475145291!G95,1475145840!G95,1475146401!G95,1475146950!G95,1475167142!G95,1475167702!G95,1475168269!G95,1475168831!G95,1475169391!G95,1475169958!G95,1475170509!G95,1475171069!G95,1475171630!G95,1475172207!G95)</f>
        <v>0</v>
      </c>
      <c r="H95">
        <f>MEDIAN(1475116724!H95,1475117286!H95,1475117847!H95,1475118408!H95,1475118969!H95,1475119531!H95,1475120092!H95,1475120653!H95,1475121214!H95,1475121765!H95,1475141910!H95,1475142486!H95,1475143047!H95,1475143609!H95,1475144170!H95,1475144730!H95,1475145291!H95,1475145840!H95,1475146401!H95,1475146950!H95,1475167142!H95,1475167702!H95,1475168269!H95,1475168831!H95,1475169391!H95,1475169958!H95,1475170509!H95,1475171069!H95,1475171630!H95,1475172207!H95)</f>
        <v>0</v>
      </c>
      <c r="I95">
        <f>MEDIAN(1475116724!I95,1475117286!I95,1475117847!I95,1475118408!I95,1475118969!I95,1475119531!I95,1475120092!I95,1475120653!I95,1475121214!I95,1475121765!I95,1475141910!I95,1475142486!I95,1475143047!I95,1475143609!I95,1475144170!I95,1475144730!I95,1475145291!I95,1475145840!I95,1475146401!I95,1475146950!I95,1475167142!I95,1475167702!I95,1475168269!I95,1475168831!I95,1475169391!I95,1475169958!I95,1475170509!I95,1475171069!I95,1475171630!I95,1475172207!I95)</f>
        <v>0</v>
      </c>
      <c r="J95">
        <f>MEDIAN(1475116724!J95,1475117286!J95,1475117847!J95,1475118408!J95,1475118969!J95,1475119531!J95,1475120092!J95,1475120653!J95,1475121214!J95,1475121765!J95,1475141910!J95,1475142486!J95,1475143047!J95,1475143609!J95,1475144170!J95,1475144730!J95,1475145291!J95,1475145840!J95,1475146401!J95,1475146950!J95,1475167142!J95,1475167702!J95,1475168269!J95,1475168831!J95,1475169391!J95,1475169958!J95,1475170509!J95,1475171069!J95,1475171630!J95,1475172207!J95)</f>
        <v>0</v>
      </c>
      <c r="K95">
        <f>MEDIAN(1475116724!K95,1475117286!K95,1475117847!K95,1475118408!K95,1475118969!K95,1475119531!K95,1475120092!K95,1475120653!K95,1475121214!K95,1475121765!K95,1475141910!K95,1475142486!K95,1475143047!K95,1475143609!K95,1475144170!K95,1475144730!K95,1475145291!K95,1475145840!K95,1475146401!K95,1475146950!K95,1475167142!K95,1475167702!K95,1475168269!K95,1475168831!K95,1475169391!K95,1475169958!K95,1475170509!K95,1475171069!K95,1475171630!K95,1475172207!K95)</f>
        <v>0</v>
      </c>
    </row>
    <row r="96" spans="1:11">
      <c r="A96">
        <f>MEDIAN(1475116724!A96,1475117286!A96,1475117847!A96,1475118408!A96,1475118969!A96,1475119531!A96,1475120092!A96,1475120653!A96,1475121214!A96,1475121765!A96,1475141910!A96,1475142486!A96,1475143047!A96,1475143609!A96,1475144170!A96,1475144730!A96,1475145291!A96,1475145840!A96,1475146401!A96,1475146950!A96,1475167142!A96,1475167702!A96,1475168269!A96,1475168831!A96,1475169391!A96,1475169958!A96,1475170509!A96,1475171069!A96,1475171630!A96,1475172207!A96)</f>
        <v>0</v>
      </c>
      <c r="B96">
        <f>MEDIAN(1475116724!B96,1475117286!B96,1475117847!B96,1475118408!B96,1475118969!B96,1475119531!B96,1475120092!B96,1475120653!B96,1475121214!B96,1475121765!B96,1475141910!B96,1475142486!B96,1475143047!B96,1475143609!B96,1475144170!B96,1475144730!B96,1475145291!B96,1475145840!B96,1475146401!B96,1475146950!B96,1475167142!B96,1475167702!B96,1475168269!B96,1475168831!B96,1475169391!B96,1475169958!B96,1475170509!B96,1475171069!B96,1475171630!B96,1475172207!B96)</f>
        <v>0</v>
      </c>
      <c r="C96">
        <f>MEDIAN(1475116724!C96,1475117286!C96,1475117847!C96,1475118408!C96,1475118969!C96,1475119531!C96,1475120092!C96,1475120653!C96,1475121214!C96,1475121765!C96,1475141910!C96,1475142486!C96,1475143047!C96,1475143609!C96,1475144170!C96,1475144730!C96,1475145291!C96,1475145840!C96,1475146401!C96,1475146950!C96,1475167142!C96,1475167702!C96,1475168269!C96,1475168831!C96,1475169391!C96,1475169958!C96,1475170509!C96,1475171069!C96,1475171630!C96,1475172207!C96)</f>
        <v>0</v>
      </c>
      <c r="D96">
        <f>MEDIAN(1475116724!D96,1475117286!D96,1475117847!D96,1475118408!D96,1475118969!D96,1475119531!D96,1475120092!D96,1475120653!D96,1475121214!D96,1475121765!D96,1475141910!D96,1475142486!D96,1475143047!D96,1475143609!D96,1475144170!D96,1475144730!D96,1475145291!D96,1475145840!D96,1475146401!D96,1475146950!D96,1475167142!D96,1475167702!D96,1475168269!D96,1475168831!D96,1475169391!D96,1475169958!D96,1475170509!D96,1475171069!D96,1475171630!D96,1475172207!D96)</f>
        <v>0</v>
      </c>
      <c r="E96">
        <f>MEDIAN(1475116724!E96,1475117286!E96,1475117847!E96,1475118408!E96,1475118969!E96,1475119531!E96,1475120092!E96,1475120653!E96,1475121214!E96,1475121765!E96,1475141910!E96,1475142486!E96,1475143047!E96,1475143609!E96,1475144170!E96,1475144730!E96,1475145291!E96,1475145840!E96,1475146401!E96,1475146950!E96,1475167142!E96,1475167702!E96,1475168269!E96,1475168831!E96,1475169391!E96,1475169958!E96,1475170509!E96,1475171069!E96,1475171630!E96,1475172207!E96)</f>
        <v>0</v>
      </c>
      <c r="F96">
        <f>MEDIAN(1475116724!F96,1475117286!F96,1475117847!F96,1475118408!F96,1475118969!F96,1475119531!F96,1475120092!F96,1475120653!F96,1475121214!F96,1475121765!F96,1475141910!F96,1475142486!F96,1475143047!F96,1475143609!F96,1475144170!F96,1475144730!F96,1475145291!F96,1475145840!F96,1475146401!F96,1475146950!F96,1475167142!F96,1475167702!F96,1475168269!F96,1475168831!F96,1475169391!F96,1475169958!F96,1475170509!F96,1475171069!F96,1475171630!F96,1475172207!F96)</f>
        <v>0</v>
      </c>
      <c r="G96">
        <f>MEDIAN(1475116724!G96,1475117286!G96,1475117847!G96,1475118408!G96,1475118969!G96,1475119531!G96,1475120092!G96,1475120653!G96,1475121214!G96,1475121765!G96,1475141910!G96,1475142486!G96,1475143047!G96,1475143609!G96,1475144170!G96,1475144730!G96,1475145291!G96,1475145840!G96,1475146401!G96,1475146950!G96,1475167142!G96,1475167702!G96,1475168269!G96,1475168831!G96,1475169391!G96,1475169958!G96,1475170509!G96,1475171069!G96,1475171630!G96,1475172207!G96)</f>
        <v>0</v>
      </c>
      <c r="H96">
        <f>MEDIAN(1475116724!H96,1475117286!H96,1475117847!H96,1475118408!H96,1475118969!H96,1475119531!H96,1475120092!H96,1475120653!H96,1475121214!H96,1475121765!H96,1475141910!H96,1475142486!H96,1475143047!H96,1475143609!H96,1475144170!H96,1475144730!H96,1475145291!H96,1475145840!H96,1475146401!H96,1475146950!H96,1475167142!H96,1475167702!H96,1475168269!H96,1475168831!H96,1475169391!H96,1475169958!H96,1475170509!H96,1475171069!H96,1475171630!H96,1475172207!H96)</f>
        <v>0</v>
      </c>
      <c r="I96">
        <f>MEDIAN(1475116724!I96,1475117286!I96,1475117847!I96,1475118408!I96,1475118969!I96,1475119531!I96,1475120092!I96,1475120653!I96,1475121214!I96,1475121765!I96,1475141910!I96,1475142486!I96,1475143047!I96,1475143609!I96,1475144170!I96,1475144730!I96,1475145291!I96,1475145840!I96,1475146401!I96,1475146950!I96,1475167142!I96,1475167702!I96,1475168269!I96,1475168831!I96,1475169391!I96,1475169958!I96,1475170509!I96,1475171069!I96,1475171630!I96,1475172207!I96)</f>
        <v>0</v>
      </c>
      <c r="J96">
        <f>MEDIAN(1475116724!J96,1475117286!J96,1475117847!J96,1475118408!J96,1475118969!J96,1475119531!J96,1475120092!J96,1475120653!J96,1475121214!J96,1475121765!J96,1475141910!J96,1475142486!J96,1475143047!J96,1475143609!J96,1475144170!J96,1475144730!J96,1475145291!J96,1475145840!J96,1475146401!J96,1475146950!J96,1475167142!J96,1475167702!J96,1475168269!J96,1475168831!J96,1475169391!J96,1475169958!J96,1475170509!J96,1475171069!J96,1475171630!J96,1475172207!J96)</f>
        <v>0</v>
      </c>
      <c r="K96">
        <f>MEDIAN(1475116724!K96,1475117286!K96,1475117847!K96,1475118408!K96,1475118969!K96,1475119531!K96,1475120092!K96,1475120653!K96,1475121214!K96,1475121765!K96,1475141910!K96,1475142486!K96,1475143047!K96,1475143609!K96,1475144170!K96,1475144730!K96,1475145291!K96,1475145840!K96,1475146401!K96,1475146950!K96,1475167142!K96,1475167702!K96,1475168269!K96,1475168831!K96,1475169391!K96,1475169958!K96,1475170509!K96,1475171069!K96,1475171630!K96,1475172207!K96)</f>
        <v>0</v>
      </c>
    </row>
    <row r="97" spans="1:11">
      <c r="A97">
        <f>MEDIAN(1475116724!A97,1475117286!A97,1475117847!A97,1475118408!A97,1475118969!A97,1475119531!A97,1475120092!A97,1475120653!A97,1475121214!A97,1475121765!A97,1475141910!A97,1475142486!A97,1475143047!A97,1475143609!A97,1475144170!A97,1475144730!A97,1475145291!A97,1475145840!A97,1475146401!A97,1475146950!A97,1475167142!A97,1475167702!A97,1475168269!A97,1475168831!A97,1475169391!A97,1475169958!A97,1475170509!A97,1475171069!A97,1475171630!A97,1475172207!A97)</f>
        <v>0</v>
      </c>
      <c r="B97">
        <f>MEDIAN(1475116724!B97,1475117286!B97,1475117847!B97,1475118408!B97,1475118969!B97,1475119531!B97,1475120092!B97,1475120653!B97,1475121214!B97,1475121765!B97,1475141910!B97,1475142486!B97,1475143047!B97,1475143609!B97,1475144170!B97,1475144730!B97,1475145291!B97,1475145840!B97,1475146401!B97,1475146950!B97,1475167142!B97,1475167702!B97,1475168269!B97,1475168831!B97,1475169391!B97,1475169958!B97,1475170509!B97,1475171069!B97,1475171630!B97,1475172207!B97)</f>
        <v>0</v>
      </c>
      <c r="C97">
        <f>MEDIAN(1475116724!C97,1475117286!C97,1475117847!C97,1475118408!C97,1475118969!C97,1475119531!C97,1475120092!C97,1475120653!C97,1475121214!C97,1475121765!C97,1475141910!C97,1475142486!C97,1475143047!C97,1475143609!C97,1475144170!C97,1475144730!C97,1475145291!C97,1475145840!C97,1475146401!C97,1475146950!C97,1475167142!C97,1475167702!C97,1475168269!C97,1475168831!C97,1475169391!C97,1475169958!C97,1475170509!C97,1475171069!C97,1475171630!C97,1475172207!C97)</f>
        <v>0</v>
      </c>
      <c r="D97">
        <f>MEDIAN(1475116724!D97,1475117286!D97,1475117847!D97,1475118408!D97,1475118969!D97,1475119531!D97,1475120092!D97,1475120653!D97,1475121214!D97,1475121765!D97,1475141910!D97,1475142486!D97,1475143047!D97,1475143609!D97,1475144170!D97,1475144730!D97,1475145291!D97,1475145840!D97,1475146401!D97,1475146950!D97,1475167142!D97,1475167702!D97,1475168269!D97,1475168831!D97,1475169391!D97,1475169958!D97,1475170509!D97,1475171069!D97,1475171630!D97,1475172207!D97)</f>
        <v>0</v>
      </c>
      <c r="E97">
        <f>MEDIAN(1475116724!E97,1475117286!E97,1475117847!E97,1475118408!E97,1475118969!E97,1475119531!E97,1475120092!E97,1475120653!E97,1475121214!E97,1475121765!E97,1475141910!E97,1475142486!E97,1475143047!E97,1475143609!E97,1475144170!E97,1475144730!E97,1475145291!E97,1475145840!E97,1475146401!E97,1475146950!E97,1475167142!E97,1475167702!E97,1475168269!E97,1475168831!E97,1475169391!E97,1475169958!E97,1475170509!E97,1475171069!E97,1475171630!E97,1475172207!E97)</f>
        <v>0</v>
      </c>
      <c r="F97">
        <f>MEDIAN(1475116724!F97,1475117286!F97,1475117847!F97,1475118408!F97,1475118969!F97,1475119531!F97,1475120092!F97,1475120653!F97,1475121214!F97,1475121765!F97,1475141910!F97,1475142486!F97,1475143047!F97,1475143609!F97,1475144170!F97,1475144730!F97,1475145291!F97,1475145840!F97,1475146401!F97,1475146950!F97,1475167142!F97,1475167702!F97,1475168269!F97,1475168831!F97,1475169391!F97,1475169958!F97,1475170509!F97,1475171069!F97,1475171630!F97,1475172207!F97)</f>
        <v>0</v>
      </c>
      <c r="G97">
        <f>MEDIAN(1475116724!G97,1475117286!G97,1475117847!G97,1475118408!G97,1475118969!G97,1475119531!G97,1475120092!G97,1475120653!G97,1475121214!G97,1475121765!G97,1475141910!G97,1475142486!G97,1475143047!G97,1475143609!G97,1475144170!G97,1475144730!G97,1475145291!G97,1475145840!G97,1475146401!G97,1475146950!G97,1475167142!G97,1475167702!G97,1475168269!G97,1475168831!G97,1475169391!G97,1475169958!G97,1475170509!G97,1475171069!G97,1475171630!G97,1475172207!G97)</f>
        <v>0</v>
      </c>
      <c r="H97">
        <f>MEDIAN(1475116724!H97,1475117286!H97,1475117847!H97,1475118408!H97,1475118969!H97,1475119531!H97,1475120092!H97,1475120653!H97,1475121214!H97,1475121765!H97,1475141910!H97,1475142486!H97,1475143047!H97,1475143609!H97,1475144170!H97,1475144730!H97,1475145291!H97,1475145840!H97,1475146401!H97,1475146950!H97,1475167142!H97,1475167702!H97,1475168269!H97,1475168831!H97,1475169391!H97,1475169958!H97,1475170509!H97,1475171069!H97,1475171630!H97,1475172207!H97)</f>
        <v>0</v>
      </c>
      <c r="I97">
        <f>MEDIAN(1475116724!I97,1475117286!I97,1475117847!I97,1475118408!I97,1475118969!I97,1475119531!I97,1475120092!I97,1475120653!I97,1475121214!I97,1475121765!I97,1475141910!I97,1475142486!I97,1475143047!I97,1475143609!I97,1475144170!I97,1475144730!I97,1475145291!I97,1475145840!I97,1475146401!I97,1475146950!I97,1475167142!I97,1475167702!I97,1475168269!I97,1475168831!I97,1475169391!I97,1475169958!I97,1475170509!I97,1475171069!I97,1475171630!I97,1475172207!I97)</f>
        <v>0</v>
      </c>
      <c r="J97">
        <f>MEDIAN(1475116724!J97,1475117286!J97,1475117847!J97,1475118408!J97,1475118969!J97,1475119531!J97,1475120092!J97,1475120653!J97,1475121214!J97,1475121765!J97,1475141910!J97,1475142486!J97,1475143047!J97,1475143609!J97,1475144170!J97,1475144730!J97,1475145291!J97,1475145840!J97,1475146401!J97,1475146950!J97,1475167142!J97,1475167702!J97,1475168269!J97,1475168831!J97,1475169391!J97,1475169958!J97,1475170509!J97,1475171069!J97,1475171630!J97,1475172207!J97)</f>
        <v>0</v>
      </c>
      <c r="K97">
        <f>MEDIAN(1475116724!K97,1475117286!K97,1475117847!K97,1475118408!K97,1475118969!K97,1475119531!K97,1475120092!K97,1475120653!K97,1475121214!K97,1475121765!K97,1475141910!K97,1475142486!K97,1475143047!K97,1475143609!K97,1475144170!K97,1475144730!K97,1475145291!K97,1475145840!K97,1475146401!K97,1475146950!K97,1475167142!K97,1475167702!K97,1475168269!K97,1475168831!K97,1475169391!K97,1475169958!K97,1475170509!K97,1475171069!K97,1475171630!K97,1475172207!K97)</f>
        <v>0</v>
      </c>
    </row>
    <row r="98" spans="1:11">
      <c r="A98">
        <f>MEDIAN(1475116724!A98,1475117286!A98,1475117847!A98,1475118408!A98,1475118969!A98,1475119531!A98,1475120092!A98,1475120653!A98,1475121214!A98,1475121765!A98,1475141910!A98,1475142486!A98,1475143047!A98,1475143609!A98,1475144170!A98,1475144730!A98,1475145291!A98,1475145840!A98,1475146401!A98,1475146950!A98,1475167142!A98,1475167702!A98,1475168269!A98,1475168831!A98,1475169391!A98,1475169958!A98,1475170509!A98,1475171069!A98,1475171630!A98,1475172207!A98)</f>
        <v>0</v>
      </c>
      <c r="B98">
        <f>MEDIAN(1475116724!B98,1475117286!B98,1475117847!B98,1475118408!B98,1475118969!B98,1475119531!B98,1475120092!B98,1475120653!B98,1475121214!B98,1475121765!B98,1475141910!B98,1475142486!B98,1475143047!B98,1475143609!B98,1475144170!B98,1475144730!B98,1475145291!B98,1475145840!B98,1475146401!B98,1475146950!B98,1475167142!B98,1475167702!B98,1475168269!B98,1475168831!B98,1475169391!B98,1475169958!B98,1475170509!B98,1475171069!B98,1475171630!B98,1475172207!B98)</f>
        <v>0</v>
      </c>
      <c r="C98">
        <f>MEDIAN(1475116724!C98,1475117286!C98,1475117847!C98,1475118408!C98,1475118969!C98,1475119531!C98,1475120092!C98,1475120653!C98,1475121214!C98,1475121765!C98,1475141910!C98,1475142486!C98,1475143047!C98,1475143609!C98,1475144170!C98,1475144730!C98,1475145291!C98,1475145840!C98,1475146401!C98,1475146950!C98,1475167142!C98,1475167702!C98,1475168269!C98,1475168831!C98,1475169391!C98,1475169958!C98,1475170509!C98,1475171069!C98,1475171630!C98,1475172207!C98)</f>
        <v>0</v>
      </c>
      <c r="D98">
        <f>MEDIAN(1475116724!D98,1475117286!D98,1475117847!D98,1475118408!D98,1475118969!D98,1475119531!D98,1475120092!D98,1475120653!D98,1475121214!D98,1475121765!D98,1475141910!D98,1475142486!D98,1475143047!D98,1475143609!D98,1475144170!D98,1475144730!D98,1475145291!D98,1475145840!D98,1475146401!D98,1475146950!D98,1475167142!D98,1475167702!D98,1475168269!D98,1475168831!D98,1475169391!D98,1475169958!D98,1475170509!D98,1475171069!D98,1475171630!D98,1475172207!D98)</f>
        <v>0</v>
      </c>
      <c r="E98">
        <f>MEDIAN(1475116724!E98,1475117286!E98,1475117847!E98,1475118408!E98,1475118969!E98,1475119531!E98,1475120092!E98,1475120653!E98,1475121214!E98,1475121765!E98,1475141910!E98,1475142486!E98,1475143047!E98,1475143609!E98,1475144170!E98,1475144730!E98,1475145291!E98,1475145840!E98,1475146401!E98,1475146950!E98,1475167142!E98,1475167702!E98,1475168269!E98,1475168831!E98,1475169391!E98,1475169958!E98,1475170509!E98,1475171069!E98,1475171630!E98,1475172207!E98)</f>
        <v>0</v>
      </c>
      <c r="F98">
        <f>MEDIAN(1475116724!F98,1475117286!F98,1475117847!F98,1475118408!F98,1475118969!F98,1475119531!F98,1475120092!F98,1475120653!F98,1475121214!F98,1475121765!F98,1475141910!F98,1475142486!F98,1475143047!F98,1475143609!F98,1475144170!F98,1475144730!F98,1475145291!F98,1475145840!F98,1475146401!F98,1475146950!F98,1475167142!F98,1475167702!F98,1475168269!F98,1475168831!F98,1475169391!F98,1475169958!F98,1475170509!F98,1475171069!F98,1475171630!F98,1475172207!F98)</f>
        <v>0</v>
      </c>
      <c r="G98">
        <f>MEDIAN(1475116724!G98,1475117286!G98,1475117847!G98,1475118408!G98,1475118969!G98,1475119531!G98,1475120092!G98,1475120653!G98,1475121214!G98,1475121765!G98,1475141910!G98,1475142486!G98,1475143047!G98,1475143609!G98,1475144170!G98,1475144730!G98,1475145291!G98,1475145840!G98,1475146401!G98,1475146950!G98,1475167142!G98,1475167702!G98,1475168269!G98,1475168831!G98,1475169391!G98,1475169958!G98,1475170509!G98,1475171069!G98,1475171630!G98,1475172207!G98)</f>
        <v>0</v>
      </c>
      <c r="H98">
        <f>MEDIAN(1475116724!H98,1475117286!H98,1475117847!H98,1475118408!H98,1475118969!H98,1475119531!H98,1475120092!H98,1475120653!H98,1475121214!H98,1475121765!H98,1475141910!H98,1475142486!H98,1475143047!H98,1475143609!H98,1475144170!H98,1475144730!H98,1475145291!H98,1475145840!H98,1475146401!H98,1475146950!H98,1475167142!H98,1475167702!H98,1475168269!H98,1475168831!H98,1475169391!H98,1475169958!H98,1475170509!H98,1475171069!H98,1475171630!H98,1475172207!H98)</f>
        <v>0</v>
      </c>
      <c r="I98">
        <f>MEDIAN(1475116724!I98,1475117286!I98,1475117847!I98,1475118408!I98,1475118969!I98,1475119531!I98,1475120092!I98,1475120653!I98,1475121214!I98,1475121765!I98,1475141910!I98,1475142486!I98,1475143047!I98,1475143609!I98,1475144170!I98,1475144730!I98,1475145291!I98,1475145840!I98,1475146401!I98,1475146950!I98,1475167142!I98,1475167702!I98,1475168269!I98,1475168831!I98,1475169391!I98,1475169958!I98,1475170509!I98,1475171069!I98,1475171630!I98,1475172207!I98)</f>
        <v>0</v>
      </c>
      <c r="J98">
        <f>MEDIAN(1475116724!J98,1475117286!J98,1475117847!J98,1475118408!J98,1475118969!J98,1475119531!J98,1475120092!J98,1475120653!J98,1475121214!J98,1475121765!J98,1475141910!J98,1475142486!J98,1475143047!J98,1475143609!J98,1475144170!J98,1475144730!J98,1475145291!J98,1475145840!J98,1475146401!J98,1475146950!J98,1475167142!J98,1475167702!J98,1475168269!J98,1475168831!J98,1475169391!J98,1475169958!J98,1475170509!J98,1475171069!J98,1475171630!J98,1475172207!J98)</f>
        <v>0</v>
      </c>
      <c r="K98">
        <f>MEDIAN(1475116724!K98,1475117286!K98,1475117847!K98,1475118408!K98,1475118969!K98,1475119531!K98,1475120092!K98,1475120653!K98,1475121214!K98,1475121765!K98,1475141910!K98,1475142486!K98,1475143047!K98,1475143609!K98,1475144170!K98,1475144730!K98,1475145291!K98,1475145840!K98,1475146401!K98,1475146950!K98,1475167142!K98,1475167702!K98,1475168269!K98,1475168831!K98,1475169391!K98,1475169958!K98,1475170509!K98,1475171069!K98,1475171630!K98,1475172207!K98)</f>
        <v>0</v>
      </c>
    </row>
    <row r="99" spans="1:11">
      <c r="A99">
        <f>MEDIAN(1475116724!A99,1475117286!A99,1475117847!A99,1475118408!A99,1475118969!A99,1475119531!A99,1475120092!A99,1475120653!A99,1475121214!A99,1475121765!A99,1475141910!A99,1475142486!A99,1475143047!A99,1475143609!A99,1475144170!A99,1475144730!A99,1475145291!A99,1475145840!A99,1475146401!A99,1475146950!A99,1475167142!A99,1475167702!A99,1475168269!A99,1475168831!A99,1475169391!A99,1475169958!A99,1475170509!A99,1475171069!A99,1475171630!A99,1475172207!A99)</f>
        <v>0</v>
      </c>
      <c r="B99">
        <f>MEDIAN(1475116724!B99,1475117286!B99,1475117847!B99,1475118408!B99,1475118969!B99,1475119531!B99,1475120092!B99,1475120653!B99,1475121214!B99,1475121765!B99,1475141910!B99,1475142486!B99,1475143047!B99,1475143609!B99,1475144170!B99,1475144730!B99,1475145291!B99,1475145840!B99,1475146401!B99,1475146950!B99,1475167142!B99,1475167702!B99,1475168269!B99,1475168831!B99,1475169391!B99,1475169958!B99,1475170509!B99,1475171069!B99,1475171630!B99,1475172207!B99)</f>
        <v>0</v>
      </c>
      <c r="C99">
        <f>MEDIAN(1475116724!C99,1475117286!C99,1475117847!C99,1475118408!C99,1475118969!C99,1475119531!C99,1475120092!C99,1475120653!C99,1475121214!C99,1475121765!C99,1475141910!C99,1475142486!C99,1475143047!C99,1475143609!C99,1475144170!C99,1475144730!C99,1475145291!C99,1475145840!C99,1475146401!C99,1475146950!C99,1475167142!C99,1475167702!C99,1475168269!C99,1475168831!C99,1475169391!C99,1475169958!C99,1475170509!C99,1475171069!C99,1475171630!C99,1475172207!C99)</f>
        <v>0</v>
      </c>
      <c r="D99">
        <f>MEDIAN(1475116724!D99,1475117286!D99,1475117847!D99,1475118408!D99,1475118969!D99,1475119531!D99,1475120092!D99,1475120653!D99,1475121214!D99,1475121765!D99,1475141910!D99,1475142486!D99,1475143047!D99,1475143609!D99,1475144170!D99,1475144730!D99,1475145291!D99,1475145840!D99,1475146401!D99,1475146950!D99,1475167142!D99,1475167702!D99,1475168269!D99,1475168831!D99,1475169391!D99,1475169958!D99,1475170509!D99,1475171069!D99,1475171630!D99,1475172207!D99)</f>
        <v>0</v>
      </c>
      <c r="E99">
        <f>MEDIAN(1475116724!E99,1475117286!E99,1475117847!E99,1475118408!E99,1475118969!E99,1475119531!E99,1475120092!E99,1475120653!E99,1475121214!E99,1475121765!E99,1475141910!E99,1475142486!E99,1475143047!E99,1475143609!E99,1475144170!E99,1475144730!E99,1475145291!E99,1475145840!E99,1475146401!E99,1475146950!E99,1475167142!E99,1475167702!E99,1475168269!E99,1475168831!E99,1475169391!E99,1475169958!E99,1475170509!E99,1475171069!E99,1475171630!E99,1475172207!E99)</f>
        <v>0</v>
      </c>
      <c r="F99">
        <f>MEDIAN(1475116724!F99,1475117286!F99,1475117847!F99,1475118408!F99,1475118969!F99,1475119531!F99,1475120092!F99,1475120653!F99,1475121214!F99,1475121765!F99,1475141910!F99,1475142486!F99,1475143047!F99,1475143609!F99,1475144170!F99,1475144730!F99,1475145291!F99,1475145840!F99,1475146401!F99,1475146950!F99,1475167142!F99,1475167702!F99,1475168269!F99,1475168831!F99,1475169391!F99,1475169958!F99,1475170509!F99,1475171069!F99,1475171630!F99,1475172207!F99)</f>
        <v>0</v>
      </c>
      <c r="G99">
        <f>MEDIAN(1475116724!G99,1475117286!G99,1475117847!G99,1475118408!G99,1475118969!G99,1475119531!G99,1475120092!G99,1475120653!G99,1475121214!G99,1475121765!G99,1475141910!G99,1475142486!G99,1475143047!G99,1475143609!G99,1475144170!G99,1475144730!G99,1475145291!G99,1475145840!G99,1475146401!G99,1475146950!G99,1475167142!G99,1475167702!G99,1475168269!G99,1475168831!G99,1475169391!G99,1475169958!G99,1475170509!G99,1475171069!G99,1475171630!G99,1475172207!G99)</f>
        <v>0</v>
      </c>
      <c r="H99">
        <f>MEDIAN(1475116724!H99,1475117286!H99,1475117847!H99,1475118408!H99,1475118969!H99,1475119531!H99,1475120092!H99,1475120653!H99,1475121214!H99,1475121765!H99,1475141910!H99,1475142486!H99,1475143047!H99,1475143609!H99,1475144170!H99,1475144730!H99,1475145291!H99,1475145840!H99,1475146401!H99,1475146950!H99,1475167142!H99,1475167702!H99,1475168269!H99,1475168831!H99,1475169391!H99,1475169958!H99,1475170509!H99,1475171069!H99,1475171630!H99,1475172207!H99)</f>
        <v>0</v>
      </c>
      <c r="I99">
        <f>MEDIAN(1475116724!I99,1475117286!I99,1475117847!I99,1475118408!I99,1475118969!I99,1475119531!I99,1475120092!I99,1475120653!I99,1475121214!I99,1475121765!I99,1475141910!I99,1475142486!I99,1475143047!I99,1475143609!I99,1475144170!I99,1475144730!I99,1475145291!I99,1475145840!I99,1475146401!I99,1475146950!I99,1475167142!I99,1475167702!I99,1475168269!I99,1475168831!I99,1475169391!I99,1475169958!I99,1475170509!I99,1475171069!I99,1475171630!I99,1475172207!I99)</f>
        <v>0</v>
      </c>
      <c r="J99">
        <f>MEDIAN(1475116724!J99,1475117286!J99,1475117847!J99,1475118408!J99,1475118969!J99,1475119531!J99,1475120092!J99,1475120653!J99,1475121214!J99,1475121765!J99,1475141910!J99,1475142486!J99,1475143047!J99,1475143609!J99,1475144170!J99,1475144730!J99,1475145291!J99,1475145840!J99,1475146401!J99,1475146950!J99,1475167142!J99,1475167702!J99,1475168269!J99,1475168831!J99,1475169391!J99,1475169958!J99,1475170509!J99,1475171069!J99,1475171630!J99,1475172207!J99)</f>
        <v>0</v>
      </c>
      <c r="K99">
        <f>MEDIAN(1475116724!K99,1475117286!K99,1475117847!K99,1475118408!K99,1475118969!K99,1475119531!K99,1475120092!K99,1475120653!K99,1475121214!K99,1475121765!K99,1475141910!K99,1475142486!K99,1475143047!K99,1475143609!K99,1475144170!K99,1475144730!K99,1475145291!K99,1475145840!K99,1475146401!K99,1475146950!K99,1475167142!K99,1475167702!K99,1475168269!K99,1475168831!K99,1475169391!K99,1475169958!K99,1475170509!K99,1475171069!K99,1475171630!K99,1475172207!K99)</f>
        <v>0</v>
      </c>
    </row>
    <row r="100" spans="1:11">
      <c r="A100">
        <f>MEDIAN(1475116724!A100,1475117286!A100,1475117847!A100,1475118408!A100,1475118969!A100,1475119531!A100,1475120092!A100,1475120653!A100,1475121214!A100,1475121765!A100,1475141910!A100,1475142486!A100,1475143047!A100,1475143609!A100,1475144170!A100,1475144730!A100,1475145291!A100,1475145840!A100,1475146401!A100,1475146950!A100,1475167142!A100,1475167702!A100,1475168269!A100,1475168831!A100,1475169391!A100,1475169958!A100,1475170509!A100,1475171069!A100,1475171630!A100,1475172207!A100)</f>
        <v>0</v>
      </c>
      <c r="B100">
        <f>MEDIAN(1475116724!B100,1475117286!B100,1475117847!B100,1475118408!B100,1475118969!B100,1475119531!B100,1475120092!B100,1475120653!B100,1475121214!B100,1475121765!B100,1475141910!B100,1475142486!B100,1475143047!B100,1475143609!B100,1475144170!B100,1475144730!B100,1475145291!B100,1475145840!B100,1475146401!B100,1475146950!B100,1475167142!B100,1475167702!B100,1475168269!B100,1475168831!B100,1475169391!B100,1475169958!B100,1475170509!B100,1475171069!B100,1475171630!B100,1475172207!B100)</f>
        <v>0</v>
      </c>
      <c r="C100">
        <f>MEDIAN(1475116724!C100,1475117286!C100,1475117847!C100,1475118408!C100,1475118969!C100,1475119531!C100,1475120092!C100,1475120653!C100,1475121214!C100,1475121765!C100,1475141910!C100,1475142486!C100,1475143047!C100,1475143609!C100,1475144170!C100,1475144730!C100,1475145291!C100,1475145840!C100,1475146401!C100,1475146950!C100,1475167142!C100,1475167702!C100,1475168269!C100,1475168831!C100,1475169391!C100,1475169958!C100,1475170509!C100,1475171069!C100,1475171630!C100,1475172207!C100)</f>
        <v>0</v>
      </c>
      <c r="D100">
        <f>MEDIAN(1475116724!D100,1475117286!D100,1475117847!D100,1475118408!D100,1475118969!D100,1475119531!D100,1475120092!D100,1475120653!D100,1475121214!D100,1475121765!D100,1475141910!D100,1475142486!D100,1475143047!D100,1475143609!D100,1475144170!D100,1475144730!D100,1475145291!D100,1475145840!D100,1475146401!D100,1475146950!D100,1475167142!D100,1475167702!D100,1475168269!D100,1475168831!D100,1475169391!D100,1475169958!D100,1475170509!D100,1475171069!D100,1475171630!D100,1475172207!D100)</f>
        <v>0</v>
      </c>
      <c r="E100">
        <f>MEDIAN(1475116724!E100,1475117286!E100,1475117847!E100,1475118408!E100,1475118969!E100,1475119531!E100,1475120092!E100,1475120653!E100,1475121214!E100,1475121765!E100,1475141910!E100,1475142486!E100,1475143047!E100,1475143609!E100,1475144170!E100,1475144730!E100,1475145291!E100,1475145840!E100,1475146401!E100,1475146950!E100,1475167142!E100,1475167702!E100,1475168269!E100,1475168831!E100,1475169391!E100,1475169958!E100,1475170509!E100,1475171069!E100,1475171630!E100,1475172207!E100)</f>
        <v>0</v>
      </c>
      <c r="F100">
        <f>MEDIAN(1475116724!F100,1475117286!F100,1475117847!F100,1475118408!F100,1475118969!F100,1475119531!F100,1475120092!F100,1475120653!F100,1475121214!F100,1475121765!F100,1475141910!F100,1475142486!F100,1475143047!F100,1475143609!F100,1475144170!F100,1475144730!F100,1475145291!F100,1475145840!F100,1475146401!F100,1475146950!F100,1475167142!F100,1475167702!F100,1475168269!F100,1475168831!F100,1475169391!F100,1475169958!F100,1475170509!F100,1475171069!F100,1475171630!F100,1475172207!F100)</f>
        <v>0</v>
      </c>
      <c r="G100">
        <f>MEDIAN(1475116724!G100,1475117286!G100,1475117847!G100,1475118408!G100,1475118969!G100,1475119531!G100,1475120092!G100,1475120653!G100,1475121214!G100,1475121765!G100,1475141910!G100,1475142486!G100,1475143047!G100,1475143609!G100,1475144170!G100,1475144730!G100,1475145291!G100,1475145840!G100,1475146401!G100,1475146950!G100,1475167142!G100,1475167702!G100,1475168269!G100,1475168831!G100,1475169391!G100,1475169958!G100,1475170509!G100,1475171069!G100,1475171630!G100,1475172207!G100)</f>
        <v>0</v>
      </c>
      <c r="H100">
        <f>MEDIAN(1475116724!H100,1475117286!H100,1475117847!H100,1475118408!H100,1475118969!H100,1475119531!H100,1475120092!H100,1475120653!H100,1475121214!H100,1475121765!H100,1475141910!H100,1475142486!H100,1475143047!H100,1475143609!H100,1475144170!H100,1475144730!H100,1475145291!H100,1475145840!H100,1475146401!H100,1475146950!H100,1475167142!H100,1475167702!H100,1475168269!H100,1475168831!H100,1475169391!H100,1475169958!H100,1475170509!H100,1475171069!H100,1475171630!H100,1475172207!H100)</f>
        <v>0</v>
      </c>
      <c r="I100">
        <f>MEDIAN(1475116724!I100,1475117286!I100,1475117847!I100,1475118408!I100,1475118969!I100,1475119531!I100,1475120092!I100,1475120653!I100,1475121214!I100,1475121765!I100,1475141910!I100,1475142486!I100,1475143047!I100,1475143609!I100,1475144170!I100,1475144730!I100,1475145291!I100,1475145840!I100,1475146401!I100,1475146950!I100,1475167142!I100,1475167702!I100,1475168269!I100,1475168831!I100,1475169391!I100,1475169958!I100,1475170509!I100,1475171069!I100,1475171630!I100,1475172207!I100)</f>
        <v>0</v>
      </c>
      <c r="J100">
        <f>MEDIAN(1475116724!J100,1475117286!J100,1475117847!J100,1475118408!J100,1475118969!J100,1475119531!J100,1475120092!J100,1475120653!J100,1475121214!J100,1475121765!J100,1475141910!J100,1475142486!J100,1475143047!J100,1475143609!J100,1475144170!J100,1475144730!J100,1475145291!J100,1475145840!J100,1475146401!J100,1475146950!J100,1475167142!J100,1475167702!J100,1475168269!J100,1475168831!J100,1475169391!J100,1475169958!J100,1475170509!J100,1475171069!J100,1475171630!J100,1475172207!J100)</f>
        <v>0</v>
      </c>
      <c r="K100">
        <f>MEDIAN(1475116724!K100,1475117286!K100,1475117847!K100,1475118408!K100,1475118969!K100,1475119531!K100,1475120092!K100,1475120653!K100,1475121214!K100,1475121765!K100,1475141910!K100,1475142486!K100,1475143047!K100,1475143609!K100,1475144170!K100,1475144730!K100,1475145291!K100,1475145840!K100,1475146401!K100,1475146950!K100,1475167142!K100,1475167702!K100,1475168269!K100,1475168831!K100,1475169391!K100,1475169958!K100,1475170509!K100,1475171069!K100,1475171630!K100,1475172207!K100)</f>
        <v>0</v>
      </c>
    </row>
    <row r="101" spans="1:11">
      <c r="A101">
        <f>MEDIAN(1475116724!A101,1475117286!A101,1475117847!A101,1475118408!A101,1475118969!A101,1475119531!A101,1475120092!A101,1475120653!A101,1475121214!A101,1475121765!A101,1475141910!A101,1475142486!A101,1475143047!A101,1475143609!A101,1475144170!A101,1475144730!A101,1475145291!A101,1475145840!A101,1475146401!A101,1475146950!A101,1475167142!A101,1475167702!A101,1475168269!A101,1475168831!A101,1475169391!A101,1475169958!A101,1475170509!A101,1475171069!A101,1475171630!A101,1475172207!A101)</f>
        <v>0</v>
      </c>
      <c r="B101">
        <f>MEDIAN(1475116724!B101,1475117286!B101,1475117847!B101,1475118408!B101,1475118969!B101,1475119531!B101,1475120092!B101,1475120653!B101,1475121214!B101,1475121765!B101,1475141910!B101,1475142486!B101,1475143047!B101,1475143609!B101,1475144170!B101,1475144730!B101,1475145291!B101,1475145840!B101,1475146401!B101,1475146950!B101,1475167142!B101,1475167702!B101,1475168269!B101,1475168831!B101,1475169391!B101,1475169958!B101,1475170509!B101,1475171069!B101,1475171630!B101,1475172207!B101)</f>
        <v>0</v>
      </c>
      <c r="C101">
        <f>MEDIAN(1475116724!C101,1475117286!C101,1475117847!C101,1475118408!C101,1475118969!C101,1475119531!C101,1475120092!C101,1475120653!C101,1475121214!C101,1475121765!C101,1475141910!C101,1475142486!C101,1475143047!C101,1475143609!C101,1475144170!C101,1475144730!C101,1475145291!C101,1475145840!C101,1475146401!C101,1475146950!C101,1475167142!C101,1475167702!C101,1475168269!C101,1475168831!C101,1475169391!C101,1475169958!C101,1475170509!C101,1475171069!C101,1475171630!C101,1475172207!C101)</f>
        <v>0</v>
      </c>
      <c r="D101">
        <f>MEDIAN(1475116724!D101,1475117286!D101,1475117847!D101,1475118408!D101,1475118969!D101,1475119531!D101,1475120092!D101,1475120653!D101,1475121214!D101,1475121765!D101,1475141910!D101,1475142486!D101,1475143047!D101,1475143609!D101,1475144170!D101,1475144730!D101,1475145291!D101,1475145840!D101,1475146401!D101,1475146950!D101,1475167142!D101,1475167702!D101,1475168269!D101,1475168831!D101,1475169391!D101,1475169958!D101,1475170509!D101,1475171069!D101,1475171630!D101,1475172207!D101)</f>
        <v>0</v>
      </c>
      <c r="E101">
        <f>MEDIAN(1475116724!E101,1475117286!E101,1475117847!E101,1475118408!E101,1475118969!E101,1475119531!E101,1475120092!E101,1475120653!E101,1475121214!E101,1475121765!E101,1475141910!E101,1475142486!E101,1475143047!E101,1475143609!E101,1475144170!E101,1475144730!E101,1475145291!E101,1475145840!E101,1475146401!E101,1475146950!E101,1475167142!E101,1475167702!E101,1475168269!E101,1475168831!E101,1475169391!E101,1475169958!E101,1475170509!E101,1475171069!E101,1475171630!E101,1475172207!E101)</f>
        <v>0</v>
      </c>
      <c r="F101">
        <f>MEDIAN(1475116724!F101,1475117286!F101,1475117847!F101,1475118408!F101,1475118969!F101,1475119531!F101,1475120092!F101,1475120653!F101,1475121214!F101,1475121765!F101,1475141910!F101,1475142486!F101,1475143047!F101,1475143609!F101,1475144170!F101,1475144730!F101,1475145291!F101,1475145840!F101,1475146401!F101,1475146950!F101,1475167142!F101,1475167702!F101,1475168269!F101,1475168831!F101,1475169391!F101,1475169958!F101,1475170509!F101,1475171069!F101,1475171630!F101,1475172207!F101)</f>
        <v>0</v>
      </c>
      <c r="G101">
        <f>MEDIAN(1475116724!G101,1475117286!G101,1475117847!G101,1475118408!G101,1475118969!G101,1475119531!G101,1475120092!G101,1475120653!G101,1475121214!G101,1475121765!G101,1475141910!G101,1475142486!G101,1475143047!G101,1475143609!G101,1475144170!G101,1475144730!G101,1475145291!G101,1475145840!G101,1475146401!G101,1475146950!G101,1475167142!G101,1475167702!G101,1475168269!G101,1475168831!G101,1475169391!G101,1475169958!G101,1475170509!G101,1475171069!G101,1475171630!G101,1475172207!G101)</f>
        <v>0</v>
      </c>
      <c r="H101">
        <f>MEDIAN(1475116724!H101,1475117286!H101,1475117847!H101,1475118408!H101,1475118969!H101,1475119531!H101,1475120092!H101,1475120653!H101,1475121214!H101,1475121765!H101,1475141910!H101,1475142486!H101,1475143047!H101,1475143609!H101,1475144170!H101,1475144730!H101,1475145291!H101,1475145840!H101,1475146401!H101,1475146950!H101,1475167142!H101,1475167702!H101,1475168269!H101,1475168831!H101,1475169391!H101,1475169958!H101,1475170509!H101,1475171069!H101,1475171630!H101,1475172207!H101)</f>
        <v>0</v>
      </c>
      <c r="I101">
        <f>MEDIAN(1475116724!I101,1475117286!I101,1475117847!I101,1475118408!I101,1475118969!I101,1475119531!I101,1475120092!I101,1475120653!I101,1475121214!I101,1475121765!I101,1475141910!I101,1475142486!I101,1475143047!I101,1475143609!I101,1475144170!I101,1475144730!I101,1475145291!I101,1475145840!I101,1475146401!I101,1475146950!I101,1475167142!I101,1475167702!I101,1475168269!I101,1475168831!I101,1475169391!I101,1475169958!I101,1475170509!I101,1475171069!I101,1475171630!I101,1475172207!I101)</f>
        <v>0</v>
      </c>
      <c r="J101">
        <f>MEDIAN(1475116724!J101,1475117286!J101,1475117847!J101,1475118408!J101,1475118969!J101,1475119531!J101,1475120092!J101,1475120653!J101,1475121214!J101,1475121765!J101,1475141910!J101,1475142486!J101,1475143047!J101,1475143609!J101,1475144170!J101,1475144730!J101,1475145291!J101,1475145840!J101,1475146401!J101,1475146950!J101,1475167142!J101,1475167702!J101,1475168269!J101,1475168831!J101,1475169391!J101,1475169958!J101,1475170509!J101,1475171069!J101,1475171630!J101,1475172207!J101)</f>
        <v>0</v>
      </c>
      <c r="K101">
        <f>MEDIAN(1475116724!K101,1475117286!K101,1475117847!K101,1475118408!K101,1475118969!K101,1475119531!K101,1475120092!K101,1475120653!K101,1475121214!K101,1475121765!K101,1475141910!K101,1475142486!K101,1475143047!K101,1475143609!K101,1475144170!K101,1475144730!K101,1475145291!K101,1475145840!K101,1475146401!K101,1475146950!K101,1475167142!K101,1475167702!K101,1475168269!K101,1475168831!K101,1475169391!K101,1475169958!K101,1475170509!K101,1475171069!K101,1475171630!K101,1475172207!K101)</f>
        <v>0</v>
      </c>
    </row>
    <row r="102" spans="1:11">
      <c r="A102">
        <f>MEDIAN(1475116724!A102,1475117286!A102,1475117847!A102,1475118408!A102,1475118969!A102,1475119531!A102,1475120092!A102,1475120653!A102,1475121214!A102,1475121765!A102,1475141910!A102,1475142486!A102,1475143047!A102,1475143609!A102,1475144170!A102,1475144730!A102,1475145291!A102,1475145840!A102,1475146401!A102,1475146950!A102,1475167142!A102,1475167702!A102,1475168269!A102,1475168831!A102,1475169391!A102,1475169958!A102,1475170509!A102,1475171069!A102,1475171630!A102,1475172207!A102)</f>
        <v>0</v>
      </c>
      <c r="B102">
        <f>MEDIAN(1475116724!B102,1475117286!B102,1475117847!B102,1475118408!B102,1475118969!B102,1475119531!B102,1475120092!B102,1475120653!B102,1475121214!B102,1475121765!B102,1475141910!B102,1475142486!B102,1475143047!B102,1475143609!B102,1475144170!B102,1475144730!B102,1475145291!B102,1475145840!B102,1475146401!B102,1475146950!B102,1475167142!B102,1475167702!B102,1475168269!B102,1475168831!B102,1475169391!B102,1475169958!B102,1475170509!B102,1475171069!B102,1475171630!B102,1475172207!B102)</f>
        <v>0</v>
      </c>
      <c r="C102">
        <f>MEDIAN(1475116724!C102,1475117286!C102,1475117847!C102,1475118408!C102,1475118969!C102,1475119531!C102,1475120092!C102,1475120653!C102,1475121214!C102,1475121765!C102,1475141910!C102,1475142486!C102,1475143047!C102,1475143609!C102,1475144170!C102,1475144730!C102,1475145291!C102,1475145840!C102,1475146401!C102,1475146950!C102,1475167142!C102,1475167702!C102,1475168269!C102,1475168831!C102,1475169391!C102,1475169958!C102,1475170509!C102,1475171069!C102,1475171630!C102,1475172207!C102)</f>
        <v>0</v>
      </c>
      <c r="D102">
        <f>MEDIAN(1475116724!D102,1475117286!D102,1475117847!D102,1475118408!D102,1475118969!D102,1475119531!D102,1475120092!D102,1475120653!D102,1475121214!D102,1475121765!D102,1475141910!D102,1475142486!D102,1475143047!D102,1475143609!D102,1475144170!D102,1475144730!D102,1475145291!D102,1475145840!D102,1475146401!D102,1475146950!D102,1475167142!D102,1475167702!D102,1475168269!D102,1475168831!D102,1475169391!D102,1475169958!D102,1475170509!D102,1475171069!D102,1475171630!D102,1475172207!D102)</f>
        <v>0</v>
      </c>
      <c r="E102">
        <f>MEDIAN(1475116724!E102,1475117286!E102,1475117847!E102,1475118408!E102,1475118969!E102,1475119531!E102,1475120092!E102,1475120653!E102,1475121214!E102,1475121765!E102,1475141910!E102,1475142486!E102,1475143047!E102,1475143609!E102,1475144170!E102,1475144730!E102,1475145291!E102,1475145840!E102,1475146401!E102,1475146950!E102,1475167142!E102,1475167702!E102,1475168269!E102,1475168831!E102,1475169391!E102,1475169958!E102,1475170509!E102,1475171069!E102,1475171630!E102,1475172207!E102)</f>
        <v>0</v>
      </c>
      <c r="F102">
        <f>MEDIAN(1475116724!F102,1475117286!F102,1475117847!F102,1475118408!F102,1475118969!F102,1475119531!F102,1475120092!F102,1475120653!F102,1475121214!F102,1475121765!F102,1475141910!F102,1475142486!F102,1475143047!F102,1475143609!F102,1475144170!F102,1475144730!F102,1475145291!F102,1475145840!F102,1475146401!F102,1475146950!F102,1475167142!F102,1475167702!F102,1475168269!F102,1475168831!F102,1475169391!F102,1475169958!F102,1475170509!F102,1475171069!F102,1475171630!F102,1475172207!F102)</f>
        <v>0</v>
      </c>
      <c r="G102">
        <f>MEDIAN(1475116724!G102,1475117286!G102,1475117847!G102,1475118408!G102,1475118969!G102,1475119531!G102,1475120092!G102,1475120653!G102,1475121214!G102,1475121765!G102,1475141910!G102,1475142486!G102,1475143047!G102,1475143609!G102,1475144170!G102,1475144730!G102,1475145291!G102,1475145840!G102,1475146401!G102,1475146950!G102,1475167142!G102,1475167702!G102,1475168269!G102,1475168831!G102,1475169391!G102,1475169958!G102,1475170509!G102,1475171069!G102,1475171630!G102,1475172207!G102)</f>
        <v>0</v>
      </c>
      <c r="H102">
        <f>MEDIAN(1475116724!H102,1475117286!H102,1475117847!H102,1475118408!H102,1475118969!H102,1475119531!H102,1475120092!H102,1475120653!H102,1475121214!H102,1475121765!H102,1475141910!H102,1475142486!H102,1475143047!H102,1475143609!H102,1475144170!H102,1475144730!H102,1475145291!H102,1475145840!H102,1475146401!H102,1475146950!H102,1475167142!H102,1475167702!H102,1475168269!H102,1475168831!H102,1475169391!H102,1475169958!H102,1475170509!H102,1475171069!H102,1475171630!H102,1475172207!H102)</f>
        <v>0</v>
      </c>
      <c r="I102">
        <f>MEDIAN(1475116724!I102,1475117286!I102,1475117847!I102,1475118408!I102,1475118969!I102,1475119531!I102,1475120092!I102,1475120653!I102,1475121214!I102,1475121765!I102,1475141910!I102,1475142486!I102,1475143047!I102,1475143609!I102,1475144170!I102,1475144730!I102,1475145291!I102,1475145840!I102,1475146401!I102,1475146950!I102,1475167142!I102,1475167702!I102,1475168269!I102,1475168831!I102,1475169391!I102,1475169958!I102,1475170509!I102,1475171069!I102,1475171630!I102,1475172207!I102)</f>
        <v>0</v>
      </c>
      <c r="J102">
        <f>MEDIAN(1475116724!J102,1475117286!J102,1475117847!J102,1475118408!J102,1475118969!J102,1475119531!J102,1475120092!J102,1475120653!J102,1475121214!J102,1475121765!J102,1475141910!J102,1475142486!J102,1475143047!J102,1475143609!J102,1475144170!J102,1475144730!J102,1475145291!J102,1475145840!J102,1475146401!J102,1475146950!J102,1475167142!J102,1475167702!J102,1475168269!J102,1475168831!J102,1475169391!J102,1475169958!J102,1475170509!J102,1475171069!J102,1475171630!J102,1475172207!J102)</f>
        <v>0</v>
      </c>
      <c r="K102">
        <f>MEDIAN(1475116724!K102,1475117286!K102,1475117847!K102,1475118408!K102,1475118969!K102,1475119531!K102,1475120092!K102,1475120653!K102,1475121214!K102,1475121765!K102,1475141910!K102,1475142486!K102,1475143047!K102,1475143609!K102,1475144170!K102,1475144730!K102,1475145291!K102,1475145840!K102,1475146401!K102,1475146950!K102,1475167142!K102,1475167702!K102,1475168269!K102,1475168831!K102,1475169391!K102,1475169958!K102,1475170509!K102,1475171069!K102,1475171630!K102,1475172207!K102)</f>
        <v>0</v>
      </c>
    </row>
    <row r="103" spans="1:11">
      <c r="A103">
        <f>MEDIAN(1475116724!A103,1475117286!A103,1475117847!A103,1475118408!A103,1475118969!A103,1475119531!A103,1475120092!A103,1475120653!A103,1475121214!A103,1475121765!A103,1475141910!A103,1475142486!A103,1475143047!A103,1475143609!A103,1475144170!A103,1475144730!A103,1475145291!A103,1475145840!A103,1475146401!A103,1475146950!A103,1475167142!A103,1475167702!A103,1475168269!A103,1475168831!A103,1475169391!A103,1475169958!A103,1475170509!A103,1475171069!A103,1475171630!A103,1475172207!A103)</f>
        <v>0</v>
      </c>
      <c r="B103">
        <f>MEDIAN(1475116724!B103,1475117286!B103,1475117847!B103,1475118408!B103,1475118969!B103,1475119531!B103,1475120092!B103,1475120653!B103,1475121214!B103,1475121765!B103,1475141910!B103,1475142486!B103,1475143047!B103,1475143609!B103,1475144170!B103,1475144730!B103,1475145291!B103,1475145840!B103,1475146401!B103,1475146950!B103,1475167142!B103,1475167702!B103,1475168269!B103,1475168831!B103,1475169391!B103,1475169958!B103,1475170509!B103,1475171069!B103,1475171630!B103,1475172207!B103)</f>
        <v>0</v>
      </c>
      <c r="C103">
        <f>MEDIAN(1475116724!C103,1475117286!C103,1475117847!C103,1475118408!C103,1475118969!C103,1475119531!C103,1475120092!C103,1475120653!C103,1475121214!C103,1475121765!C103,1475141910!C103,1475142486!C103,1475143047!C103,1475143609!C103,1475144170!C103,1475144730!C103,1475145291!C103,1475145840!C103,1475146401!C103,1475146950!C103,1475167142!C103,1475167702!C103,1475168269!C103,1475168831!C103,1475169391!C103,1475169958!C103,1475170509!C103,1475171069!C103,1475171630!C103,1475172207!C103)</f>
        <v>0</v>
      </c>
      <c r="D103">
        <f>MEDIAN(1475116724!D103,1475117286!D103,1475117847!D103,1475118408!D103,1475118969!D103,1475119531!D103,1475120092!D103,1475120653!D103,1475121214!D103,1475121765!D103,1475141910!D103,1475142486!D103,1475143047!D103,1475143609!D103,1475144170!D103,1475144730!D103,1475145291!D103,1475145840!D103,1475146401!D103,1475146950!D103,1475167142!D103,1475167702!D103,1475168269!D103,1475168831!D103,1475169391!D103,1475169958!D103,1475170509!D103,1475171069!D103,1475171630!D103,1475172207!D103)</f>
        <v>0</v>
      </c>
      <c r="E103">
        <f>MEDIAN(1475116724!E103,1475117286!E103,1475117847!E103,1475118408!E103,1475118969!E103,1475119531!E103,1475120092!E103,1475120653!E103,1475121214!E103,1475121765!E103,1475141910!E103,1475142486!E103,1475143047!E103,1475143609!E103,1475144170!E103,1475144730!E103,1475145291!E103,1475145840!E103,1475146401!E103,1475146950!E103,1475167142!E103,1475167702!E103,1475168269!E103,1475168831!E103,1475169391!E103,1475169958!E103,1475170509!E103,1475171069!E103,1475171630!E103,1475172207!E103)</f>
        <v>0</v>
      </c>
      <c r="F103">
        <f>MEDIAN(1475116724!F103,1475117286!F103,1475117847!F103,1475118408!F103,1475118969!F103,1475119531!F103,1475120092!F103,1475120653!F103,1475121214!F103,1475121765!F103,1475141910!F103,1475142486!F103,1475143047!F103,1475143609!F103,1475144170!F103,1475144730!F103,1475145291!F103,1475145840!F103,1475146401!F103,1475146950!F103,1475167142!F103,1475167702!F103,1475168269!F103,1475168831!F103,1475169391!F103,1475169958!F103,1475170509!F103,1475171069!F103,1475171630!F103,1475172207!F103)</f>
        <v>0</v>
      </c>
      <c r="G103">
        <f>MEDIAN(1475116724!G103,1475117286!G103,1475117847!G103,1475118408!G103,1475118969!G103,1475119531!G103,1475120092!G103,1475120653!G103,1475121214!G103,1475121765!G103,1475141910!G103,1475142486!G103,1475143047!G103,1475143609!G103,1475144170!G103,1475144730!G103,1475145291!G103,1475145840!G103,1475146401!G103,1475146950!G103,1475167142!G103,1475167702!G103,1475168269!G103,1475168831!G103,1475169391!G103,1475169958!G103,1475170509!G103,1475171069!G103,1475171630!G103,1475172207!G103)</f>
        <v>0</v>
      </c>
      <c r="H103">
        <f>MEDIAN(1475116724!H103,1475117286!H103,1475117847!H103,1475118408!H103,1475118969!H103,1475119531!H103,1475120092!H103,1475120653!H103,1475121214!H103,1475121765!H103,1475141910!H103,1475142486!H103,1475143047!H103,1475143609!H103,1475144170!H103,1475144730!H103,1475145291!H103,1475145840!H103,1475146401!H103,1475146950!H103,1475167142!H103,1475167702!H103,1475168269!H103,1475168831!H103,1475169391!H103,1475169958!H103,1475170509!H103,1475171069!H103,1475171630!H103,1475172207!H103)</f>
        <v>0</v>
      </c>
      <c r="I103">
        <f>MEDIAN(1475116724!I103,1475117286!I103,1475117847!I103,1475118408!I103,1475118969!I103,1475119531!I103,1475120092!I103,1475120653!I103,1475121214!I103,1475121765!I103,1475141910!I103,1475142486!I103,1475143047!I103,1475143609!I103,1475144170!I103,1475144730!I103,1475145291!I103,1475145840!I103,1475146401!I103,1475146950!I103,1475167142!I103,1475167702!I103,1475168269!I103,1475168831!I103,1475169391!I103,1475169958!I103,1475170509!I103,1475171069!I103,1475171630!I103,1475172207!I103)</f>
        <v>0</v>
      </c>
      <c r="J103">
        <f>MEDIAN(1475116724!J103,1475117286!J103,1475117847!J103,1475118408!J103,1475118969!J103,1475119531!J103,1475120092!J103,1475120653!J103,1475121214!J103,1475121765!J103,1475141910!J103,1475142486!J103,1475143047!J103,1475143609!J103,1475144170!J103,1475144730!J103,1475145291!J103,1475145840!J103,1475146401!J103,1475146950!J103,1475167142!J103,1475167702!J103,1475168269!J103,1475168831!J103,1475169391!J103,1475169958!J103,1475170509!J103,1475171069!J103,1475171630!J103,1475172207!J103)</f>
        <v>0</v>
      </c>
      <c r="K103">
        <f>MEDIAN(1475116724!K103,1475117286!K103,1475117847!K103,1475118408!K103,1475118969!K103,1475119531!K103,1475120092!K103,1475120653!K103,1475121214!K103,1475121765!K103,1475141910!K103,1475142486!K103,1475143047!K103,1475143609!K103,1475144170!K103,1475144730!K103,1475145291!K103,1475145840!K103,1475146401!K103,1475146950!K103,1475167142!K103,1475167702!K103,1475168269!K103,1475168831!K103,1475169391!K103,1475169958!K103,1475170509!K103,1475171069!K103,1475171630!K103,1475172207!K103)</f>
        <v>0</v>
      </c>
    </row>
    <row r="104" spans="1:11">
      <c r="A104">
        <f>MEDIAN(1475116724!A104,1475117286!A104,1475117847!A104,1475118408!A104,1475118969!A104,1475119531!A104,1475120092!A104,1475120653!A104,1475121214!A104,1475121765!A104,1475141910!A104,1475142486!A104,1475143047!A104,1475143609!A104,1475144170!A104,1475144730!A104,1475145291!A104,1475145840!A104,1475146401!A104,1475146950!A104,1475167142!A104,1475167702!A104,1475168269!A104,1475168831!A104,1475169391!A104,1475169958!A104,1475170509!A104,1475171069!A104,1475171630!A104,1475172207!A104)</f>
        <v>0</v>
      </c>
      <c r="B104">
        <f>MEDIAN(1475116724!B104,1475117286!B104,1475117847!B104,1475118408!B104,1475118969!B104,1475119531!B104,1475120092!B104,1475120653!B104,1475121214!B104,1475121765!B104,1475141910!B104,1475142486!B104,1475143047!B104,1475143609!B104,1475144170!B104,1475144730!B104,1475145291!B104,1475145840!B104,1475146401!B104,1475146950!B104,1475167142!B104,1475167702!B104,1475168269!B104,1475168831!B104,1475169391!B104,1475169958!B104,1475170509!B104,1475171069!B104,1475171630!B104,1475172207!B104)</f>
        <v>0</v>
      </c>
      <c r="C104">
        <f>MEDIAN(1475116724!C104,1475117286!C104,1475117847!C104,1475118408!C104,1475118969!C104,1475119531!C104,1475120092!C104,1475120653!C104,1475121214!C104,1475121765!C104,1475141910!C104,1475142486!C104,1475143047!C104,1475143609!C104,1475144170!C104,1475144730!C104,1475145291!C104,1475145840!C104,1475146401!C104,1475146950!C104,1475167142!C104,1475167702!C104,1475168269!C104,1475168831!C104,1475169391!C104,1475169958!C104,1475170509!C104,1475171069!C104,1475171630!C104,1475172207!C104)</f>
        <v>0</v>
      </c>
      <c r="D104">
        <f>MEDIAN(1475116724!D104,1475117286!D104,1475117847!D104,1475118408!D104,1475118969!D104,1475119531!D104,1475120092!D104,1475120653!D104,1475121214!D104,1475121765!D104,1475141910!D104,1475142486!D104,1475143047!D104,1475143609!D104,1475144170!D104,1475144730!D104,1475145291!D104,1475145840!D104,1475146401!D104,1475146950!D104,1475167142!D104,1475167702!D104,1475168269!D104,1475168831!D104,1475169391!D104,1475169958!D104,1475170509!D104,1475171069!D104,1475171630!D104,1475172207!D104)</f>
        <v>0</v>
      </c>
      <c r="E104">
        <f>MEDIAN(1475116724!E104,1475117286!E104,1475117847!E104,1475118408!E104,1475118969!E104,1475119531!E104,1475120092!E104,1475120653!E104,1475121214!E104,1475121765!E104,1475141910!E104,1475142486!E104,1475143047!E104,1475143609!E104,1475144170!E104,1475144730!E104,1475145291!E104,1475145840!E104,1475146401!E104,1475146950!E104,1475167142!E104,1475167702!E104,1475168269!E104,1475168831!E104,1475169391!E104,1475169958!E104,1475170509!E104,1475171069!E104,1475171630!E104,1475172207!E104)</f>
        <v>0</v>
      </c>
      <c r="F104">
        <f>MEDIAN(1475116724!F104,1475117286!F104,1475117847!F104,1475118408!F104,1475118969!F104,1475119531!F104,1475120092!F104,1475120653!F104,1475121214!F104,1475121765!F104,1475141910!F104,1475142486!F104,1475143047!F104,1475143609!F104,1475144170!F104,1475144730!F104,1475145291!F104,1475145840!F104,1475146401!F104,1475146950!F104,1475167142!F104,1475167702!F104,1475168269!F104,1475168831!F104,1475169391!F104,1475169958!F104,1475170509!F104,1475171069!F104,1475171630!F104,1475172207!F104)</f>
        <v>0</v>
      </c>
      <c r="G104">
        <f>MEDIAN(1475116724!G104,1475117286!G104,1475117847!G104,1475118408!G104,1475118969!G104,1475119531!G104,1475120092!G104,1475120653!G104,1475121214!G104,1475121765!G104,1475141910!G104,1475142486!G104,1475143047!G104,1475143609!G104,1475144170!G104,1475144730!G104,1475145291!G104,1475145840!G104,1475146401!G104,1475146950!G104,1475167142!G104,1475167702!G104,1475168269!G104,1475168831!G104,1475169391!G104,1475169958!G104,1475170509!G104,1475171069!G104,1475171630!G104,1475172207!G104)</f>
        <v>0</v>
      </c>
      <c r="H104">
        <f>MEDIAN(1475116724!H104,1475117286!H104,1475117847!H104,1475118408!H104,1475118969!H104,1475119531!H104,1475120092!H104,1475120653!H104,1475121214!H104,1475121765!H104,1475141910!H104,1475142486!H104,1475143047!H104,1475143609!H104,1475144170!H104,1475144730!H104,1475145291!H104,1475145840!H104,1475146401!H104,1475146950!H104,1475167142!H104,1475167702!H104,1475168269!H104,1475168831!H104,1475169391!H104,1475169958!H104,1475170509!H104,1475171069!H104,1475171630!H104,1475172207!H104)</f>
        <v>0</v>
      </c>
      <c r="I104">
        <f>MEDIAN(1475116724!I104,1475117286!I104,1475117847!I104,1475118408!I104,1475118969!I104,1475119531!I104,1475120092!I104,1475120653!I104,1475121214!I104,1475121765!I104,1475141910!I104,1475142486!I104,1475143047!I104,1475143609!I104,1475144170!I104,1475144730!I104,1475145291!I104,1475145840!I104,1475146401!I104,1475146950!I104,1475167142!I104,1475167702!I104,1475168269!I104,1475168831!I104,1475169391!I104,1475169958!I104,1475170509!I104,1475171069!I104,1475171630!I104,1475172207!I104)</f>
        <v>0</v>
      </c>
      <c r="J104">
        <f>MEDIAN(1475116724!J104,1475117286!J104,1475117847!J104,1475118408!J104,1475118969!J104,1475119531!J104,1475120092!J104,1475120653!J104,1475121214!J104,1475121765!J104,1475141910!J104,1475142486!J104,1475143047!J104,1475143609!J104,1475144170!J104,1475144730!J104,1475145291!J104,1475145840!J104,1475146401!J104,1475146950!J104,1475167142!J104,1475167702!J104,1475168269!J104,1475168831!J104,1475169391!J104,1475169958!J104,1475170509!J104,1475171069!J104,1475171630!J104,1475172207!J104)</f>
        <v>0</v>
      </c>
      <c r="K104">
        <f>MEDIAN(1475116724!K104,1475117286!K104,1475117847!K104,1475118408!K104,1475118969!K104,1475119531!K104,1475120092!K104,1475120653!K104,1475121214!K104,1475121765!K104,1475141910!K104,1475142486!K104,1475143047!K104,1475143609!K104,1475144170!K104,1475144730!K104,1475145291!K104,1475145840!K104,1475146401!K104,1475146950!K104,1475167142!K104,1475167702!K104,1475168269!K104,1475168831!K104,1475169391!K104,1475169958!K104,1475170509!K104,1475171069!K104,1475171630!K104,1475172207!K104)</f>
        <v>0</v>
      </c>
    </row>
    <row r="105" spans="1:11">
      <c r="A105">
        <f>MEDIAN(1475116724!A105,1475117286!A105,1475117847!A105,1475118408!A105,1475118969!A105,1475119531!A105,1475120092!A105,1475120653!A105,1475121214!A105,1475121765!A105,1475141910!A105,1475142486!A105,1475143047!A105,1475143609!A105,1475144170!A105,1475144730!A105,1475145291!A105,1475145840!A105,1475146401!A105,1475146950!A105,1475167142!A105,1475167702!A105,1475168269!A105,1475168831!A105,1475169391!A105,1475169958!A105,1475170509!A105,1475171069!A105,1475171630!A105,1475172207!A105)</f>
        <v>0</v>
      </c>
      <c r="B105">
        <f>MEDIAN(1475116724!B105,1475117286!B105,1475117847!B105,1475118408!B105,1475118969!B105,1475119531!B105,1475120092!B105,1475120653!B105,1475121214!B105,1475121765!B105,1475141910!B105,1475142486!B105,1475143047!B105,1475143609!B105,1475144170!B105,1475144730!B105,1475145291!B105,1475145840!B105,1475146401!B105,1475146950!B105,1475167142!B105,1475167702!B105,1475168269!B105,1475168831!B105,1475169391!B105,1475169958!B105,1475170509!B105,1475171069!B105,1475171630!B105,1475172207!B105)</f>
        <v>0</v>
      </c>
      <c r="C105">
        <f>MEDIAN(1475116724!C105,1475117286!C105,1475117847!C105,1475118408!C105,1475118969!C105,1475119531!C105,1475120092!C105,1475120653!C105,1475121214!C105,1475121765!C105,1475141910!C105,1475142486!C105,1475143047!C105,1475143609!C105,1475144170!C105,1475144730!C105,1475145291!C105,1475145840!C105,1475146401!C105,1475146950!C105,1475167142!C105,1475167702!C105,1475168269!C105,1475168831!C105,1475169391!C105,1475169958!C105,1475170509!C105,1475171069!C105,1475171630!C105,1475172207!C105)</f>
        <v>0</v>
      </c>
      <c r="D105">
        <f>MEDIAN(1475116724!D105,1475117286!D105,1475117847!D105,1475118408!D105,1475118969!D105,1475119531!D105,1475120092!D105,1475120653!D105,1475121214!D105,1475121765!D105,1475141910!D105,1475142486!D105,1475143047!D105,1475143609!D105,1475144170!D105,1475144730!D105,1475145291!D105,1475145840!D105,1475146401!D105,1475146950!D105,1475167142!D105,1475167702!D105,1475168269!D105,1475168831!D105,1475169391!D105,1475169958!D105,1475170509!D105,1475171069!D105,1475171630!D105,1475172207!D105)</f>
        <v>0</v>
      </c>
      <c r="E105">
        <f>MEDIAN(1475116724!E105,1475117286!E105,1475117847!E105,1475118408!E105,1475118969!E105,1475119531!E105,1475120092!E105,1475120653!E105,1475121214!E105,1475121765!E105,1475141910!E105,1475142486!E105,1475143047!E105,1475143609!E105,1475144170!E105,1475144730!E105,1475145291!E105,1475145840!E105,1475146401!E105,1475146950!E105,1475167142!E105,1475167702!E105,1475168269!E105,1475168831!E105,1475169391!E105,1475169958!E105,1475170509!E105,1475171069!E105,1475171630!E105,1475172207!E105)</f>
        <v>0</v>
      </c>
      <c r="F105">
        <f>MEDIAN(1475116724!F105,1475117286!F105,1475117847!F105,1475118408!F105,1475118969!F105,1475119531!F105,1475120092!F105,1475120653!F105,1475121214!F105,1475121765!F105,1475141910!F105,1475142486!F105,1475143047!F105,1475143609!F105,1475144170!F105,1475144730!F105,1475145291!F105,1475145840!F105,1475146401!F105,1475146950!F105,1475167142!F105,1475167702!F105,1475168269!F105,1475168831!F105,1475169391!F105,1475169958!F105,1475170509!F105,1475171069!F105,1475171630!F105,1475172207!F105)</f>
        <v>0</v>
      </c>
      <c r="G105">
        <f>MEDIAN(1475116724!G105,1475117286!G105,1475117847!G105,1475118408!G105,1475118969!G105,1475119531!G105,1475120092!G105,1475120653!G105,1475121214!G105,1475121765!G105,1475141910!G105,1475142486!G105,1475143047!G105,1475143609!G105,1475144170!G105,1475144730!G105,1475145291!G105,1475145840!G105,1475146401!G105,1475146950!G105,1475167142!G105,1475167702!G105,1475168269!G105,1475168831!G105,1475169391!G105,1475169958!G105,1475170509!G105,1475171069!G105,1475171630!G105,1475172207!G105)</f>
        <v>0</v>
      </c>
      <c r="H105">
        <f>MEDIAN(1475116724!H105,1475117286!H105,1475117847!H105,1475118408!H105,1475118969!H105,1475119531!H105,1475120092!H105,1475120653!H105,1475121214!H105,1475121765!H105,1475141910!H105,1475142486!H105,1475143047!H105,1475143609!H105,1475144170!H105,1475144730!H105,1475145291!H105,1475145840!H105,1475146401!H105,1475146950!H105,1475167142!H105,1475167702!H105,1475168269!H105,1475168831!H105,1475169391!H105,1475169958!H105,1475170509!H105,1475171069!H105,1475171630!H105,1475172207!H105)</f>
        <v>0</v>
      </c>
      <c r="I105">
        <f>MEDIAN(1475116724!I105,1475117286!I105,1475117847!I105,1475118408!I105,1475118969!I105,1475119531!I105,1475120092!I105,1475120653!I105,1475121214!I105,1475121765!I105,1475141910!I105,1475142486!I105,1475143047!I105,1475143609!I105,1475144170!I105,1475144730!I105,1475145291!I105,1475145840!I105,1475146401!I105,1475146950!I105,1475167142!I105,1475167702!I105,1475168269!I105,1475168831!I105,1475169391!I105,1475169958!I105,1475170509!I105,1475171069!I105,1475171630!I105,1475172207!I105)</f>
        <v>0</v>
      </c>
      <c r="J105">
        <f>MEDIAN(1475116724!J105,1475117286!J105,1475117847!J105,1475118408!J105,1475118969!J105,1475119531!J105,1475120092!J105,1475120653!J105,1475121214!J105,1475121765!J105,1475141910!J105,1475142486!J105,1475143047!J105,1475143609!J105,1475144170!J105,1475144730!J105,1475145291!J105,1475145840!J105,1475146401!J105,1475146950!J105,1475167142!J105,1475167702!J105,1475168269!J105,1475168831!J105,1475169391!J105,1475169958!J105,1475170509!J105,1475171069!J105,1475171630!J105,1475172207!J105)</f>
        <v>0</v>
      </c>
      <c r="K105">
        <f>MEDIAN(1475116724!K105,1475117286!K105,1475117847!K105,1475118408!K105,1475118969!K105,1475119531!K105,1475120092!K105,1475120653!K105,1475121214!K105,1475121765!K105,1475141910!K105,1475142486!K105,1475143047!K105,1475143609!K105,1475144170!K105,1475144730!K105,1475145291!K105,1475145840!K105,1475146401!K105,1475146950!K105,1475167142!K105,1475167702!K105,1475168269!K105,1475168831!K105,1475169391!K105,1475169958!K105,1475170509!K105,1475171069!K105,1475171630!K105,1475172207!K105)</f>
        <v>0</v>
      </c>
    </row>
    <row r="106" spans="1:11">
      <c r="A106">
        <f>MEDIAN(1475116724!A106,1475117286!A106,1475117847!A106,1475118408!A106,1475118969!A106,1475119531!A106,1475120092!A106,1475120653!A106,1475121214!A106,1475121765!A106,1475141910!A106,1475142486!A106,1475143047!A106,1475143609!A106,1475144170!A106,1475144730!A106,1475145291!A106,1475145840!A106,1475146401!A106,1475146950!A106,1475167142!A106,1475167702!A106,1475168269!A106,1475168831!A106,1475169391!A106,1475169958!A106,1475170509!A106,1475171069!A106,1475171630!A106,1475172207!A106)</f>
        <v>0</v>
      </c>
      <c r="B106">
        <f>MEDIAN(1475116724!B106,1475117286!B106,1475117847!B106,1475118408!B106,1475118969!B106,1475119531!B106,1475120092!B106,1475120653!B106,1475121214!B106,1475121765!B106,1475141910!B106,1475142486!B106,1475143047!B106,1475143609!B106,1475144170!B106,1475144730!B106,1475145291!B106,1475145840!B106,1475146401!B106,1475146950!B106,1475167142!B106,1475167702!B106,1475168269!B106,1475168831!B106,1475169391!B106,1475169958!B106,1475170509!B106,1475171069!B106,1475171630!B106,1475172207!B106)</f>
        <v>0</v>
      </c>
      <c r="C106">
        <f>MEDIAN(1475116724!C106,1475117286!C106,1475117847!C106,1475118408!C106,1475118969!C106,1475119531!C106,1475120092!C106,1475120653!C106,1475121214!C106,1475121765!C106,1475141910!C106,1475142486!C106,1475143047!C106,1475143609!C106,1475144170!C106,1475144730!C106,1475145291!C106,1475145840!C106,1475146401!C106,1475146950!C106,1475167142!C106,1475167702!C106,1475168269!C106,1475168831!C106,1475169391!C106,1475169958!C106,1475170509!C106,1475171069!C106,1475171630!C106,1475172207!C106)</f>
        <v>0</v>
      </c>
      <c r="D106">
        <f>MEDIAN(1475116724!D106,1475117286!D106,1475117847!D106,1475118408!D106,1475118969!D106,1475119531!D106,1475120092!D106,1475120653!D106,1475121214!D106,1475121765!D106,1475141910!D106,1475142486!D106,1475143047!D106,1475143609!D106,1475144170!D106,1475144730!D106,1475145291!D106,1475145840!D106,1475146401!D106,1475146950!D106,1475167142!D106,1475167702!D106,1475168269!D106,1475168831!D106,1475169391!D106,1475169958!D106,1475170509!D106,1475171069!D106,1475171630!D106,1475172207!D106)</f>
        <v>0</v>
      </c>
      <c r="E106">
        <f>MEDIAN(1475116724!E106,1475117286!E106,1475117847!E106,1475118408!E106,1475118969!E106,1475119531!E106,1475120092!E106,1475120653!E106,1475121214!E106,1475121765!E106,1475141910!E106,1475142486!E106,1475143047!E106,1475143609!E106,1475144170!E106,1475144730!E106,1475145291!E106,1475145840!E106,1475146401!E106,1475146950!E106,1475167142!E106,1475167702!E106,1475168269!E106,1475168831!E106,1475169391!E106,1475169958!E106,1475170509!E106,1475171069!E106,1475171630!E106,1475172207!E106)</f>
        <v>0</v>
      </c>
      <c r="F106">
        <f>MEDIAN(1475116724!F106,1475117286!F106,1475117847!F106,1475118408!F106,1475118969!F106,1475119531!F106,1475120092!F106,1475120653!F106,1475121214!F106,1475121765!F106,1475141910!F106,1475142486!F106,1475143047!F106,1475143609!F106,1475144170!F106,1475144730!F106,1475145291!F106,1475145840!F106,1475146401!F106,1475146950!F106,1475167142!F106,1475167702!F106,1475168269!F106,1475168831!F106,1475169391!F106,1475169958!F106,1475170509!F106,1475171069!F106,1475171630!F106,1475172207!F106)</f>
        <v>0</v>
      </c>
      <c r="G106">
        <f>MEDIAN(1475116724!G106,1475117286!G106,1475117847!G106,1475118408!G106,1475118969!G106,1475119531!G106,1475120092!G106,1475120653!G106,1475121214!G106,1475121765!G106,1475141910!G106,1475142486!G106,1475143047!G106,1475143609!G106,1475144170!G106,1475144730!G106,1475145291!G106,1475145840!G106,1475146401!G106,1475146950!G106,1475167142!G106,1475167702!G106,1475168269!G106,1475168831!G106,1475169391!G106,1475169958!G106,1475170509!G106,1475171069!G106,1475171630!G106,1475172207!G106)</f>
        <v>0</v>
      </c>
      <c r="H106">
        <f>MEDIAN(1475116724!H106,1475117286!H106,1475117847!H106,1475118408!H106,1475118969!H106,1475119531!H106,1475120092!H106,1475120653!H106,1475121214!H106,1475121765!H106,1475141910!H106,1475142486!H106,1475143047!H106,1475143609!H106,1475144170!H106,1475144730!H106,1475145291!H106,1475145840!H106,1475146401!H106,1475146950!H106,1475167142!H106,1475167702!H106,1475168269!H106,1475168831!H106,1475169391!H106,1475169958!H106,1475170509!H106,1475171069!H106,1475171630!H106,1475172207!H106)</f>
        <v>0</v>
      </c>
      <c r="I106">
        <f>MEDIAN(1475116724!I106,1475117286!I106,1475117847!I106,1475118408!I106,1475118969!I106,1475119531!I106,1475120092!I106,1475120653!I106,1475121214!I106,1475121765!I106,1475141910!I106,1475142486!I106,1475143047!I106,1475143609!I106,1475144170!I106,1475144730!I106,1475145291!I106,1475145840!I106,1475146401!I106,1475146950!I106,1475167142!I106,1475167702!I106,1475168269!I106,1475168831!I106,1475169391!I106,1475169958!I106,1475170509!I106,1475171069!I106,1475171630!I106,1475172207!I106)</f>
        <v>0</v>
      </c>
      <c r="J106">
        <f>MEDIAN(1475116724!J106,1475117286!J106,1475117847!J106,1475118408!J106,1475118969!J106,1475119531!J106,1475120092!J106,1475120653!J106,1475121214!J106,1475121765!J106,1475141910!J106,1475142486!J106,1475143047!J106,1475143609!J106,1475144170!J106,1475144730!J106,1475145291!J106,1475145840!J106,1475146401!J106,1475146950!J106,1475167142!J106,1475167702!J106,1475168269!J106,1475168831!J106,1475169391!J106,1475169958!J106,1475170509!J106,1475171069!J106,1475171630!J106,1475172207!J106)</f>
        <v>0</v>
      </c>
      <c r="K106">
        <f>MEDIAN(1475116724!K106,1475117286!K106,1475117847!K106,1475118408!K106,1475118969!K106,1475119531!K106,1475120092!K106,1475120653!K106,1475121214!K106,1475121765!K106,1475141910!K106,1475142486!K106,1475143047!K106,1475143609!K106,1475144170!K106,1475144730!K106,1475145291!K106,1475145840!K106,1475146401!K106,1475146950!K106,1475167142!K106,1475167702!K106,1475168269!K106,1475168831!K106,1475169391!K106,1475169958!K106,1475170509!K106,1475171069!K106,1475171630!K106,1475172207!K106)</f>
        <v>0</v>
      </c>
    </row>
    <row r="107" spans="1:11">
      <c r="A107">
        <f>MEDIAN(1475116724!A107,1475117286!A107,1475117847!A107,1475118408!A107,1475118969!A107,1475119531!A107,1475120092!A107,1475120653!A107,1475121214!A107,1475121765!A107,1475141910!A107,1475142486!A107,1475143047!A107,1475143609!A107,1475144170!A107,1475144730!A107,1475145291!A107,1475145840!A107,1475146401!A107,1475146950!A107,1475167142!A107,1475167702!A107,1475168269!A107,1475168831!A107,1475169391!A107,1475169958!A107,1475170509!A107,1475171069!A107,1475171630!A107,1475172207!A107)</f>
        <v>0</v>
      </c>
      <c r="B107">
        <f>MEDIAN(1475116724!B107,1475117286!B107,1475117847!B107,1475118408!B107,1475118969!B107,1475119531!B107,1475120092!B107,1475120653!B107,1475121214!B107,1475121765!B107,1475141910!B107,1475142486!B107,1475143047!B107,1475143609!B107,1475144170!B107,1475144730!B107,1475145291!B107,1475145840!B107,1475146401!B107,1475146950!B107,1475167142!B107,1475167702!B107,1475168269!B107,1475168831!B107,1475169391!B107,1475169958!B107,1475170509!B107,1475171069!B107,1475171630!B107,1475172207!B107)</f>
        <v>0</v>
      </c>
      <c r="C107">
        <f>MEDIAN(1475116724!C107,1475117286!C107,1475117847!C107,1475118408!C107,1475118969!C107,1475119531!C107,1475120092!C107,1475120653!C107,1475121214!C107,1475121765!C107,1475141910!C107,1475142486!C107,1475143047!C107,1475143609!C107,1475144170!C107,1475144730!C107,1475145291!C107,1475145840!C107,1475146401!C107,1475146950!C107,1475167142!C107,1475167702!C107,1475168269!C107,1475168831!C107,1475169391!C107,1475169958!C107,1475170509!C107,1475171069!C107,1475171630!C107,1475172207!C107)</f>
        <v>0</v>
      </c>
      <c r="D107">
        <f>MEDIAN(1475116724!D107,1475117286!D107,1475117847!D107,1475118408!D107,1475118969!D107,1475119531!D107,1475120092!D107,1475120653!D107,1475121214!D107,1475121765!D107,1475141910!D107,1475142486!D107,1475143047!D107,1475143609!D107,1475144170!D107,1475144730!D107,1475145291!D107,1475145840!D107,1475146401!D107,1475146950!D107,1475167142!D107,1475167702!D107,1475168269!D107,1475168831!D107,1475169391!D107,1475169958!D107,1475170509!D107,1475171069!D107,1475171630!D107,1475172207!D107)</f>
        <v>0</v>
      </c>
      <c r="E107">
        <f>MEDIAN(1475116724!E107,1475117286!E107,1475117847!E107,1475118408!E107,1475118969!E107,1475119531!E107,1475120092!E107,1475120653!E107,1475121214!E107,1475121765!E107,1475141910!E107,1475142486!E107,1475143047!E107,1475143609!E107,1475144170!E107,1475144730!E107,1475145291!E107,1475145840!E107,1475146401!E107,1475146950!E107,1475167142!E107,1475167702!E107,1475168269!E107,1475168831!E107,1475169391!E107,1475169958!E107,1475170509!E107,1475171069!E107,1475171630!E107,1475172207!E107)</f>
        <v>0</v>
      </c>
      <c r="F107">
        <f>MEDIAN(1475116724!F107,1475117286!F107,1475117847!F107,1475118408!F107,1475118969!F107,1475119531!F107,1475120092!F107,1475120653!F107,1475121214!F107,1475121765!F107,1475141910!F107,1475142486!F107,1475143047!F107,1475143609!F107,1475144170!F107,1475144730!F107,1475145291!F107,1475145840!F107,1475146401!F107,1475146950!F107,1475167142!F107,1475167702!F107,1475168269!F107,1475168831!F107,1475169391!F107,1475169958!F107,1475170509!F107,1475171069!F107,1475171630!F107,1475172207!F107)</f>
        <v>0</v>
      </c>
      <c r="G107">
        <f>MEDIAN(1475116724!G107,1475117286!G107,1475117847!G107,1475118408!G107,1475118969!G107,1475119531!G107,1475120092!G107,1475120653!G107,1475121214!G107,1475121765!G107,1475141910!G107,1475142486!G107,1475143047!G107,1475143609!G107,1475144170!G107,1475144730!G107,1475145291!G107,1475145840!G107,1475146401!G107,1475146950!G107,1475167142!G107,1475167702!G107,1475168269!G107,1475168831!G107,1475169391!G107,1475169958!G107,1475170509!G107,1475171069!G107,1475171630!G107,1475172207!G107)</f>
        <v>0</v>
      </c>
      <c r="H107">
        <f>MEDIAN(1475116724!H107,1475117286!H107,1475117847!H107,1475118408!H107,1475118969!H107,1475119531!H107,1475120092!H107,1475120653!H107,1475121214!H107,1475121765!H107,1475141910!H107,1475142486!H107,1475143047!H107,1475143609!H107,1475144170!H107,1475144730!H107,1475145291!H107,1475145840!H107,1475146401!H107,1475146950!H107,1475167142!H107,1475167702!H107,1475168269!H107,1475168831!H107,1475169391!H107,1475169958!H107,1475170509!H107,1475171069!H107,1475171630!H107,1475172207!H107)</f>
        <v>0</v>
      </c>
      <c r="I107">
        <f>MEDIAN(1475116724!I107,1475117286!I107,1475117847!I107,1475118408!I107,1475118969!I107,1475119531!I107,1475120092!I107,1475120653!I107,1475121214!I107,1475121765!I107,1475141910!I107,1475142486!I107,1475143047!I107,1475143609!I107,1475144170!I107,1475144730!I107,1475145291!I107,1475145840!I107,1475146401!I107,1475146950!I107,1475167142!I107,1475167702!I107,1475168269!I107,1475168831!I107,1475169391!I107,1475169958!I107,1475170509!I107,1475171069!I107,1475171630!I107,1475172207!I107)</f>
        <v>0</v>
      </c>
      <c r="J107">
        <f>MEDIAN(1475116724!J107,1475117286!J107,1475117847!J107,1475118408!J107,1475118969!J107,1475119531!J107,1475120092!J107,1475120653!J107,1475121214!J107,1475121765!J107,1475141910!J107,1475142486!J107,1475143047!J107,1475143609!J107,1475144170!J107,1475144730!J107,1475145291!J107,1475145840!J107,1475146401!J107,1475146950!J107,1475167142!J107,1475167702!J107,1475168269!J107,1475168831!J107,1475169391!J107,1475169958!J107,1475170509!J107,1475171069!J107,1475171630!J107,1475172207!J107)</f>
        <v>0</v>
      </c>
      <c r="K107">
        <f>MEDIAN(1475116724!K107,1475117286!K107,1475117847!K107,1475118408!K107,1475118969!K107,1475119531!K107,1475120092!K107,1475120653!K107,1475121214!K107,1475121765!K107,1475141910!K107,1475142486!K107,1475143047!K107,1475143609!K107,1475144170!K107,1475144730!K107,1475145291!K107,1475145840!K107,1475146401!K107,1475146950!K107,1475167142!K107,1475167702!K107,1475168269!K107,1475168831!K107,1475169391!K107,1475169958!K107,1475170509!K107,1475171069!K107,1475171630!K107,1475172207!K107)</f>
        <v>0</v>
      </c>
    </row>
    <row r="108" spans="1:11">
      <c r="A108">
        <f>MEDIAN(1475116724!A108,1475117286!A108,1475117847!A108,1475118408!A108,1475118969!A108,1475119531!A108,1475120092!A108,1475120653!A108,1475121214!A108,1475121765!A108,1475141910!A108,1475142486!A108,1475143047!A108,1475143609!A108,1475144170!A108,1475144730!A108,1475145291!A108,1475145840!A108,1475146401!A108,1475146950!A108,1475167142!A108,1475167702!A108,1475168269!A108,1475168831!A108,1475169391!A108,1475169958!A108,1475170509!A108,1475171069!A108,1475171630!A108,1475172207!A108)</f>
        <v>0</v>
      </c>
      <c r="B108">
        <f>MEDIAN(1475116724!B108,1475117286!B108,1475117847!B108,1475118408!B108,1475118969!B108,1475119531!B108,1475120092!B108,1475120653!B108,1475121214!B108,1475121765!B108,1475141910!B108,1475142486!B108,1475143047!B108,1475143609!B108,1475144170!B108,1475144730!B108,1475145291!B108,1475145840!B108,1475146401!B108,1475146950!B108,1475167142!B108,1475167702!B108,1475168269!B108,1475168831!B108,1475169391!B108,1475169958!B108,1475170509!B108,1475171069!B108,1475171630!B108,1475172207!B108)</f>
        <v>0</v>
      </c>
      <c r="C108">
        <f>MEDIAN(1475116724!C108,1475117286!C108,1475117847!C108,1475118408!C108,1475118969!C108,1475119531!C108,1475120092!C108,1475120653!C108,1475121214!C108,1475121765!C108,1475141910!C108,1475142486!C108,1475143047!C108,1475143609!C108,1475144170!C108,1475144730!C108,1475145291!C108,1475145840!C108,1475146401!C108,1475146950!C108,1475167142!C108,1475167702!C108,1475168269!C108,1475168831!C108,1475169391!C108,1475169958!C108,1475170509!C108,1475171069!C108,1475171630!C108,1475172207!C108)</f>
        <v>0</v>
      </c>
      <c r="D108">
        <f>MEDIAN(1475116724!D108,1475117286!D108,1475117847!D108,1475118408!D108,1475118969!D108,1475119531!D108,1475120092!D108,1475120653!D108,1475121214!D108,1475121765!D108,1475141910!D108,1475142486!D108,1475143047!D108,1475143609!D108,1475144170!D108,1475144730!D108,1475145291!D108,1475145840!D108,1475146401!D108,1475146950!D108,1475167142!D108,1475167702!D108,1475168269!D108,1475168831!D108,1475169391!D108,1475169958!D108,1475170509!D108,1475171069!D108,1475171630!D108,1475172207!D108)</f>
        <v>0</v>
      </c>
      <c r="E108">
        <f>MEDIAN(1475116724!E108,1475117286!E108,1475117847!E108,1475118408!E108,1475118969!E108,1475119531!E108,1475120092!E108,1475120653!E108,1475121214!E108,1475121765!E108,1475141910!E108,1475142486!E108,1475143047!E108,1475143609!E108,1475144170!E108,1475144730!E108,1475145291!E108,1475145840!E108,1475146401!E108,1475146950!E108,1475167142!E108,1475167702!E108,1475168269!E108,1475168831!E108,1475169391!E108,1475169958!E108,1475170509!E108,1475171069!E108,1475171630!E108,1475172207!E108)</f>
        <v>0</v>
      </c>
      <c r="F108">
        <f>MEDIAN(1475116724!F108,1475117286!F108,1475117847!F108,1475118408!F108,1475118969!F108,1475119531!F108,1475120092!F108,1475120653!F108,1475121214!F108,1475121765!F108,1475141910!F108,1475142486!F108,1475143047!F108,1475143609!F108,1475144170!F108,1475144730!F108,1475145291!F108,1475145840!F108,1475146401!F108,1475146950!F108,1475167142!F108,1475167702!F108,1475168269!F108,1475168831!F108,1475169391!F108,1475169958!F108,1475170509!F108,1475171069!F108,1475171630!F108,1475172207!F108)</f>
        <v>0</v>
      </c>
      <c r="G108">
        <f>MEDIAN(1475116724!G108,1475117286!G108,1475117847!G108,1475118408!G108,1475118969!G108,1475119531!G108,1475120092!G108,1475120653!G108,1475121214!G108,1475121765!G108,1475141910!G108,1475142486!G108,1475143047!G108,1475143609!G108,1475144170!G108,1475144730!G108,1475145291!G108,1475145840!G108,1475146401!G108,1475146950!G108,1475167142!G108,1475167702!G108,1475168269!G108,1475168831!G108,1475169391!G108,1475169958!G108,1475170509!G108,1475171069!G108,1475171630!G108,1475172207!G108)</f>
        <v>0</v>
      </c>
      <c r="H108">
        <f>MEDIAN(1475116724!H108,1475117286!H108,1475117847!H108,1475118408!H108,1475118969!H108,1475119531!H108,1475120092!H108,1475120653!H108,1475121214!H108,1475121765!H108,1475141910!H108,1475142486!H108,1475143047!H108,1475143609!H108,1475144170!H108,1475144730!H108,1475145291!H108,1475145840!H108,1475146401!H108,1475146950!H108,1475167142!H108,1475167702!H108,1475168269!H108,1475168831!H108,1475169391!H108,1475169958!H108,1475170509!H108,1475171069!H108,1475171630!H108,1475172207!H108)</f>
        <v>0</v>
      </c>
      <c r="I108">
        <f>MEDIAN(1475116724!I108,1475117286!I108,1475117847!I108,1475118408!I108,1475118969!I108,1475119531!I108,1475120092!I108,1475120653!I108,1475121214!I108,1475121765!I108,1475141910!I108,1475142486!I108,1475143047!I108,1475143609!I108,1475144170!I108,1475144730!I108,1475145291!I108,1475145840!I108,1475146401!I108,1475146950!I108,1475167142!I108,1475167702!I108,1475168269!I108,1475168831!I108,1475169391!I108,1475169958!I108,1475170509!I108,1475171069!I108,1475171630!I108,1475172207!I108)</f>
        <v>0</v>
      </c>
      <c r="J108">
        <f>MEDIAN(1475116724!J108,1475117286!J108,1475117847!J108,1475118408!J108,1475118969!J108,1475119531!J108,1475120092!J108,1475120653!J108,1475121214!J108,1475121765!J108,1475141910!J108,1475142486!J108,1475143047!J108,1475143609!J108,1475144170!J108,1475144730!J108,1475145291!J108,1475145840!J108,1475146401!J108,1475146950!J108,1475167142!J108,1475167702!J108,1475168269!J108,1475168831!J108,1475169391!J108,1475169958!J108,1475170509!J108,1475171069!J108,1475171630!J108,1475172207!J108)</f>
        <v>0</v>
      </c>
      <c r="K108">
        <f>MEDIAN(1475116724!K108,1475117286!K108,1475117847!K108,1475118408!K108,1475118969!K108,1475119531!K108,1475120092!K108,1475120653!K108,1475121214!K108,1475121765!K108,1475141910!K108,1475142486!K108,1475143047!K108,1475143609!K108,1475144170!K108,1475144730!K108,1475145291!K108,1475145840!K108,1475146401!K108,1475146950!K108,1475167142!K108,1475167702!K108,1475168269!K108,1475168831!K108,1475169391!K108,1475169958!K108,1475170509!K108,1475171069!K108,1475171630!K108,1475172207!K108)</f>
        <v>0</v>
      </c>
    </row>
    <row r="109" spans="1:11">
      <c r="A109">
        <f>MEDIAN(1475116724!A109,1475117286!A109,1475117847!A109,1475118408!A109,1475118969!A109,1475119531!A109,1475120092!A109,1475120653!A109,1475121214!A109,1475121765!A109,1475141910!A109,1475142486!A109,1475143047!A109,1475143609!A109,1475144170!A109,1475144730!A109,1475145291!A109,1475145840!A109,1475146401!A109,1475146950!A109,1475167142!A109,1475167702!A109,1475168269!A109,1475168831!A109,1475169391!A109,1475169958!A109,1475170509!A109,1475171069!A109,1475171630!A109,1475172207!A109)</f>
        <v>0</v>
      </c>
      <c r="B109">
        <f>MEDIAN(1475116724!B109,1475117286!B109,1475117847!B109,1475118408!B109,1475118969!B109,1475119531!B109,1475120092!B109,1475120653!B109,1475121214!B109,1475121765!B109,1475141910!B109,1475142486!B109,1475143047!B109,1475143609!B109,1475144170!B109,1475144730!B109,1475145291!B109,1475145840!B109,1475146401!B109,1475146950!B109,1475167142!B109,1475167702!B109,1475168269!B109,1475168831!B109,1475169391!B109,1475169958!B109,1475170509!B109,1475171069!B109,1475171630!B109,1475172207!B109)</f>
        <v>0</v>
      </c>
      <c r="C109">
        <f>MEDIAN(1475116724!C109,1475117286!C109,1475117847!C109,1475118408!C109,1475118969!C109,1475119531!C109,1475120092!C109,1475120653!C109,1475121214!C109,1475121765!C109,1475141910!C109,1475142486!C109,1475143047!C109,1475143609!C109,1475144170!C109,1475144730!C109,1475145291!C109,1475145840!C109,1475146401!C109,1475146950!C109,1475167142!C109,1475167702!C109,1475168269!C109,1475168831!C109,1475169391!C109,1475169958!C109,1475170509!C109,1475171069!C109,1475171630!C109,1475172207!C109)</f>
        <v>0</v>
      </c>
      <c r="D109">
        <f>MEDIAN(1475116724!D109,1475117286!D109,1475117847!D109,1475118408!D109,1475118969!D109,1475119531!D109,1475120092!D109,1475120653!D109,1475121214!D109,1475121765!D109,1475141910!D109,1475142486!D109,1475143047!D109,1475143609!D109,1475144170!D109,1475144730!D109,1475145291!D109,1475145840!D109,1475146401!D109,1475146950!D109,1475167142!D109,1475167702!D109,1475168269!D109,1475168831!D109,1475169391!D109,1475169958!D109,1475170509!D109,1475171069!D109,1475171630!D109,1475172207!D109)</f>
        <v>0</v>
      </c>
      <c r="E109">
        <f>MEDIAN(1475116724!E109,1475117286!E109,1475117847!E109,1475118408!E109,1475118969!E109,1475119531!E109,1475120092!E109,1475120653!E109,1475121214!E109,1475121765!E109,1475141910!E109,1475142486!E109,1475143047!E109,1475143609!E109,1475144170!E109,1475144730!E109,1475145291!E109,1475145840!E109,1475146401!E109,1475146950!E109,1475167142!E109,1475167702!E109,1475168269!E109,1475168831!E109,1475169391!E109,1475169958!E109,1475170509!E109,1475171069!E109,1475171630!E109,1475172207!E109)</f>
        <v>0</v>
      </c>
      <c r="F109">
        <f>MEDIAN(1475116724!F109,1475117286!F109,1475117847!F109,1475118408!F109,1475118969!F109,1475119531!F109,1475120092!F109,1475120653!F109,1475121214!F109,1475121765!F109,1475141910!F109,1475142486!F109,1475143047!F109,1475143609!F109,1475144170!F109,1475144730!F109,1475145291!F109,1475145840!F109,1475146401!F109,1475146950!F109,1475167142!F109,1475167702!F109,1475168269!F109,1475168831!F109,1475169391!F109,1475169958!F109,1475170509!F109,1475171069!F109,1475171630!F109,1475172207!F109)</f>
        <v>0</v>
      </c>
      <c r="G109">
        <f>MEDIAN(1475116724!G109,1475117286!G109,1475117847!G109,1475118408!G109,1475118969!G109,1475119531!G109,1475120092!G109,1475120653!G109,1475121214!G109,1475121765!G109,1475141910!G109,1475142486!G109,1475143047!G109,1475143609!G109,1475144170!G109,1475144730!G109,1475145291!G109,1475145840!G109,1475146401!G109,1475146950!G109,1475167142!G109,1475167702!G109,1475168269!G109,1475168831!G109,1475169391!G109,1475169958!G109,1475170509!G109,1475171069!G109,1475171630!G109,1475172207!G109)</f>
        <v>0</v>
      </c>
      <c r="H109">
        <f>MEDIAN(1475116724!H109,1475117286!H109,1475117847!H109,1475118408!H109,1475118969!H109,1475119531!H109,1475120092!H109,1475120653!H109,1475121214!H109,1475121765!H109,1475141910!H109,1475142486!H109,1475143047!H109,1475143609!H109,1475144170!H109,1475144730!H109,1475145291!H109,1475145840!H109,1475146401!H109,1475146950!H109,1475167142!H109,1475167702!H109,1475168269!H109,1475168831!H109,1475169391!H109,1475169958!H109,1475170509!H109,1475171069!H109,1475171630!H109,1475172207!H109)</f>
        <v>0</v>
      </c>
      <c r="I109">
        <f>MEDIAN(1475116724!I109,1475117286!I109,1475117847!I109,1475118408!I109,1475118969!I109,1475119531!I109,1475120092!I109,1475120653!I109,1475121214!I109,1475121765!I109,1475141910!I109,1475142486!I109,1475143047!I109,1475143609!I109,1475144170!I109,1475144730!I109,1475145291!I109,1475145840!I109,1475146401!I109,1475146950!I109,1475167142!I109,1475167702!I109,1475168269!I109,1475168831!I109,1475169391!I109,1475169958!I109,1475170509!I109,1475171069!I109,1475171630!I109,1475172207!I109)</f>
        <v>0</v>
      </c>
      <c r="J109">
        <f>MEDIAN(1475116724!J109,1475117286!J109,1475117847!J109,1475118408!J109,1475118969!J109,1475119531!J109,1475120092!J109,1475120653!J109,1475121214!J109,1475121765!J109,1475141910!J109,1475142486!J109,1475143047!J109,1475143609!J109,1475144170!J109,1475144730!J109,1475145291!J109,1475145840!J109,1475146401!J109,1475146950!J109,1475167142!J109,1475167702!J109,1475168269!J109,1475168831!J109,1475169391!J109,1475169958!J109,1475170509!J109,1475171069!J109,1475171630!J109,1475172207!J109)</f>
        <v>0</v>
      </c>
      <c r="K109">
        <f>MEDIAN(1475116724!K109,1475117286!K109,1475117847!K109,1475118408!K109,1475118969!K109,1475119531!K109,1475120092!K109,1475120653!K109,1475121214!K109,1475121765!K109,1475141910!K109,1475142486!K109,1475143047!K109,1475143609!K109,1475144170!K109,1475144730!K109,1475145291!K109,1475145840!K109,1475146401!K109,1475146950!K109,1475167142!K109,1475167702!K109,1475168269!K109,1475168831!K109,1475169391!K109,1475169958!K109,1475170509!K109,1475171069!K109,1475171630!K109,1475172207!K109)</f>
        <v>0</v>
      </c>
    </row>
    <row r="110" spans="1:11">
      <c r="A110">
        <f>MEDIAN(1475116724!A110,1475117286!A110,1475117847!A110,1475118408!A110,1475118969!A110,1475119531!A110,1475120092!A110,1475120653!A110,1475121214!A110,1475121765!A110,1475141910!A110,1475142486!A110,1475143047!A110,1475143609!A110,1475144170!A110,1475144730!A110,1475145291!A110,1475145840!A110,1475146401!A110,1475146950!A110,1475167142!A110,1475167702!A110,1475168269!A110,1475168831!A110,1475169391!A110,1475169958!A110,1475170509!A110,1475171069!A110,1475171630!A110,1475172207!A110)</f>
        <v>0</v>
      </c>
      <c r="B110">
        <f>MEDIAN(1475116724!B110,1475117286!B110,1475117847!B110,1475118408!B110,1475118969!B110,1475119531!B110,1475120092!B110,1475120653!B110,1475121214!B110,1475121765!B110,1475141910!B110,1475142486!B110,1475143047!B110,1475143609!B110,1475144170!B110,1475144730!B110,1475145291!B110,1475145840!B110,1475146401!B110,1475146950!B110,1475167142!B110,1475167702!B110,1475168269!B110,1475168831!B110,1475169391!B110,1475169958!B110,1475170509!B110,1475171069!B110,1475171630!B110,1475172207!B110)</f>
        <v>0</v>
      </c>
      <c r="C110">
        <f>MEDIAN(1475116724!C110,1475117286!C110,1475117847!C110,1475118408!C110,1475118969!C110,1475119531!C110,1475120092!C110,1475120653!C110,1475121214!C110,1475121765!C110,1475141910!C110,1475142486!C110,1475143047!C110,1475143609!C110,1475144170!C110,1475144730!C110,1475145291!C110,1475145840!C110,1475146401!C110,1475146950!C110,1475167142!C110,1475167702!C110,1475168269!C110,1475168831!C110,1475169391!C110,1475169958!C110,1475170509!C110,1475171069!C110,1475171630!C110,1475172207!C110)</f>
        <v>0</v>
      </c>
      <c r="D110">
        <f>MEDIAN(1475116724!D110,1475117286!D110,1475117847!D110,1475118408!D110,1475118969!D110,1475119531!D110,1475120092!D110,1475120653!D110,1475121214!D110,1475121765!D110,1475141910!D110,1475142486!D110,1475143047!D110,1475143609!D110,1475144170!D110,1475144730!D110,1475145291!D110,1475145840!D110,1475146401!D110,1475146950!D110,1475167142!D110,1475167702!D110,1475168269!D110,1475168831!D110,1475169391!D110,1475169958!D110,1475170509!D110,1475171069!D110,1475171630!D110,1475172207!D110)</f>
        <v>0</v>
      </c>
      <c r="E110">
        <f>MEDIAN(1475116724!E110,1475117286!E110,1475117847!E110,1475118408!E110,1475118969!E110,1475119531!E110,1475120092!E110,1475120653!E110,1475121214!E110,1475121765!E110,1475141910!E110,1475142486!E110,1475143047!E110,1475143609!E110,1475144170!E110,1475144730!E110,1475145291!E110,1475145840!E110,1475146401!E110,1475146950!E110,1475167142!E110,1475167702!E110,1475168269!E110,1475168831!E110,1475169391!E110,1475169958!E110,1475170509!E110,1475171069!E110,1475171630!E110,1475172207!E110)</f>
        <v>0</v>
      </c>
      <c r="F110">
        <f>MEDIAN(1475116724!F110,1475117286!F110,1475117847!F110,1475118408!F110,1475118969!F110,1475119531!F110,1475120092!F110,1475120653!F110,1475121214!F110,1475121765!F110,1475141910!F110,1475142486!F110,1475143047!F110,1475143609!F110,1475144170!F110,1475144730!F110,1475145291!F110,1475145840!F110,1475146401!F110,1475146950!F110,1475167142!F110,1475167702!F110,1475168269!F110,1475168831!F110,1475169391!F110,1475169958!F110,1475170509!F110,1475171069!F110,1475171630!F110,1475172207!F110)</f>
        <v>0</v>
      </c>
      <c r="G110">
        <f>MEDIAN(1475116724!G110,1475117286!G110,1475117847!G110,1475118408!G110,1475118969!G110,1475119531!G110,1475120092!G110,1475120653!G110,1475121214!G110,1475121765!G110,1475141910!G110,1475142486!G110,1475143047!G110,1475143609!G110,1475144170!G110,1475144730!G110,1475145291!G110,1475145840!G110,1475146401!G110,1475146950!G110,1475167142!G110,1475167702!G110,1475168269!G110,1475168831!G110,1475169391!G110,1475169958!G110,1475170509!G110,1475171069!G110,1475171630!G110,1475172207!G110)</f>
        <v>0</v>
      </c>
      <c r="H110">
        <f>MEDIAN(1475116724!H110,1475117286!H110,1475117847!H110,1475118408!H110,1475118969!H110,1475119531!H110,1475120092!H110,1475120653!H110,1475121214!H110,1475121765!H110,1475141910!H110,1475142486!H110,1475143047!H110,1475143609!H110,1475144170!H110,1475144730!H110,1475145291!H110,1475145840!H110,1475146401!H110,1475146950!H110,1475167142!H110,1475167702!H110,1475168269!H110,1475168831!H110,1475169391!H110,1475169958!H110,1475170509!H110,1475171069!H110,1475171630!H110,1475172207!H110)</f>
        <v>0</v>
      </c>
      <c r="I110">
        <f>MEDIAN(1475116724!I110,1475117286!I110,1475117847!I110,1475118408!I110,1475118969!I110,1475119531!I110,1475120092!I110,1475120653!I110,1475121214!I110,1475121765!I110,1475141910!I110,1475142486!I110,1475143047!I110,1475143609!I110,1475144170!I110,1475144730!I110,1475145291!I110,1475145840!I110,1475146401!I110,1475146950!I110,1475167142!I110,1475167702!I110,1475168269!I110,1475168831!I110,1475169391!I110,1475169958!I110,1475170509!I110,1475171069!I110,1475171630!I110,1475172207!I110)</f>
        <v>0</v>
      </c>
      <c r="J110">
        <f>MEDIAN(1475116724!J110,1475117286!J110,1475117847!J110,1475118408!J110,1475118969!J110,1475119531!J110,1475120092!J110,1475120653!J110,1475121214!J110,1475121765!J110,1475141910!J110,1475142486!J110,1475143047!J110,1475143609!J110,1475144170!J110,1475144730!J110,1475145291!J110,1475145840!J110,1475146401!J110,1475146950!J110,1475167142!J110,1475167702!J110,1475168269!J110,1475168831!J110,1475169391!J110,1475169958!J110,1475170509!J110,1475171069!J110,1475171630!J110,1475172207!J110)</f>
        <v>0</v>
      </c>
      <c r="K110">
        <f>MEDIAN(1475116724!K110,1475117286!K110,1475117847!K110,1475118408!K110,1475118969!K110,1475119531!K110,1475120092!K110,1475120653!K110,1475121214!K110,1475121765!K110,1475141910!K110,1475142486!K110,1475143047!K110,1475143609!K110,1475144170!K110,1475144730!K110,1475145291!K110,1475145840!K110,1475146401!K110,1475146950!K110,1475167142!K110,1475167702!K110,1475168269!K110,1475168831!K110,1475169391!K110,1475169958!K110,1475170509!K110,1475171069!K110,1475171630!K110,1475172207!K110)</f>
        <v>0</v>
      </c>
    </row>
    <row r="111" spans="1:11">
      <c r="A111">
        <f>MEDIAN(1475116724!A111,1475117286!A111,1475117847!A111,1475118408!A111,1475118969!A111,1475119531!A111,1475120092!A111,1475120653!A111,1475121214!A111,1475121765!A111,1475141910!A111,1475142486!A111,1475143047!A111,1475143609!A111,1475144170!A111,1475144730!A111,1475145291!A111,1475145840!A111,1475146401!A111,1475146950!A111,1475167142!A111,1475167702!A111,1475168269!A111,1475168831!A111,1475169391!A111,1475169958!A111,1475170509!A111,1475171069!A111,1475171630!A111,1475172207!A111)</f>
        <v>0</v>
      </c>
      <c r="B111">
        <f>MEDIAN(1475116724!B111,1475117286!B111,1475117847!B111,1475118408!B111,1475118969!B111,1475119531!B111,1475120092!B111,1475120653!B111,1475121214!B111,1475121765!B111,1475141910!B111,1475142486!B111,1475143047!B111,1475143609!B111,1475144170!B111,1475144730!B111,1475145291!B111,1475145840!B111,1475146401!B111,1475146950!B111,1475167142!B111,1475167702!B111,1475168269!B111,1475168831!B111,1475169391!B111,1475169958!B111,1475170509!B111,1475171069!B111,1475171630!B111,1475172207!B111)</f>
        <v>0</v>
      </c>
      <c r="C111">
        <f>MEDIAN(1475116724!C111,1475117286!C111,1475117847!C111,1475118408!C111,1475118969!C111,1475119531!C111,1475120092!C111,1475120653!C111,1475121214!C111,1475121765!C111,1475141910!C111,1475142486!C111,1475143047!C111,1475143609!C111,1475144170!C111,1475144730!C111,1475145291!C111,1475145840!C111,1475146401!C111,1475146950!C111,1475167142!C111,1475167702!C111,1475168269!C111,1475168831!C111,1475169391!C111,1475169958!C111,1475170509!C111,1475171069!C111,1475171630!C111,1475172207!C111)</f>
        <v>0</v>
      </c>
      <c r="D111">
        <f>MEDIAN(1475116724!D111,1475117286!D111,1475117847!D111,1475118408!D111,1475118969!D111,1475119531!D111,1475120092!D111,1475120653!D111,1475121214!D111,1475121765!D111,1475141910!D111,1475142486!D111,1475143047!D111,1475143609!D111,1475144170!D111,1475144730!D111,1475145291!D111,1475145840!D111,1475146401!D111,1475146950!D111,1475167142!D111,1475167702!D111,1475168269!D111,1475168831!D111,1475169391!D111,1475169958!D111,1475170509!D111,1475171069!D111,1475171630!D111,1475172207!D111)</f>
        <v>0</v>
      </c>
      <c r="E111">
        <f>MEDIAN(1475116724!E111,1475117286!E111,1475117847!E111,1475118408!E111,1475118969!E111,1475119531!E111,1475120092!E111,1475120653!E111,1475121214!E111,1475121765!E111,1475141910!E111,1475142486!E111,1475143047!E111,1475143609!E111,1475144170!E111,1475144730!E111,1475145291!E111,1475145840!E111,1475146401!E111,1475146950!E111,1475167142!E111,1475167702!E111,1475168269!E111,1475168831!E111,1475169391!E111,1475169958!E111,1475170509!E111,1475171069!E111,1475171630!E111,1475172207!E111)</f>
        <v>0</v>
      </c>
      <c r="F111">
        <f>MEDIAN(1475116724!F111,1475117286!F111,1475117847!F111,1475118408!F111,1475118969!F111,1475119531!F111,1475120092!F111,1475120653!F111,1475121214!F111,1475121765!F111,1475141910!F111,1475142486!F111,1475143047!F111,1475143609!F111,1475144170!F111,1475144730!F111,1475145291!F111,1475145840!F111,1475146401!F111,1475146950!F111,1475167142!F111,1475167702!F111,1475168269!F111,1475168831!F111,1475169391!F111,1475169958!F111,1475170509!F111,1475171069!F111,1475171630!F111,1475172207!F111)</f>
        <v>0</v>
      </c>
      <c r="G111">
        <f>MEDIAN(1475116724!G111,1475117286!G111,1475117847!G111,1475118408!G111,1475118969!G111,1475119531!G111,1475120092!G111,1475120653!G111,1475121214!G111,1475121765!G111,1475141910!G111,1475142486!G111,1475143047!G111,1475143609!G111,1475144170!G111,1475144730!G111,1475145291!G111,1475145840!G111,1475146401!G111,1475146950!G111,1475167142!G111,1475167702!G111,1475168269!G111,1475168831!G111,1475169391!G111,1475169958!G111,1475170509!G111,1475171069!G111,1475171630!G111,1475172207!G111)</f>
        <v>0</v>
      </c>
      <c r="H111">
        <f>MEDIAN(1475116724!H111,1475117286!H111,1475117847!H111,1475118408!H111,1475118969!H111,1475119531!H111,1475120092!H111,1475120653!H111,1475121214!H111,1475121765!H111,1475141910!H111,1475142486!H111,1475143047!H111,1475143609!H111,1475144170!H111,1475144730!H111,1475145291!H111,1475145840!H111,1475146401!H111,1475146950!H111,1475167142!H111,1475167702!H111,1475168269!H111,1475168831!H111,1475169391!H111,1475169958!H111,1475170509!H111,1475171069!H111,1475171630!H111,1475172207!H111)</f>
        <v>0</v>
      </c>
      <c r="I111">
        <f>MEDIAN(1475116724!I111,1475117286!I111,1475117847!I111,1475118408!I111,1475118969!I111,1475119531!I111,1475120092!I111,1475120653!I111,1475121214!I111,1475121765!I111,1475141910!I111,1475142486!I111,1475143047!I111,1475143609!I111,1475144170!I111,1475144730!I111,1475145291!I111,1475145840!I111,1475146401!I111,1475146950!I111,1475167142!I111,1475167702!I111,1475168269!I111,1475168831!I111,1475169391!I111,1475169958!I111,1475170509!I111,1475171069!I111,1475171630!I111,1475172207!I111)</f>
        <v>0</v>
      </c>
      <c r="J111">
        <f>MEDIAN(1475116724!J111,1475117286!J111,1475117847!J111,1475118408!J111,1475118969!J111,1475119531!J111,1475120092!J111,1475120653!J111,1475121214!J111,1475121765!J111,1475141910!J111,1475142486!J111,1475143047!J111,1475143609!J111,1475144170!J111,1475144730!J111,1475145291!J111,1475145840!J111,1475146401!J111,1475146950!J111,1475167142!J111,1475167702!J111,1475168269!J111,1475168831!J111,1475169391!J111,1475169958!J111,1475170509!J111,1475171069!J111,1475171630!J111,1475172207!J111)</f>
        <v>0</v>
      </c>
      <c r="K111">
        <f>MEDIAN(1475116724!K111,1475117286!K111,1475117847!K111,1475118408!K111,1475118969!K111,1475119531!K111,1475120092!K111,1475120653!K111,1475121214!K111,1475121765!K111,1475141910!K111,1475142486!K111,1475143047!K111,1475143609!K111,1475144170!K111,1475144730!K111,1475145291!K111,1475145840!K111,1475146401!K111,1475146950!K111,1475167142!K111,1475167702!K111,1475168269!K111,1475168831!K111,1475169391!K111,1475169958!K111,1475170509!K111,1475171069!K111,1475171630!K111,1475172207!K111)</f>
        <v>0</v>
      </c>
    </row>
    <row r="112" spans="1:11">
      <c r="A112">
        <f>MEDIAN(1475116724!A112,1475117286!A112,1475117847!A112,1475118408!A112,1475118969!A112,1475119531!A112,1475120092!A112,1475120653!A112,1475121214!A112,1475121765!A112,1475141910!A112,1475142486!A112,1475143047!A112,1475143609!A112,1475144170!A112,1475144730!A112,1475145291!A112,1475145840!A112,1475146401!A112,1475146950!A112,1475167142!A112,1475167702!A112,1475168269!A112,1475168831!A112,1475169391!A112,1475169958!A112,1475170509!A112,1475171069!A112,1475171630!A112,1475172207!A112)</f>
        <v>0</v>
      </c>
      <c r="B112">
        <f>MEDIAN(1475116724!B112,1475117286!B112,1475117847!B112,1475118408!B112,1475118969!B112,1475119531!B112,1475120092!B112,1475120653!B112,1475121214!B112,1475121765!B112,1475141910!B112,1475142486!B112,1475143047!B112,1475143609!B112,1475144170!B112,1475144730!B112,1475145291!B112,1475145840!B112,1475146401!B112,1475146950!B112,1475167142!B112,1475167702!B112,1475168269!B112,1475168831!B112,1475169391!B112,1475169958!B112,1475170509!B112,1475171069!B112,1475171630!B112,1475172207!B112)</f>
        <v>0</v>
      </c>
      <c r="C112">
        <f>MEDIAN(1475116724!C112,1475117286!C112,1475117847!C112,1475118408!C112,1475118969!C112,1475119531!C112,1475120092!C112,1475120653!C112,1475121214!C112,1475121765!C112,1475141910!C112,1475142486!C112,1475143047!C112,1475143609!C112,1475144170!C112,1475144730!C112,1475145291!C112,1475145840!C112,1475146401!C112,1475146950!C112,1475167142!C112,1475167702!C112,1475168269!C112,1475168831!C112,1475169391!C112,1475169958!C112,1475170509!C112,1475171069!C112,1475171630!C112,1475172207!C112)</f>
        <v>0</v>
      </c>
      <c r="D112">
        <f>MEDIAN(1475116724!D112,1475117286!D112,1475117847!D112,1475118408!D112,1475118969!D112,1475119531!D112,1475120092!D112,1475120653!D112,1475121214!D112,1475121765!D112,1475141910!D112,1475142486!D112,1475143047!D112,1475143609!D112,1475144170!D112,1475144730!D112,1475145291!D112,1475145840!D112,1475146401!D112,1475146950!D112,1475167142!D112,1475167702!D112,1475168269!D112,1475168831!D112,1475169391!D112,1475169958!D112,1475170509!D112,1475171069!D112,1475171630!D112,1475172207!D112)</f>
        <v>0</v>
      </c>
      <c r="E112">
        <f>MEDIAN(1475116724!E112,1475117286!E112,1475117847!E112,1475118408!E112,1475118969!E112,1475119531!E112,1475120092!E112,1475120653!E112,1475121214!E112,1475121765!E112,1475141910!E112,1475142486!E112,1475143047!E112,1475143609!E112,1475144170!E112,1475144730!E112,1475145291!E112,1475145840!E112,1475146401!E112,1475146950!E112,1475167142!E112,1475167702!E112,1475168269!E112,1475168831!E112,1475169391!E112,1475169958!E112,1475170509!E112,1475171069!E112,1475171630!E112,1475172207!E112)</f>
        <v>0</v>
      </c>
      <c r="F112">
        <f>MEDIAN(1475116724!F112,1475117286!F112,1475117847!F112,1475118408!F112,1475118969!F112,1475119531!F112,1475120092!F112,1475120653!F112,1475121214!F112,1475121765!F112,1475141910!F112,1475142486!F112,1475143047!F112,1475143609!F112,1475144170!F112,1475144730!F112,1475145291!F112,1475145840!F112,1475146401!F112,1475146950!F112,1475167142!F112,1475167702!F112,1475168269!F112,1475168831!F112,1475169391!F112,1475169958!F112,1475170509!F112,1475171069!F112,1475171630!F112,1475172207!F112)</f>
        <v>0</v>
      </c>
      <c r="G112">
        <f>MEDIAN(1475116724!G112,1475117286!G112,1475117847!G112,1475118408!G112,1475118969!G112,1475119531!G112,1475120092!G112,1475120653!G112,1475121214!G112,1475121765!G112,1475141910!G112,1475142486!G112,1475143047!G112,1475143609!G112,1475144170!G112,1475144730!G112,1475145291!G112,1475145840!G112,1475146401!G112,1475146950!G112,1475167142!G112,1475167702!G112,1475168269!G112,1475168831!G112,1475169391!G112,1475169958!G112,1475170509!G112,1475171069!G112,1475171630!G112,1475172207!G112)</f>
        <v>0</v>
      </c>
      <c r="H112">
        <f>MEDIAN(1475116724!H112,1475117286!H112,1475117847!H112,1475118408!H112,1475118969!H112,1475119531!H112,1475120092!H112,1475120653!H112,1475121214!H112,1475121765!H112,1475141910!H112,1475142486!H112,1475143047!H112,1475143609!H112,1475144170!H112,1475144730!H112,1475145291!H112,1475145840!H112,1475146401!H112,1475146950!H112,1475167142!H112,1475167702!H112,1475168269!H112,1475168831!H112,1475169391!H112,1475169958!H112,1475170509!H112,1475171069!H112,1475171630!H112,1475172207!H112)</f>
        <v>0</v>
      </c>
      <c r="I112">
        <f>MEDIAN(1475116724!I112,1475117286!I112,1475117847!I112,1475118408!I112,1475118969!I112,1475119531!I112,1475120092!I112,1475120653!I112,1475121214!I112,1475121765!I112,1475141910!I112,1475142486!I112,1475143047!I112,1475143609!I112,1475144170!I112,1475144730!I112,1475145291!I112,1475145840!I112,1475146401!I112,1475146950!I112,1475167142!I112,1475167702!I112,1475168269!I112,1475168831!I112,1475169391!I112,1475169958!I112,1475170509!I112,1475171069!I112,1475171630!I112,1475172207!I112)</f>
        <v>0</v>
      </c>
      <c r="J112">
        <f>MEDIAN(1475116724!J112,1475117286!J112,1475117847!J112,1475118408!J112,1475118969!J112,1475119531!J112,1475120092!J112,1475120653!J112,1475121214!J112,1475121765!J112,1475141910!J112,1475142486!J112,1475143047!J112,1475143609!J112,1475144170!J112,1475144730!J112,1475145291!J112,1475145840!J112,1475146401!J112,1475146950!J112,1475167142!J112,1475167702!J112,1475168269!J112,1475168831!J112,1475169391!J112,1475169958!J112,1475170509!J112,1475171069!J112,1475171630!J112,1475172207!J112)</f>
        <v>0</v>
      </c>
      <c r="K112">
        <f>MEDIAN(1475116724!K112,1475117286!K112,1475117847!K112,1475118408!K112,1475118969!K112,1475119531!K112,1475120092!K112,1475120653!K112,1475121214!K112,1475121765!K112,1475141910!K112,1475142486!K112,1475143047!K112,1475143609!K112,1475144170!K112,1475144730!K112,1475145291!K112,1475145840!K112,1475146401!K112,1475146950!K112,1475167142!K112,1475167702!K112,1475168269!K112,1475168831!K112,1475169391!K112,1475169958!K112,1475170509!K112,1475171069!K112,1475171630!K112,1475172207!K112)</f>
        <v>0</v>
      </c>
    </row>
    <row r="113" spans="1:11">
      <c r="A113">
        <f>MEDIAN(1475116724!A113,1475117286!A113,1475117847!A113,1475118408!A113,1475118969!A113,1475119531!A113,1475120092!A113,1475120653!A113,1475121214!A113,1475121765!A113,1475141910!A113,1475142486!A113,1475143047!A113,1475143609!A113,1475144170!A113,1475144730!A113,1475145291!A113,1475145840!A113,1475146401!A113,1475146950!A113,1475167142!A113,1475167702!A113,1475168269!A113,1475168831!A113,1475169391!A113,1475169958!A113,1475170509!A113,1475171069!A113,1475171630!A113,1475172207!A113)</f>
        <v>0</v>
      </c>
      <c r="B113">
        <f>MEDIAN(1475116724!B113,1475117286!B113,1475117847!B113,1475118408!B113,1475118969!B113,1475119531!B113,1475120092!B113,1475120653!B113,1475121214!B113,1475121765!B113,1475141910!B113,1475142486!B113,1475143047!B113,1475143609!B113,1475144170!B113,1475144730!B113,1475145291!B113,1475145840!B113,1475146401!B113,1475146950!B113,1475167142!B113,1475167702!B113,1475168269!B113,1475168831!B113,1475169391!B113,1475169958!B113,1475170509!B113,1475171069!B113,1475171630!B113,1475172207!B113)</f>
        <v>0</v>
      </c>
      <c r="C113">
        <f>MEDIAN(1475116724!C113,1475117286!C113,1475117847!C113,1475118408!C113,1475118969!C113,1475119531!C113,1475120092!C113,1475120653!C113,1475121214!C113,1475121765!C113,1475141910!C113,1475142486!C113,1475143047!C113,1475143609!C113,1475144170!C113,1475144730!C113,1475145291!C113,1475145840!C113,1475146401!C113,1475146950!C113,1475167142!C113,1475167702!C113,1475168269!C113,1475168831!C113,1475169391!C113,1475169958!C113,1475170509!C113,1475171069!C113,1475171630!C113,1475172207!C113)</f>
        <v>0</v>
      </c>
      <c r="D113">
        <f>MEDIAN(1475116724!D113,1475117286!D113,1475117847!D113,1475118408!D113,1475118969!D113,1475119531!D113,1475120092!D113,1475120653!D113,1475121214!D113,1475121765!D113,1475141910!D113,1475142486!D113,1475143047!D113,1475143609!D113,1475144170!D113,1475144730!D113,1475145291!D113,1475145840!D113,1475146401!D113,1475146950!D113,1475167142!D113,1475167702!D113,1475168269!D113,1475168831!D113,1475169391!D113,1475169958!D113,1475170509!D113,1475171069!D113,1475171630!D113,1475172207!D113)</f>
        <v>0</v>
      </c>
      <c r="E113">
        <f>MEDIAN(1475116724!E113,1475117286!E113,1475117847!E113,1475118408!E113,1475118969!E113,1475119531!E113,1475120092!E113,1475120653!E113,1475121214!E113,1475121765!E113,1475141910!E113,1475142486!E113,1475143047!E113,1475143609!E113,1475144170!E113,1475144730!E113,1475145291!E113,1475145840!E113,1475146401!E113,1475146950!E113,1475167142!E113,1475167702!E113,1475168269!E113,1475168831!E113,1475169391!E113,1475169958!E113,1475170509!E113,1475171069!E113,1475171630!E113,1475172207!E113)</f>
        <v>0</v>
      </c>
      <c r="F113">
        <f>MEDIAN(1475116724!F113,1475117286!F113,1475117847!F113,1475118408!F113,1475118969!F113,1475119531!F113,1475120092!F113,1475120653!F113,1475121214!F113,1475121765!F113,1475141910!F113,1475142486!F113,1475143047!F113,1475143609!F113,1475144170!F113,1475144730!F113,1475145291!F113,1475145840!F113,1475146401!F113,1475146950!F113,1475167142!F113,1475167702!F113,1475168269!F113,1475168831!F113,1475169391!F113,1475169958!F113,1475170509!F113,1475171069!F113,1475171630!F113,1475172207!F113)</f>
        <v>0</v>
      </c>
      <c r="G113">
        <f>MEDIAN(1475116724!G113,1475117286!G113,1475117847!G113,1475118408!G113,1475118969!G113,1475119531!G113,1475120092!G113,1475120653!G113,1475121214!G113,1475121765!G113,1475141910!G113,1475142486!G113,1475143047!G113,1475143609!G113,1475144170!G113,1475144730!G113,1475145291!G113,1475145840!G113,1475146401!G113,1475146950!G113,1475167142!G113,1475167702!G113,1475168269!G113,1475168831!G113,1475169391!G113,1475169958!G113,1475170509!G113,1475171069!G113,1475171630!G113,1475172207!G113)</f>
        <v>0</v>
      </c>
      <c r="H113">
        <f>MEDIAN(1475116724!H113,1475117286!H113,1475117847!H113,1475118408!H113,1475118969!H113,1475119531!H113,1475120092!H113,1475120653!H113,1475121214!H113,1475121765!H113,1475141910!H113,1475142486!H113,1475143047!H113,1475143609!H113,1475144170!H113,1475144730!H113,1475145291!H113,1475145840!H113,1475146401!H113,1475146950!H113,1475167142!H113,1475167702!H113,1475168269!H113,1475168831!H113,1475169391!H113,1475169958!H113,1475170509!H113,1475171069!H113,1475171630!H113,1475172207!H113)</f>
        <v>0</v>
      </c>
      <c r="I113">
        <f>MEDIAN(1475116724!I113,1475117286!I113,1475117847!I113,1475118408!I113,1475118969!I113,1475119531!I113,1475120092!I113,1475120653!I113,1475121214!I113,1475121765!I113,1475141910!I113,1475142486!I113,1475143047!I113,1475143609!I113,1475144170!I113,1475144730!I113,1475145291!I113,1475145840!I113,1475146401!I113,1475146950!I113,1475167142!I113,1475167702!I113,1475168269!I113,1475168831!I113,1475169391!I113,1475169958!I113,1475170509!I113,1475171069!I113,1475171630!I113,1475172207!I113)</f>
        <v>0</v>
      </c>
      <c r="J113">
        <f>MEDIAN(1475116724!J113,1475117286!J113,1475117847!J113,1475118408!J113,1475118969!J113,1475119531!J113,1475120092!J113,1475120653!J113,1475121214!J113,1475121765!J113,1475141910!J113,1475142486!J113,1475143047!J113,1475143609!J113,1475144170!J113,1475144730!J113,1475145291!J113,1475145840!J113,1475146401!J113,1475146950!J113,1475167142!J113,1475167702!J113,1475168269!J113,1475168831!J113,1475169391!J113,1475169958!J113,1475170509!J113,1475171069!J113,1475171630!J113,1475172207!J113)</f>
        <v>0</v>
      </c>
      <c r="K113">
        <f>MEDIAN(1475116724!K113,1475117286!K113,1475117847!K113,1475118408!K113,1475118969!K113,1475119531!K113,1475120092!K113,1475120653!K113,1475121214!K113,1475121765!K113,1475141910!K113,1475142486!K113,1475143047!K113,1475143609!K113,1475144170!K113,1475144730!K113,1475145291!K113,1475145840!K113,1475146401!K113,1475146950!K113,1475167142!K113,1475167702!K113,1475168269!K113,1475168831!K113,1475169391!K113,1475169958!K113,1475170509!K113,1475171069!K113,1475171630!K113,1475172207!K113)</f>
        <v>0</v>
      </c>
    </row>
    <row r="114" spans="1:11">
      <c r="A114">
        <f>MEDIAN(1475116724!A114,1475117286!A114,1475117847!A114,1475118408!A114,1475118969!A114,1475119531!A114,1475120092!A114,1475120653!A114,1475121214!A114,1475121765!A114,1475141910!A114,1475142486!A114,1475143047!A114,1475143609!A114,1475144170!A114,1475144730!A114,1475145291!A114,1475145840!A114,1475146401!A114,1475146950!A114,1475167142!A114,1475167702!A114,1475168269!A114,1475168831!A114,1475169391!A114,1475169958!A114,1475170509!A114,1475171069!A114,1475171630!A114,1475172207!A114)</f>
        <v>0</v>
      </c>
      <c r="B114">
        <f>MEDIAN(1475116724!B114,1475117286!B114,1475117847!B114,1475118408!B114,1475118969!B114,1475119531!B114,1475120092!B114,1475120653!B114,1475121214!B114,1475121765!B114,1475141910!B114,1475142486!B114,1475143047!B114,1475143609!B114,1475144170!B114,1475144730!B114,1475145291!B114,1475145840!B114,1475146401!B114,1475146950!B114,1475167142!B114,1475167702!B114,1475168269!B114,1475168831!B114,1475169391!B114,1475169958!B114,1475170509!B114,1475171069!B114,1475171630!B114,1475172207!B114)</f>
        <v>0</v>
      </c>
      <c r="C114">
        <f>MEDIAN(1475116724!C114,1475117286!C114,1475117847!C114,1475118408!C114,1475118969!C114,1475119531!C114,1475120092!C114,1475120653!C114,1475121214!C114,1475121765!C114,1475141910!C114,1475142486!C114,1475143047!C114,1475143609!C114,1475144170!C114,1475144730!C114,1475145291!C114,1475145840!C114,1475146401!C114,1475146950!C114,1475167142!C114,1475167702!C114,1475168269!C114,1475168831!C114,1475169391!C114,1475169958!C114,1475170509!C114,1475171069!C114,1475171630!C114,1475172207!C114)</f>
        <v>0</v>
      </c>
      <c r="D114">
        <f>MEDIAN(1475116724!D114,1475117286!D114,1475117847!D114,1475118408!D114,1475118969!D114,1475119531!D114,1475120092!D114,1475120653!D114,1475121214!D114,1475121765!D114,1475141910!D114,1475142486!D114,1475143047!D114,1475143609!D114,1475144170!D114,1475144730!D114,1475145291!D114,1475145840!D114,1475146401!D114,1475146950!D114,1475167142!D114,1475167702!D114,1475168269!D114,1475168831!D114,1475169391!D114,1475169958!D114,1475170509!D114,1475171069!D114,1475171630!D114,1475172207!D114)</f>
        <v>0</v>
      </c>
      <c r="E114">
        <f>MEDIAN(1475116724!E114,1475117286!E114,1475117847!E114,1475118408!E114,1475118969!E114,1475119531!E114,1475120092!E114,1475120653!E114,1475121214!E114,1475121765!E114,1475141910!E114,1475142486!E114,1475143047!E114,1475143609!E114,1475144170!E114,1475144730!E114,1475145291!E114,1475145840!E114,1475146401!E114,1475146950!E114,1475167142!E114,1475167702!E114,1475168269!E114,1475168831!E114,1475169391!E114,1475169958!E114,1475170509!E114,1475171069!E114,1475171630!E114,1475172207!E114)</f>
        <v>0</v>
      </c>
      <c r="F114">
        <f>MEDIAN(1475116724!F114,1475117286!F114,1475117847!F114,1475118408!F114,1475118969!F114,1475119531!F114,1475120092!F114,1475120653!F114,1475121214!F114,1475121765!F114,1475141910!F114,1475142486!F114,1475143047!F114,1475143609!F114,1475144170!F114,1475144730!F114,1475145291!F114,1475145840!F114,1475146401!F114,1475146950!F114,1475167142!F114,1475167702!F114,1475168269!F114,1475168831!F114,1475169391!F114,1475169958!F114,1475170509!F114,1475171069!F114,1475171630!F114,1475172207!F114)</f>
        <v>0</v>
      </c>
      <c r="G114">
        <f>MEDIAN(1475116724!G114,1475117286!G114,1475117847!G114,1475118408!G114,1475118969!G114,1475119531!G114,1475120092!G114,1475120653!G114,1475121214!G114,1475121765!G114,1475141910!G114,1475142486!G114,1475143047!G114,1475143609!G114,1475144170!G114,1475144730!G114,1475145291!G114,1475145840!G114,1475146401!G114,1475146950!G114,1475167142!G114,1475167702!G114,1475168269!G114,1475168831!G114,1475169391!G114,1475169958!G114,1475170509!G114,1475171069!G114,1475171630!G114,1475172207!G114)</f>
        <v>0</v>
      </c>
      <c r="H114">
        <f>MEDIAN(1475116724!H114,1475117286!H114,1475117847!H114,1475118408!H114,1475118969!H114,1475119531!H114,1475120092!H114,1475120653!H114,1475121214!H114,1475121765!H114,1475141910!H114,1475142486!H114,1475143047!H114,1475143609!H114,1475144170!H114,1475144730!H114,1475145291!H114,1475145840!H114,1475146401!H114,1475146950!H114,1475167142!H114,1475167702!H114,1475168269!H114,1475168831!H114,1475169391!H114,1475169958!H114,1475170509!H114,1475171069!H114,1475171630!H114,1475172207!H114)</f>
        <v>0</v>
      </c>
      <c r="I114">
        <f>MEDIAN(1475116724!I114,1475117286!I114,1475117847!I114,1475118408!I114,1475118969!I114,1475119531!I114,1475120092!I114,1475120653!I114,1475121214!I114,1475121765!I114,1475141910!I114,1475142486!I114,1475143047!I114,1475143609!I114,1475144170!I114,1475144730!I114,1475145291!I114,1475145840!I114,1475146401!I114,1475146950!I114,1475167142!I114,1475167702!I114,1475168269!I114,1475168831!I114,1475169391!I114,1475169958!I114,1475170509!I114,1475171069!I114,1475171630!I114,1475172207!I114)</f>
        <v>0</v>
      </c>
      <c r="J114">
        <f>MEDIAN(1475116724!J114,1475117286!J114,1475117847!J114,1475118408!J114,1475118969!J114,1475119531!J114,1475120092!J114,1475120653!J114,1475121214!J114,1475121765!J114,1475141910!J114,1475142486!J114,1475143047!J114,1475143609!J114,1475144170!J114,1475144730!J114,1475145291!J114,1475145840!J114,1475146401!J114,1475146950!J114,1475167142!J114,1475167702!J114,1475168269!J114,1475168831!J114,1475169391!J114,1475169958!J114,1475170509!J114,1475171069!J114,1475171630!J114,1475172207!J114)</f>
        <v>0</v>
      </c>
      <c r="K114">
        <f>MEDIAN(1475116724!K114,1475117286!K114,1475117847!K114,1475118408!K114,1475118969!K114,1475119531!K114,1475120092!K114,1475120653!K114,1475121214!K114,1475121765!K114,1475141910!K114,1475142486!K114,1475143047!K114,1475143609!K114,1475144170!K114,1475144730!K114,1475145291!K114,1475145840!K114,1475146401!K114,1475146950!K114,1475167142!K114,1475167702!K114,1475168269!K114,1475168831!K114,1475169391!K114,1475169958!K114,1475170509!K114,1475171069!K114,1475171630!K114,1475172207!K114)</f>
        <v>0</v>
      </c>
    </row>
    <row r="115" spans="1:11">
      <c r="A115">
        <f>MEDIAN(1475116724!A115,1475117286!A115,1475117847!A115,1475118408!A115,1475118969!A115,1475119531!A115,1475120092!A115,1475120653!A115,1475121214!A115,1475121765!A115,1475141910!A115,1475142486!A115,1475143047!A115,1475143609!A115,1475144170!A115,1475144730!A115,1475145291!A115,1475145840!A115,1475146401!A115,1475146950!A115,1475167142!A115,1475167702!A115,1475168269!A115,1475168831!A115,1475169391!A115,1475169958!A115,1475170509!A115,1475171069!A115,1475171630!A115,1475172207!A115)</f>
        <v>0</v>
      </c>
      <c r="B115">
        <f>MEDIAN(1475116724!B115,1475117286!B115,1475117847!B115,1475118408!B115,1475118969!B115,1475119531!B115,1475120092!B115,1475120653!B115,1475121214!B115,1475121765!B115,1475141910!B115,1475142486!B115,1475143047!B115,1475143609!B115,1475144170!B115,1475144730!B115,1475145291!B115,1475145840!B115,1475146401!B115,1475146950!B115,1475167142!B115,1475167702!B115,1475168269!B115,1475168831!B115,1475169391!B115,1475169958!B115,1475170509!B115,1475171069!B115,1475171630!B115,1475172207!B115)</f>
        <v>0</v>
      </c>
      <c r="C115">
        <f>MEDIAN(1475116724!C115,1475117286!C115,1475117847!C115,1475118408!C115,1475118969!C115,1475119531!C115,1475120092!C115,1475120653!C115,1475121214!C115,1475121765!C115,1475141910!C115,1475142486!C115,1475143047!C115,1475143609!C115,1475144170!C115,1475144730!C115,1475145291!C115,1475145840!C115,1475146401!C115,1475146950!C115,1475167142!C115,1475167702!C115,1475168269!C115,1475168831!C115,1475169391!C115,1475169958!C115,1475170509!C115,1475171069!C115,1475171630!C115,1475172207!C115)</f>
        <v>0</v>
      </c>
      <c r="D115">
        <f>MEDIAN(1475116724!D115,1475117286!D115,1475117847!D115,1475118408!D115,1475118969!D115,1475119531!D115,1475120092!D115,1475120653!D115,1475121214!D115,1475121765!D115,1475141910!D115,1475142486!D115,1475143047!D115,1475143609!D115,1475144170!D115,1475144730!D115,1475145291!D115,1475145840!D115,1475146401!D115,1475146950!D115,1475167142!D115,1475167702!D115,1475168269!D115,1475168831!D115,1475169391!D115,1475169958!D115,1475170509!D115,1475171069!D115,1475171630!D115,1475172207!D115)</f>
        <v>0</v>
      </c>
      <c r="E115">
        <f>MEDIAN(1475116724!E115,1475117286!E115,1475117847!E115,1475118408!E115,1475118969!E115,1475119531!E115,1475120092!E115,1475120653!E115,1475121214!E115,1475121765!E115,1475141910!E115,1475142486!E115,1475143047!E115,1475143609!E115,1475144170!E115,1475144730!E115,1475145291!E115,1475145840!E115,1475146401!E115,1475146950!E115,1475167142!E115,1475167702!E115,1475168269!E115,1475168831!E115,1475169391!E115,1475169958!E115,1475170509!E115,1475171069!E115,1475171630!E115,1475172207!E115)</f>
        <v>0</v>
      </c>
      <c r="F115">
        <f>MEDIAN(1475116724!F115,1475117286!F115,1475117847!F115,1475118408!F115,1475118969!F115,1475119531!F115,1475120092!F115,1475120653!F115,1475121214!F115,1475121765!F115,1475141910!F115,1475142486!F115,1475143047!F115,1475143609!F115,1475144170!F115,1475144730!F115,1475145291!F115,1475145840!F115,1475146401!F115,1475146950!F115,1475167142!F115,1475167702!F115,1475168269!F115,1475168831!F115,1475169391!F115,1475169958!F115,1475170509!F115,1475171069!F115,1475171630!F115,1475172207!F115)</f>
        <v>0</v>
      </c>
      <c r="G115">
        <f>MEDIAN(1475116724!G115,1475117286!G115,1475117847!G115,1475118408!G115,1475118969!G115,1475119531!G115,1475120092!G115,1475120653!G115,1475121214!G115,1475121765!G115,1475141910!G115,1475142486!G115,1475143047!G115,1475143609!G115,1475144170!G115,1475144730!G115,1475145291!G115,1475145840!G115,1475146401!G115,1475146950!G115,1475167142!G115,1475167702!G115,1475168269!G115,1475168831!G115,1475169391!G115,1475169958!G115,1475170509!G115,1475171069!G115,1475171630!G115,1475172207!G115)</f>
        <v>0</v>
      </c>
      <c r="H115">
        <f>MEDIAN(1475116724!H115,1475117286!H115,1475117847!H115,1475118408!H115,1475118969!H115,1475119531!H115,1475120092!H115,1475120653!H115,1475121214!H115,1475121765!H115,1475141910!H115,1475142486!H115,1475143047!H115,1475143609!H115,1475144170!H115,1475144730!H115,1475145291!H115,1475145840!H115,1475146401!H115,1475146950!H115,1475167142!H115,1475167702!H115,1475168269!H115,1475168831!H115,1475169391!H115,1475169958!H115,1475170509!H115,1475171069!H115,1475171630!H115,1475172207!H115)</f>
        <v>0</v>
      </c>
      <c r="I115">
        <f>MEDIAN(1475116724!I115,1475117286!I115,1475117847!I115,1475118408!I115,1475118969!I115,1475119531!I115,1475120092!I115,1475120653!I115,1475121214!I115,1475121765!I115,1475141910!I115,1475142486!I115,1475143047!I115,1475143609!I115,1475144170!I115,1475144730!I115,1475145291!I115,1475145840!I115,1475146401!I115,1475146950!I115,1475167142!I115,1475167702!I115,1475168269!I115,1475168831!I115,1475169391!I115,1475169958!I115,1475170509!I115,1475171069!I115,1475171630!I115,1475172207!I115)</f>
        <v>0</v>
      </c>
      <c r="J115">
        <f>MEDIAN(1475116724!J115,1475117286!J115,1475117847!J115,1475118408!J115,1475118969!J115,1475119531!J115,1475120092!J115,1475120653!J115,1475121214!J115,1475121765!J115,1475141910!J115,1475142486!J115,1475143047!J115,1475143609!J115,1475144170!J115,1475144730!J115,1475145291!J115,1475145840!J115,1475146401!J115,1475146950!J115,1475167142!J115,1475167702!J115,1475168269!J115,1475168831!J115,1475169391!J115,1475169958!J115,1475170509!J115,1475171069!J115,1475171630!J115,1475172207!J115)</f>
        <v>0</v>
      </c>
      <c r="K115">
        <f>MEDIAN(1475116724!K115,1475117286!K115,1475117847!K115,1475118408!K115,1475118969!K115,1475119531!K115,1475120092!K115,1475120653!K115,1475121214!K115,1475121765!K115,1475141910!K115,1475142486!K115,1475143047!K115,1475143609!K115,1475144170!K115,1475144730!K115,1475145291!K115,1475145840!K115,1475146401!K115,1475146950!K115,1475167142!K115,1475167702!K115,1475168269!K115,1475168831!K115,1475169391!K115,1475169958!K115,1475170509!K115,1475171069!K115,1475171630!K115,1475172207!K115)</f>
        <v>0</v>
      </c>
    </row>
    <row r="116" spans="1:11">
      <c r="A116">
        <f>MEDIAN(1475116724!A116,1475117286!A116,1475117847!A116,1475118408!A116,1475118969!A116,1475119531!A116,1475120092!A116,1475120653!A116,1475121214!A116,1475121765!A116,1475141910!A116,1475142486!A116,1475143047!A116,1475143609!A116,1475144170!A116,1475144730!A116,1475145291!A116,1475145840!A116,1475146401!A116,1475146950!A116,1475167142!A116,1475167702!A116,1475168269!A116,1475168831!A116,1475169391!A116,1475169958!A116,1475170509!A116,1475171069!A116,1475171630!A116,1475172207!A116)</f>
        <v>0</v>
      </c>
      <c r="B116">
        <f>MEDIAN(1475116724!B116,1475117286!B116,1475117847!B116,1475118408!B116,1475118969!B116,1475119531!B116,1475120092!B116,1475120653!B116,1475121214!B116,1475121765!B116,1475141910!B116,1475142486!B116,1475143047!B116,1475143609!B116,1475144170!B116,1475144730!B116,1475145291!B116,1475145840!B116,1475146401!B116,1475146950!B116,1475167142!B116,1475167702!B116,1475168269!B116,1475168831!B116,1475169391!B116,1475169958!B116,1475170509!B116,1475171069!B116,1475171630!B116,1475172207!B116)</f>
        <v>0</v>
      </c>
      <c r="C116">
        <f>MEDIAN(1475116724!C116,1475117286!C116,1475117847!C116,1475118408!C116,1475118969!C116,1475119531!C116,1475120092!C116,1475120653!C116,1475121214!C116,1475121765!C116,1475141910!C116,1475142486!C116,1475143047!C116,1475143609!C116,1475144170!C116,1475144730!C116,1475145291!C116,1475145840!C116,1475146401!C116,1475146950!C116,1475167142!C116,1475167702!C116,1475168269!C116,1475168831!C116,1475169391!C116,1475169958!C116,1475170509!C116,1475171069!C116,1475171630!C116,1475172207!C116)</f>
        <v>0</v>
      </c>
      <c r="D116">
        <f>MEDIAN(1475116724!D116,1475117286!D116,1475117847!D116,1475118408!D116,1475118969!D116,1475119531!D116,1475120092!D116,1475120653!D116,1475121214!D116,1475121765!D116,1475141910!D116,1475142486!D116,1475143047!D116,1475143609!D116,1475144170!D116,1475144730!D116,1475145291!D116,1475145840!D116,1475146401!D116,1475146950!D116,1475167142!D116,1475167702!D116,1475168269!D116,1475168831!D116,1475169391!D116,1475169958!D116,1475170509!D116,1475171069!D116,1475171630!D116,1475172207!D116)</f>
        <v>0</v>
      </c>
      <c r="E116">
        <f>MEDIAN(1475116724!E116,1475117286!E116,1475117847!E116,1475118408!E116,1475118969!E116,1475119531!E116,1475120092!E116,1475120653!E116,1475121214!E116,1475121765!E116,1475141910!E116,1475142486!E116,1475143047!E116,1475143609!E116,1475144170!E116,1475144730!E116,1475145291!E116,1475145840!E116,1475146401!E116,1475146950!E116,1475167142!E116,1475167702!E116,1475168269!E116,1475168831!E116,1475169391!E116,1475169958!E116,1475170509!E116,1475171069!E116,1475171630!E116,1475172207!E116)</f>
        <v>0</v>
      </c>
      <c r="F116">
        <f>MEDIAN(1475116724!F116,1475117286!F116,1475117847!F116,1475118408!F116,1475118969!F116,1475119531!F116,1475120092!F116,1475120653!F116,1475121214!F116,1475121765!F116,1475141910!F116,1475142486!F116,1475143047!F116,1475143609!F116,1475144170!F116,1475144730!F116,1475145291!F116,1475145840!F116,1475146401!F116,1475146950!F116,1475167142!F116,1475167702!F116,1475168269!F116,1475168831!F116,1475169391!F116,1475169958!F116,1475170509!F116,1475171069!F116,1475171630!F116,1475172207!F116)</f>
        <v>0</v>
      </c>
      <c r="G116">
        <f>MEDIAN(1475116724!G116,1475117286!G116,1475117847!G116,1475118408!G116,1475118969!G116,1475119531!G116,1475120092!G116,1475120653!G116,1475121214!G116,1475121765!G116,1475141910!G116,1475142486!G116,1475143047!G116,1475143609!G116,1475144170!G116,1475144730!G116,1475145291!G116,1475145840!G116,1475146401!G116,1475146950!G116,1475167142!G116,1475167702!G116,1475168269!G116,1475168831!G116,1475169391!G116,1475169958!G116,1475170509!G116,1475171069!G116,1475171630!G116,1475172207!G116)</f>
        <v>0</v>
      </c>
      <c r="H116">
        <f>MEDIAN(1475116724!H116,1475117286!H116,1475117847!H116,1475118408!H116,1475118969!H116,1475119531!H116,1475120092!H116,1475120653!H116,1475121214!H116,1475121765!H116,1475141910!H116,1475142486!H116,1475143047!H116,1475143609!H116,1475144170!H116,1475144730!H116,1475145291!H116,1475145840!H116,1475146401!H116,1475146950!H116,1475167142!H116,1475167702!H116,1475168269!H116,1475168831!H116,1475169391!H116,1475169958!H116,1475170509!H116,1475171069!H116,1475171630!H116,1475172207!H116)</f>
        <v>0</v>
      </c>
      <c r="I116">
        <f>MEDIAN(1475116724!I116,1475117286!I116,1475117847!I116,1475118408!I116,1475118969!I116,1475119531!I116,1475120092!I116,1475120653!I116,1475121214!I116,1475121765!I116,1475141910!I116,1475142486!I116,1475143047!I116,1475143609!I116,1475144170!I116,1475144730!I116,1475145291!I116,1475145840!I116,1475146401!I116,1475146950!I116,1475167142!I116,1475167702!I116,1475168269!I116,1475168831!I116,1475169391!I116,1475169958!I116,1475170509!I116,1475171069!I116,1475171630!I116,1475172207!I116)</f>
        <v>0</v>
      </c>
      <c r="J116">
        <f>MEDIAN(1475116724!J116,1475117286!J116,1475117847!J116,1475118408!J116,1475118969!J116,1475119531!J116,1475120092!J116,1475120653!J116,1475121214!J116,1475121765!J116,1475141910!J116,1475142486!J116,1475143047!J116,1475143609!J116,1475144170!J116,1475144730!J116,1475145291!J116,1475145840!J116,1475146401!J116,1475146950!J116,1475167142!J116,1475167702!J116,1475168269!J116,1475168831!J116,1475169391!J116,1475169958!J116,1475170509!J116,1475171069!J116,1475171630!J116,1475172207!J116)</f>
        <v>0</v>
      </c>
      <c r="K116">
        <f>MEDIAN(1475116724!K116,1475117286!K116,1475117847!K116,1475118408!K116,1475118969!K116,1475119531!K116,1475120092!K116,1475120653!K116,1475121214!K116,1475121765!K116,1475141910!K116,1475142486!K116,1475143047!K116,1475143609!K116,1475144170!K116,1475144730!K116,1475145291!K116,1475145840!K116,1475146401!K116,1475146950!K116,1475167142!K116,1475167702!K116,1475168269!K116,1475168831!K116,1475169391!K116,1475169958!K116,1475170509!K116,1475171069!K116,1475171630!K116,1475172207!K116)</f>
        <v>0</v>
      </c>
    </row>
    <row r="117" spans="1:11">
      <c r="A117">
        <f>MEDIAN(1475116724!A117,1475117286!A117,1475117847!A117,1475118408!A117,1475118969!A117,1475119531!A117,1475120092!A117,1475120653!A117,1475121214!A117,1475121765!A117,1475141910!A117,1475142486!A117,1475143047!A117,1475143609!A117,1475144170!A117,1475144730!A117,1475145291!A117,1475145840!A117,1475146401!A117,1475146950!A117,1475167142!A117,1475167702!A117,1475168269!A117,1475168831!A117,1475169391!A117,1475169958!A117,1475170509!A117,1475171069!A117,1475171630!A117,1475172207!A117)</f>
        <v>0</v>
      </c>
      <c r="B117">
        <f>MEDIAN(1475116724!B117,1475117286!B117,1475117847!B117,1475118408!B117,1475118969!B117,1475119531!B117,1475120092!B117,1475120653!B117,1475121214!B117,1475121765!B117,1475141910!B117,1475142486!B117,1475143047!B117,1475143609!B117,1475144170!B117,1475144730!B117,1475145291!B117,1475145840!B117,1475146401!B117,1475146950!B117,1475167142!B117,1475167702!B117,1475168269!B117,1475168831!B117,1475169391!B117,1475169958!B117,1475170509!B117,1475171069!B117,1475171630!B117,1475172207!B117)</f>
        <v>0</v>
      </c>
      <c r="C117">
        <f>MEDIAN(1475116724!C117,1475117286!C117,1475117847!C117,1475118408!C117,1475118969!C117,1475119531!C117,1475120092!C117,1475120653!C117,1475121214!C117,1475121765!C117,1475141910!C117,1475142486!C117,1475143047!C117,1475143609!C117,1475144170!C117,1475144730!C117,1475145291!C117,1475145840!C117,1475146401!C117,1475146950!C117,1475167142!C117,1475167702!C117,1475168269!C117,1475168831!C117,1475169391!C117,1475169958!C117,1475170509!C117,1475171069!C117,1475171630!C117,1475172207!C117)</f>
        <v>0</v>
      </c>
      <c r="D117">
        <f>MEDIAN(1475116724!D117,1475117286!D117,1475117847!D117,1475118408!D117,1475118969!D117,1475119531!D117,1475120092!D117,1475120653!D117,1475121214!D117,1475121765!D117,1475141910!D117,1475142486!D117,1475143047!D117,1475143609!D117,1475144170!D117,1475144730!D117,1475145291!D117,1475145840!D117,1475146401!D117,1475146950!D117,1475167142!D117,1475167702!D117,1475168269!D117,1475168831!D117,1475169391!D117,1475169958!D117,1475170509!D117,1475171069!D117,1475171630!D117,1475172207!D117)</f>
        <v>0</v>
      </c>
      <c r="E117">
        <f>MEDIAN(1475116724!E117,1475117286!E117,1475117847!E117,1475118408!E117,1475118969!E117,1475119531!E117,1475120092!E117,1475120653!E117,1475121214!E117,1475121765!E117,1475141910!E117,1475142486!E117,1475143047!E117,1475143609!E117,1475144170!E117,1475144730!E117,1475145291!E117,1475145840!E117,1475146401!E117,1475146950!E117,1475167142!E117,1475167702!E117,1475168269!E117,1475168831!E117,1475169391!E117,1475169958!E117,1475170509!E117,1475171069!E117,1475171630!E117,1475172207!E117)</f>
        <v>0</v>
      </c>
      <c r="F117">
        <f>MEDIAN(1475116724!F117,1475117286!F117,1475117847!F117,1475118408!F117,1475118969!F117,1475119531!F117,1475120092!F117,1475120653!F117,1475121214!F117,1475121765!F117,1475141910!F117,1475142486!F117,1475143047!F117,1475143609!F117,1475144170!F117,1475144730!F117,1475145291!F117,1475145840!F117,1475146401!F117,1475146950!F117,1475167142!F117,1475167702!F117,1475168269!F117,1475168831!F117,1475169391!F117,1475169958!F117,1475170509!F117,1475171069!F117,1475171630!F117,1475172207!F117)</f>
        <v>0</v>
      </c>
      <c r="G117">
        <f>MEDIAN(1475116724!G117,1475117286!G117,1475117847!G117,1475118408!G117,1475118969!G117,1475119531!G117,1475120092!G117,1475120653!G117,1475121214!G117,1475121765!G117,1475141910!G117,1475142486!G117,1475143047!G117,1475143609!G117,1475144170!G117,1475144730!G117,1475145291!G117,1475145840!G117,1475146401!G117,1475146950!G117,1475167142!G117,1475167702!G117,1475168269!G117,1475168831!G117,1475169391!G117,1475169958!G117,1475170509!G117,1475171069!G117,1475171630!G117,1475172207!G117)</f>
        <v>0</v>
      </c>
      <c r="H117">
        <f>MEDIAN(1475116724!H117,1475117286!H117,1475117847!H117,1475118408!H117,1475118969!H117,1475119531!H117,1475120092!H117,1475120653!H117,1475121214!H117,1475121765!H117,1475141910!H117,1475142486!H117,1475143047!H117,1475143609!H117,1475144170!H117,1475144730!H117,1475145291!H117,1475145840!H117,1475146401!H117,1475146950!H117,1475167142!H117,1475167702!H117,1475168269!H117,1475168831!H117,1475169391!H117,1475169958!H117,1475170509!H117,1475171069!H117,1475171630!H117,1475172207!H117)</f>
        <v>0</v>
      </c>
      <c r="I117">
        <f>MEDIAN(1475116724!I117,1475117286!I117,1475117847!I117,1475118408!I117,1475118969!I117,1475119531!I117,1475120092!I117,1475120653!I117,1475121214!I117,1475121765!I117,1475141910!I117,1475142486!I117,1475143047!I117,1475143609!I117,1475144170!I117,1475144730!I117,1475145291!I117,1475145840!I117,1475146401!I117,1475146950!I117,1475167142!I117,1475167702!I117,1475168269!I117,1475168831!I117,1475169391!I117,1475169958!I117,1475170509!I117,1475171069!I117,1475171630!I117,1475172207!I117)</f>
        <v>0</v>
      </c>
      <c r="J117">
        <f>MEDIAN(1475116724!J117,1475117286!J117,1475117847!J117,1475118408!J117,1475118969!J117,1475119531!J117,1475120092!J117,1475120653!J117,1475121214!J117,1475121765!J117,1475141910!J117,1475142486!J117,1475143047!J117,1475143609!J117,1475144170!J117,1475144730!J117,1475145291!J117,1475145840!J117,1475146401!J117,1475146950!J117,1475167142!J117,1475167702!J117,1475168269!J117,1475168831!J117,1475169391!J117,1475169958!J117,1475170509!J117,1475171069!J117,1475171630!J117,1475172207!J117)</f>
        <v>0</v>
      </c>
      <c r="K117">
        <f>MEDIAN(1475116724!K117,1475117286!K117,1475117847!K117,1475118408!K117,1475118969!K117,1475119531!K117,1475120092!K117,1475120653!K117,1475121214!K117,1475121765!K117,1475141910!K117,1475142486!K117,1475143047!K117,1475143609!K117,1475144170!K117,1475144730!K117,1475145291!K117,1475145840!K117,1475146401!K117,1475146950!K117,1475167142!K117,1475167702!K117,1475168269!K117,1475168831!K117,1475169391!K117,1475169958!K117,1475170509!K117,1475171069!K117,1475171630!K117,1475172207!K117)</f>
        <v>0</v>
      </c>
    </row>
    <row r="118" spans="1:11">
      <c r="A118">
        <f>MEDIAN(1475116724!A118,1475117286!A118,1475117847!A118,1475118408!A118,1475118969!A118,1475119531!A118,1475120092!A118,1475120653!A118,1475121214!A118,1475121765!A118,1475141910!A118,1475142486!A118,1475143047!A118,1475143609!A118,1475144170!A118,1475144730!A118,1475145291!A118,1475145840!A118,1475146401!A118,1475146950!A118,1475167142!A118,1475167702!A118,1475168269!A118,1475168831!A118,1475169391!A118,1475169958!A118,1475170509!A118,1475171069!A118,1475171630!A118,1475172207!A118)</f>
        <v>0</v>
      </c>
      <c r="B118">
        <f>MEDIAN(1475116724!B118,1475117286!B118,1475117847!B118,1475118408!B118,1475118969!B118,1475119531!B118,1475120092!B118,1475120653!B118,1475121214!B118,1475121765!B118,1475141910!B118,1475142486!B118,1475143047!B118,1475143609!B118,1475144170!B118,1475144730!B118,1475145291!B118,1475145840!B118,1475146401!B118,1475146950!B118,1475167142!B118,1475167702!B118,1475168269!B118,1475168831!B118,1475169391!B118,1475169958!B118,1475170509!B118,1475171069!B118,1475171630!B118,1475172207!B118)</f>
        <v>0</v>
      </c>
      <c r="C118">
        <f>MEDIAN(1475116724!C118,1475117286!C118,1475117847!C118,1475118408!C118,1475118969!C118,1475119531!C118,1475120092!C118,1475120653!C118,1475121214!C118,1475121765!C118,1475141910!C118,1475142486!C118,1475143047!C118,1475143609!C118,1475144170!C118,1475144730!C118,1475145291!C118,1475145840!C118,1475146401!C118,1475146950!C118,1475167142!C118,1475167702!C118,1475168269!C118,1475168831!C118,1475169391!C118,1475169958!C118,1475170509!C118,1475171069!C118,1475171630!C118,1475172207!C118)</f>
        <v>0</v>
      </c>
      <c r="D118">
        <f>MEDIAN(1475116724!D118,1475117286!D118,1475117847!D118,1475118408!D118,1475118969!D118,1475119531!D118,1475120092!D118,1475120653!D118,1475121214!D118,1475121765!D118,1475141910!D118,1475142486!D118,1475143047!D118,1475143609!D118,1475144170!D118,1475144730!D118,1475145291!D118,1475145840!D118,1475146401!D118,1475146950!D118,1475167142!D118,1475167702!D118,1475168269!D118,1475168831!D118,1475169391!D118,1475169958!D118,1475170509!D118,1475171069!D118,1475171630!D118,1475172207!D118)</f>
        <v>0</v>
      </c>
      <c r="E118">
        <f>MEDIAN(1475116724!E118,1475117286!E118,1475117847!E118,1475118408!E118,1475118969!E118,1475119531!E118,1475120092!E118,1475120653!E118,1475121214!E118,1475121765!E118,1475141910!E118,1475142486!E118,1475143047!E118,1475143609!E118,1475144170!E118,1475144730!E118,1475145291!E118,1475145840!E118,1475146401!E118,1475146950!E118,1475167142!E118,1475167702!E118,1475168269!E118,1475168831!E118,1475169391!E118,1475169958!E118,1475170509!E118,1475171069!E118,1475171630!E118,1475172207!E118)</f>
        <v>0</v>
      </c>
      <c r="F118">
        <f>MEDIAN(1475116724!F118,1475117286!F118,1475117847!F118,1475118408!F118,1475118969!F118,1475119531!F118,1475120092!F118,1475120653!F118,1475121214!F118,1475121765!F118,1475141910!F118,1475142486!F118,1475143047!F118,1475143609!F118,1475144170!F118,1475144730!F118,1475145291!F118,1475145840!F118,1475146401!F118,1475146950!F118,1475167142!F118,1475167702!F118,1475168269!F118,1475168831!F118,1475169391!F118,1475169958!F118,1475170509!F118,1475171069!F118,1475171630!F118,1475172207!F118)</f>
        <v>0</v>
      </c>
      <c r="G118">
        <f>MEDIAN(1475116724!G118,1475117286!G118,1475117847!G118,1475118408!G118,1475118969!G118,1475119531!G118,1475120092!G118,1475120653!G118,1475121214!G118,1475121765!G118,1475141910!G118,1475142486!G118,1475143047!G118,1475143609!G118,1475144170!G118,1475144730!G118,1475145291!G118,1475145840!G118,1475146401!G118,1475146950!G118,1475167142!G118,1475167702!G118,1475168269!G118,1475168831!G118,1475169391!G118,1475169958!G118,1475170509!G118,1475171069!G118,1475171630!G118,1475172207!G118)</f>
        <v>0</v>
      </c>
      <c r="H118">
        <f>MEDIAN(1475116724!H118,1475117286!H118,1475117847!H118,1475118408!H118,1475118969!H118,1475119531!H118,1475120092!H118,1475120653!H118,1475121214!H118,1475121765!H118,1475141910!H118,1475142486!H118,1475143047!H118,1475143609!H118,1475144170!H118,1475144730!H118,1475145291!H118,1475145840!H118,1475146401!H118,1475146950!H118,1475167142!H118,1475167702!H118,1475168269!H118,1475168831!H118,1475169391!H118,1475169958!H118,1475170509!H118,1475171069!H118,1475171630!H118,1475172207!H118)</f>
        <v>0</v>
      </c>
      <c r="I118">
        <f>MEDIAN(1475116724!I118,1475117286!I118,1475117847!I118,1475118408!I118,1475118969!I118,1475119531!I118,1475120092!I118,1475120653!I118,1475121214!I118,1475121765!I118,1475141910!I118,1475142486!I118,1475143047!I118,1475143609!I118,1475144170!I118,1475144730!I118,1475145291!I118,1475145840!I118,1475146401!I118,1475146950!I118,1475167142!I118,1475167702!I118,1475168269!I118,1475168831!I118,1475169391!I118,1475169958!I118,1475170509!I118,1475171069!I118,1475171630!I118,1475172207!I118)</f>
        <v>0</v>
      </c>
      <c r="J118">
        <f>MEDIAN(1475116724!J118,1475117286!J118,1475117847!J118,1475118408!J118,1475118969!J118,1475119531!J118,1475120092!J118,1475120653!J118,1475121214!J118,1475121765!J118,1475141910!J118,1475142486!J118,1475143047!J118,1475143609!J118,1475144170!J118,1475144730!J118,1475145291!J118,1475145840!J118,1475146401!J118,1475146950!J118,1475167142!J118,1475167702!J118,1475168269!J118,1475168831!J118,1475169391!J118,1475169958!J118,1475170509!J118,1475171069!J118,1475171630!J118,1475172207!J118)</f>
        <v>0</v>
      </c>
      <c r="K118">
        <f>MEDIAN(1475116724!K118,1475117286!K118,1475117847!K118,1475118408!K118,1475118969!K118,1475119531!K118,1475120092!K118,1475120653!K118,1475121214!K118,1475121765!K118,1475141910!K118,1475142486!K118,1475143047!K118,1475143609!K118,1475144170!K118,1475144730!K118,1475145291!K118,1475145840!K118,1475146401!K118,1475146950!K118,1475167142!K118,1475167702!K118,1475168269!K118,1475168831!K118,1475169391!K118,1475169958!K118,1475170509!K118,1475171069!K118,1475171630!K118,1475172207!K118)</f>
        <v>0</v>
      </c>
    </row>
    <row r="119" spans="1:11">
      <c r="A119">
        <f>MEDIAN(1475116724!A119,1475117286!A119,1475117847!A119,1475118408!A119,1475118969!A119,1475119531!A119,1475120092!A119,1475120653!A119,1475121214!A119,1475121765!A119,1475141910!A119,1475142486!A119,1475143047!A119,1475143609!A119,1475144170!A119,1475144730!A119,1475145291!A119,1475145840!A119,1475146401!A119,1475146950!A119,1475167142!A119,1475167702!A119,1475168269!A119,1475168831!A119,1475169391!A119,1475169958!A119,1475170509!A119,1475171069!A119,1475171630!A119,1475172207!A119)</f>
        <v>0</v>
      </c>
      <c r="B119">
        <f>MEDIAN(1475116724!B119,1475117286!B119,1475117847!B119,1475118408!B119,1475118969!B119,1475119531!B119,1475120092!B119,1475120653!B119,1475121214!B119,1475121765!B119,1475141910!B119,1475142486!B119,1475143047!B119,1475143609!B119,1475144170!B119,1475144730!B119,1475145291!B119,1475145840!B119,1475146401!B119,1475146950!B119,1475167142!B119,1475167702!B119,1475168269!B119,1475168831!B119,1475169391!B119,1475169958!B119,1475170509!B119,1475171069!B119,1475171630!B119,1475172207!B119)</f>
        <v>0</v>
      </c>
      <c r="C119">
        <f>MEDIAN(1475116724!C119,1475117286!C119,1475117847!C119,1475118408!C119,1475118969!C119,1475119531!C119,1475120092!C119,1475120653!C119,1475121214!C119,1475121765!C119,1475141910!C119,1475142486!C119,1475143047!C119,1475143609!C119,1475144170!C119,1475144730!C119,1475145291!C119,1475145840!C119,1475146401!C119,1475146950!C119,1475167142!C119,1475167702!C119,1475168269!C119,1475168831!C119,1475169391!C119,1475169958!C119,1475170509!C119,1475171069!C119,1475171630!C119,1475172207!C119)</f>
        <v>0</v>
      </c>
      <c r="D119">
        <f>MEDIAN(1475116724!D119,1475117286!D119,1475117847!D119,1475118408!D119,1475118969!D119,1475119531!D119,1475120092!D119,1475120653!D119,1475121214!D119,1475121765!D119,1475141910!D119,1475142486!D119,1475143047!D119,1475143609!D119,1475144170!D119,1475144730!D119,1475145291!D119,1475145840!D119,1475146401!D119,1475146950!D119,1475167142!D119,1475167702!D119,1475168269!D119,1475168831!D119,1475169391!D119,1475169958!D119,1475170509!D119,1475171069!D119,1475171630!D119,1475172207!D119)</f>
        <v>0</v>
      </c>
      <c r="E119">
        <f>MEDIAN(1475116724!E119,1475117286!E119,1475117847!E119,1475118408!E119,1475118969!E119,1475119531!E119,1475120092!E119,1475120653!E119,1475121214!E119,1475121765!E119,1475141910!E119,1475142486!E119,1475143047!E119,1475143609!E119,1475144170!E119,1475144730!E119,1475145291!E119,1475145840!E119,1475146401!E119,1475146950!E119,1475167142!E119,1475167702!E119,1475168269!E119,1475168831!E119,1475169391!E119,1475169958!E119,1475170509!E119,1475171069!E119,1475171630!E119,1475172207!E119)</f>
        <v>0</v>
      </c>
      <c r="F119">
        <f>MEDIAN(1475116724!F119,1475117286!F119,1475117847!F119,1475118408!F119,1475118969!F119,1475119531!F119,1475120092!F119,1475120653!F119,1475121214!F119,1475121765!F119,1475141910!F119,1475142486!F119,1475143047!F119,1475143609!F119,1475144170!F119,1475144730!F119,1475145291!F119,1475145840!F119,1475146401!F119,1475146950!F119,1475167142!F119,1475167702!F119,1475168269!F119,1475168831!F119,1475169391!F119,1475169958!F119,1475170509!F119,1475171069!F119,1475171630!F119,1475172207!F119)</f>
        <v>0</v>
      </c>
      <c r="G119">
        <f>MEDIAN(1475116724!G119,1475117286!G119,1475117847!G119,1475118408!G119,1475118969!G119,1475119531!G119,1475120092!G119,1475120653!G119,1475121214!G119,1475121765!G119,1475141910!G119,1475142486!G119,1475143047!G119,1475143609!G119,1475144170!G119,1475144730!G119,1475145291!G119,1475145840!G119,1475146401!G119,1475146950!G119,1475167142!G119,1475167702!G119,1475168269!G119,1475168831!G119,1475169391!G119,1475169958!G119,1475170509!G119,1475171069!G119,1475171630!G119,1475172207!G119)</f>
        <v>0</v>
      </c>
      <c r="H119">
        <f>MEDIAN(1475116724!H119,1475117286!H119,1475117847!H119,1475118408!H119,1475118969!H119,1475119531!H119,1475120092!H119,1475120653!H119,1475121214!H119,1475121765!H119,1475141910!H119,1475142486!H119,1475143047!H119,1475143609!H119,1475144170!H119,1475144730!H119,1475145291!H119,1475145840!H119,1475146401!H119,1475146950!H119,1475167142!H119,1475167702!H119,1475168269!H119,1475168831!H119,1475169391!H119,1475169958!H119,1475170509!H119,1475171069!H119,1475171630!H119,1475172207!H119)</f>
        <v>0</v>
      </c>
      <c r="I119">
        <f>MEDIAN(1475116724!I119,1475117286!I119,1475117847!I119,1475118408!I119,1475118969!I119,1475119531!I119,1475120092!I119,1475120653!I119,1475121214!I119,1475121765!I119,1475141910!I119,1475142486!I119,1475143047!I119,1475143609!I119,1475144170!I119,1475144730!I119,1475145291!I119,1475145840!I119,1475146401!I119,1475146950!I119,1475167142!I119,1475167702!I119,1475168269!I119,1475168831!I119,1475169391!I119,1475169958!I119,1475170509!I119,1475171069!I119,1475171630!I119,1475172207!I119)</f>
        <v>0</v>
      </c>
      <c r="J119">
        <f>MEDIAN(1475116724!J119,1475117286!J119,1475117847!J119,1475118408!J119,1475118969!J119,1475119531!J119,1475120092!J119,1475120653!J119,1475121214!J119,1475121765!J119,1475141910!J119,1475142486!J119,1475143047!J119,1475143609!J119,1475144170!J119,1475144730!J119,1475145291!J119,1475145840!J119,1475146401!J119,1475146950!J119,1475167142!J119,1475167702!J119,1475168269!J119,1475168831!J119,1475169391!J119,1475169958!J119,1475170509!J119,1475171069!J119,1475171630!J119,1475172207!J119)</f>
        <v>0</v>
      </c>
      <c r="K119">
        <f>MEDIAN(1475116724!K119,1475117286!K119,1475117847!K119,1475118408!K119,1475118969!K119,1475119531!K119,1475120092!K119,1475120653!K119,1475121214!K119,1475121765!K119,1475141910!K119,1475142486!K119,1475143047!K119,1475143609!K119,1475144170!K119,1475144730!K119,1475145291!K119,1475145840!K119,1475146401!K119,1475146950!K119,1475167142!K119,1475167702!K119,1475168269!K119,1475168831!K119,1475169391!K119,1475169958!K119,1475170509!K119,1475171069!K119,1475171630!K119,1475172207!K119)</f>
        <v>0</v>
      </c>
    </row>
    <row r="120" spans="1:11">
      <c r="A120">
        <f>MEDIAN(1475116724!A120,1475117286!A120,1475117847!A120,1475118408!A120,1475118969!A120,1475119531!A120,1475120092!A120,1475120653!A120,1475121214!A120,1475121765!A120,1475141910!A120,1475142486!A120,1475143047!A120,1475143609!A120,1475144170!A120,1475144730!A120,1475145291!A120,1475145840!A120,1475146401!A120,1475146950!A120,1475167142!A120,1475167702!A120,1475168269!A120,1475168831!A120,1475169391!A120,1475169958!A120,1475170509!A120,1475171069!A120,1475171630!A120,1475172207!A120)</f>
        <v>0</v>
      </c>
      <c r="B120">
        <f>MEDIAN(1475116724!B120,1475117286!B120,1475117847!B120,1475118408!B120,1475118969!B120,1475119531!B120,1475120092!B120,1475120653!B120,1475121214!B120,1475121765!B120,1475141910!B120,1475142486!B120,1475143047!B120,1475143609!B120,1475144170!B120,1475144730!B120,1475145291!B120,1475145840!B120,1475146401!B120,1475146950!B120,1475167142!B120,1475167702!B120,1475168269!B120,1475168831!B120,1475169391!B120,1475169958!B120,1475170509!B120,1475171069!B120,1475171630!B120,1475172207!B120)</f>
        <v>0</v>
      </c>
      <c r="C120">
        <f>MEDIAN(1475116724!C120,1475117286!C120,1475117847!C120,1475118408!C120,1475118969!C120,1475119531!C120,1475120092!C120,1475120653!C120,1475121214!C120,1475121765!C120,1475141910!C120,1475142486!C120,1475143047!C120,1475143609!C120,1475144170!C120,1475144730!C120,1475145291!C120,1475145840!C120,1475146401!C120,1475146950!C120,1475167142!C120,1475167702!C120,1475168269!C120,1475168831!C120,1475169391!C120,1475169958!C120,1475170509!C120,1475171069!C120,1475171630!C120,1475172207!C120)</f>
        <v>0</v>
      </c>
      <c r="D120">
        <f>MEDIAN(1475116724!D120,1475117286!D120,1475117847!D120,1475118408!D120,1475118969!D120,1475119531!D120,1475120092!D120,1475120653!D120,1475121214!D120,1475121765!D120,1475141910!D120,1475142486!D120,1475143047!D120,1475143609!D120,1475144170!D120,1475144730!D120,1475145291!D120,1475145840!D120,1475146401!D120,1475146950!D120,1475167142!D120,1475167702!D120,1475168269!D120,1475168831!D120,1475169391!D120,1475169958!D120,1475170509!D120,1475171069!D120,1475171630!D120,1475172207!D120)</f>
        <v>0</v>
      </c>
      <c r="E120">
        <f>MEDIAN(1475116724!E120,1475117286!E120,1475117847!E120,1475118408!E120,1475118969!E120,1475119531!E120,1475120092!E120,1475120653!E120,1475121214!E120,1475121765!E120,1475141910!E120,1475142486!E120,1475143047!E120,1475143609!E120,1475144170!E120,1475144730!E120,1475145291!E120,1475145840!E120,1475146401!E120,1475146950!E120,1475167142!E120,1475167702!E120,1475168269!E120,1475168831!E120,1475169391!E120,1475169958!E120,1475170509!E120,1475171069!E120,1475171630!E120,1475172207!E120)</f>
        <v>0</v>
      </c>
      <c r="F120">
        <f>MEDIAN(1475116724!F120,1475117286!F120,1475117847!F120,1475118408!F120,1475118969!F120,1475119531!F120,1475120092!F120,1475120653!F120,1475121214!F120,1475121765!F120,1475141910!F120,1475142486!F120,1475143047!F120,1475143609!F120,1475144170!F120,1475144730!F120,1475145291!F120,1475145840!F120,1475146401!F120,1475146950!F120,1475167142!F120,1475167702!F120,1475168269!F120,1475168831!F120,1475169391!F120,1475169958!F120,1475170509!F120,1475171069!F120,1475171630!F120,1475172207!F120)</f>
        <v>0</v>
      </c>
      <c r="G120">
        <f>MEDIAN(1475116724!G120,1475117286!G120,1475117847!G120,1475118408!G120,1475118969!G120,1475119531!G120,1475120092!G120,1475120653!G120,1475121214!G120,1475121765!G120,1475141910!G120,1475142486!G120,1475143047!G120,1475143609!G120,1475144170!G120,1475144730!G120,1475145291!G120,1475145840!G120,1475146401!G120,1475146950!G120,1475167142!G120,1475167702!G120,1475168269!G120,1475168831!G120,1475169391!G120,1475169958!G120,1475170509!G120,1475171069!G120,1475171630!G120,1475172207!G120)</f>
        <v>0</v>
      </c>
      <c r="H120">
        <f>MEDIAN(1475116724!H120,1475117286!H120,1475117847!H120,1475118408!H120,1475118969!H120,1475119531!H120,1475120092!H120,1475120653!H120,1475121214!H120,1475121765!H120,1475141910!H120,1475142486!H120,1475143047!H120,1475143609!H120,1475144170!H120,1475144730!H120,1475145291!H120,1475145840!H120,1475146401!H120,1475146950!H120,1475167142!H120,1475167702!H120,1475168269!H120,1475168831!H120,1475169391!H120,1475169958!H120,1475170509!H120,1475171069!H120,1475171630!H120,1475172207!H120)</f>
        <v>0</v>
      </c>
      <c r="I120">
        <f>MEDIAN(1475116724!I120,1475117286!I120,1475117847!I120,1475118408!I120,1475118969!I120,1475119531!I120,1475120092!I120,1475120653!I120,1475121214!I120,1475121765!I120,1475141910!I120,1475142486!I120,1475143047!I120,1475143609!I120,1475144170!I120,1475144730!I120,1475145291!I120,1475145840!I120,1475146401!I120,1475146950!I120,1475167142!I120,1475167702!I120,1475168269!I120,1475168831!I120,1475169391!I120,1475169958!I120,1475170509!I120,1475171069!I120,1475171630!I120,1475172207!I120)</f>
        <v>0</v>
      </c>
      <c r="J120">
        <f>MEDIAN(1475116724!J120,1475117286!J120,1475117847!J120,1475118408!J120,1475118969!J120,1475119531!J120,1475120092!J120,1475120653!J120,1475121214!J120,1475121765!J120,1475141910!J120,1475142486!J120,1475143047!J120,1475143609!J120,1475144170!J120,1475144730!J120,1475145291!J120,1475145840!J120,1475146401!J120,1475146950!J120,1475167142!J120,1475167702!J120,1475168269!J120,1475168831!J120,1475169391!J120,1475169958!J120,1475170509!J120,1475171069!J120,1475171630!J120,1475172207!J120)</f>
        <v>0</v>
      </c>
      <c r="K120">
        <f>MEDIAN(1475116724!K120,1475117286!K120,1475117847!K120,1475118408!K120,1475118969!K120,1475119531!K120,1475120092!K120,1475120653!K120,1475121214!K120,1475121765!K120,1475141910!K120,1475142486!K120,1475143047!K120,1475143609!K120,1475144170!K120,1475144730!K120,1475145291!K120,1475145840!K120,1475146401!K120,1475146950!K120,1475167142!K120,1475167702!K120,1475168269!K120,1475168831!K120,1475169391!K120,1475169958!K120,1475170509!K120,1475171069!K120,1475171630!K120,1475172207!K120)</f>
        <v>0</v>
      </c>
    </row>
    <row r="121" spans="1:11">
      <c r="A121">
        <f>MEDIAN(1475116724!A121,1475117286!A121,1475117847!A121,1475118408!A121,1475118969!A121,1475119531!A121,1475120092!A121,1475120653!A121,1475121214!A121,1475121765!A121,1475141910!A121,1475142486!A121,1475143047!A121,1475143609!A121,1475144170!A121,1475144730!A121,1475145291!A121,1475145840!A121,1475146401!A121,1475146950!A121,1475167142!A121,1475167702!A121,1475168269!A121,1475168831!A121,1475169391!A121,1475169958!A121,1475170509!A121,1475171069!A121,1475171630!A121,1475172207!A121)</f>
        <v>0</v>
      </c>
      <c r="B121">
        <f>MEDIAN(1475116724!B121,1475117286!B121,1475117847!B121,1475118408!B121,1475118969!B121,1475119531!B121,1475120092!B121,1475120653!B121,1475121214!B121,1475121765!B121,1475141910!B121,1475142486!B121,1475143047!B121,1475143609!B121,1475144170!B121,1475144730!B121,1475145291!B121,1475145840!B121,1475146401!B121,1475146950!B121,1475167142!B121,1475167702!B121,1475168269!B121,1475168831!B121,1475169391!B121,1475169958!B121,1475170509!B121,1475171069!B121,1475171630!B121,1475172207!B121)</f>
        <v>0</v>
      </c>
      <c r="C121">
        <f>MEDIAN(1475116724!C121,1475117286!C121,1475117847!C121,1475118408!C121,1475118969!C121,1475119531!C121,1475120092!C121,1475120653!C121,1475121214!C121,1475121765!C121,1475141910!C121,1475142486!C121,1475143047!C121,1475143609!C121,1475144170!C121,1475144730!C121,1475145291!C121,1475145840!C121,1475146401!C121,1475146950!C121,1475167142!C121,1475167702!C121,1475168269!C121,1475168831!C121,1475169391!C121,1475169958!C121,1475170509!C121,1475171069!C121,1475171630!C121,1475172207!C121)</f>
        <v>0</v>
      </c>
      <c r="D121">
        <f>MEDIAN(1475116724!D121,1475117286!D121,1475117847!D121,1475118408!D121,1475118969!D121,1475119531!D121,1475120092!D121,1475120653!D121,1475121214!D121,1475121765!D121,1475141910!D121,1475142486!D121,1475143047!D121,1475143609!D121,1475144170!D121,1475144730!D121,1475145291!D121,1475145840!D121,1475146401!D121,1475146950!D121,1475167142!D121,1475167702!D121,1475168269!D121,1475168831!D121,1475169391!D121,1475169958!D121,1475170509!D121,1475171069!D121,1475171630!D121,1475172207!D121)</f>
        <v>0</v>
      </c>
      <c r="E121">
        <f>MEDIAN(1475116724!E121,1475117286!E121,1475117847!E121,1475118408!E121,1475118969!E121,1475119531!E121,1475120092!E121,1475120653!E121,1475121214!E121,1475121765!E121,1475141910!E121,1475142486!E121,1475143047!E121,1475143609!E121,1475144170!E121,1475144730!E121,1475145291!E121,1475145840!E121,1475146401!E121,1475146950!E121,1475167142!E121,1475167702!E121,1475168269!E121,1475168831!E121,1475169391!E121,1475169958!E121,1475170509!E121,1475171069!E121,1475171630!E121,1475172207!E121)</f>
        <v>0</v>
      </c>
      <c r="F121">
        <f>MEDIAN(1475116724!F121,1475117286!F121,1475117847!F121,1475118408!F121,1475118969!F121,1475119531!F121,1475120092!F121,1475120653!F121,1475121214!F121,1475121765!F121,1475141910!F121,1475142486!F121,1475143047!F121,1475143609!F121,1475144170!F121,1475144730!F121,1475145291!F121,1475145840!F121,1475146401!F121,1475146950!F121,1475167142!F121,1475167702!F121,1475168269!F121,1475168831!F121,1475169391!F121,1475169958!F121,1475170509!F121,1475171069!F121,1475171630!F121,1475172207!F121)</f>
        <v>0</v>
      </c>
      <c r="G121">
        <f>MEDIAN(1475116724!G121,1475117286!G121,1475117847!G121,1475118408!G121,1475118969!G121,1475119531!G121,1475120092!G121,1475120653!G121,1475121214!G121,1475121765!G121,1475141910!G121,1475142486!G121,1475143047!G121,1475143609!G121,1475144170!G121,1475144730!G121,1475145291!G121,1475145840!G121,1475146401!G121,1475146950!G121,1475167142!G121,1475167702!G121,1475168269!G121,1475168831!G121,1475169391!G121,1475169958!G121,1475170509!G121,1475171069!G121,1475171630!G121,1475172207!G121)</f>
        <v>0</v>
      </c>
      <c r="H121">
        <f>MEDIAN(1475116724!H121,1475117286!H121,1475117847!H121,1475118408!H121,1475118969!H121,1475119531!H121,1475120092!H121,1475120653!H121,1475121214!H121,1475121765!H121,1475141910!H121,1475142486!H121,1475143047!H121,1475143609!H121,1475144170!H121,1475144730!H121,1475145291!H121,1475145840!H121,1475146401!H121,1475146950!H121,1475167142!H121,1475167702!H121,1475168269!H121,1475168831!H121,1475169391!H121,1475169958!H121,1475170509!H121,1475171069!H121,1475171630!H121,1475172207!H121)</f>
        <v>0</v>
      </c>
      <c r="I121">
        <f>MEDIAN(1475116724!I121,1475117286!I121,1475117847!I121,1475118408!I121,1475118969!I121,1475119531!I121,1475120092!I121,1475120653!I121,1475121214!I121,1475121765!I121,1475141910!I121,1475142486!I121,1475143047!I121,1475143609!I121,1475144170!I121,1475144730!I121,1475145291!I121,1475145840!I121,1475146401!I121,1475146950!I121,1475167142!I121,1475167702!I121,1475168269!I121,1475168831!I121,1475169391!I121,1475169958!I121,1475170509!I121,1475171069!I121,1475171630!I121,1475172207!I121)</f>
        <v>0</v>
      </c>
      <c r="J121">
        <f>MEDIAN(1475116724!J121,1475117286!J121,1475117847!J121,1475118408!J121,1475118969!J121,1475119531!J121,1475120092!J121,1475120653!J121,1475121214!J121,1475121765!J121,1475141910!J121,1475142486!J121,1475143047!J121,1475143609!J121,1475144170!J121,1475144730!J121,1475145291!J121,1475145840!J121,1475146401!J121,1475146950!J121,1475167142!J121,1475167702!J121,1475168269!J121,1475168831!J121,1475169391!J121,1475169958!J121,1475170509!J121,1475171069!J121,1475171630!J121,1475172207!J121)</f>
        <v>0</v>
      </c>
      <c r="K121">
        <f>MEDIAN(1475116724!K121,1475117286!K121,1475117847!K121,1475118408!K121,1475118969!K121,1475119531!K121,1475120092!K121,1475120653!K121,1475121214!K121,1475121765!K121,1475141910!K121,1475142486!K121,1475143047!K121,1475143609!K121,1475144170!K121,1475144730!K121,1475145291!K121,1475145840!K121,1475146401!K121,1475146950!K121,1475167142!K121,1475167702!K121,1475168269!K121,1475168831!K121,1475169391!K121,1475169958!K121,1475170509!K121,1475171069!K121,1475171630!K121,1475172207!K121)</f>
        <v>0</v>
      </c>
    </row>
    <row r="122" spans="1:11">
      <c r="A122">
        <f>MEDIAN(1475116724!A122,1475117286!A122,1475117847!A122,1475118408!A122,1475118969!A122,1475119531!A122,1475120092!A122,1475120653!A122,1475121214!A122,1475121765!A122,1475141910!A122,1475142486!A122,1475143047!A122,1475143609!A122,1475144170!A122,1475144730!A122,1475145291!A122,1475145840!A122,1475146401!A122,1475146950!A122,1475167142!A122,1475167702!A122,1475168269!A122,1475168831!A122,1475169391!A122,1475169958!A122,1475170509!A122,1475171069!A122,1475171630!A122,1475172207!A122)</f>
        <v>0</v>
      </c>
      <c r="B122">
        <f>MEDIAN(1475116724!B122,1475117286!B122,1475117847!B122,1475118408!B122,1475118969!B122,1475119531!B122,1475120092!B122,1475120653!B122,1475121214!B122,1475121765!B122,1475141910!B122,1475142486!B122,1475143047!B122,1475143609!B122,1475144170!B122,1475144730!B122,1475145291!B122,1475145840!B122,1475146401!B122,1475146950!B122,1475167142!B122,1475167702!B122,1475168269!B122,1475168831!B122,1475169391!B122,1475169958!B122,1475170509!B122,1475171069!B122,1475171630!B122,1475172207!B122)</f>
        <v>0</v>
      </c>
      <c r="C122">
        <f>MEDIAN(1475116724!C122,1475117286!C122,1475117847!C122,1475118408!C122,1475118969!C122,1475119531!C122,1475120092!C122,1475120653!C122,1475121214!C122,1475121765!C122,1475141910!C122,1475142486!C122,1475143047!C122,1475143609!C122,1475144170!C122,1475144730!C122,1475145291!C122,1475145840!C122,1475146401!C122,1475146950!C122,1475167142!C122,1475167702!C122,1475168269!C122,1475168831!C122,1475169391!C122,1475169958!C122,1475170509!C122,1475171069!C122,1475171630!C122,1475172207!C122)</f>
        <v>0</v>
      </c>
      <c r="D122">
        <f>MEDIAN(1475116724!D122,1475117286!D122,1475117847!D122,1475118408!D122,1475118969!D122,1475119531!D122,1475120092!D122,1475120653!D122,1475121214!D122,1475121765!D122,1475141910!D122,1475142486!D122,1475143047!D122,1475143609!D122,1475144170!D122,1475144730!D122,1475145291!D122,1475145840!D122,1475146401!D122,1475146950!D122,1475167142!D122,1475167702!D122,1475168269!D122,1475168831!D122,1475169391!D122,1475169958!D122,1475170509!D122,1475171069!D122,1475171630!D122,1475172207!D122)</f>
        <v>0</v>
      </c>
      <c r="E122">
        <f>MEDIAN(1475116724!E122,1475117286!E122,1475117847!E122,1475118408!E122,1475118969!E122,1475119531!E122,1475120092!E122,1475120653!E122,1475121214!E122,1475121765!E122,1475141910!E122,1475142486!E122,1475143047!E122,1475143609!E122,1475144170!E122,1475144730!E122,1475145291!E122,1475145840!E122,1475146401!E122,1475146950!E122,1475167142!E122,1475167702!E122,1475168269!E122,1475168831!E122,1475169391!E122,1475169958!E122,1475170509!E122,1475171069!E122,1475171630!E122,1475172207!E122)</f>
        <v>0</v>
      </c>
      <c r="F122">
        <f>MEDIAN(1475116724!F122,1475117286!F122,1475117847!F122,1475118408!F122,1475118969!F122,1475119531!F122,1475120092!F122,1475120653!F122,1475121214!F122,1475121765!F122,1475141910!F122,1475142486!F122,1475143047!F122,1475143609!F122,1475144170!F122,1475144730!F122,1475145291!F122,1475145840!F122,1475146401!F122,1475146950!F122,1475167142!F122,1475167702!F122,1475168269!F122,1475168831!F122,1475169391!F122,1475169958!F122,1475170509!F122,1475171069!F122,1475171630!F122,1475172207!F122)</f>
        <v>0</v>
      </c>
      <c r="G122">
        <f>MEDIAN(1475116724!G122,1475117286!G122,1475117847!G122,1475118408!G122,1475118969!G122,1475119531!G122,1475120092!G122,1475120653!G122,1475121214!G122,1475121765!G122,1475141910!G122,1475142486!G122,1475143047!G122,1475143609!G122,1475144170!G122,1475144730!G122,1475145291!G122,1475145840!G122,1475146401!G122,1475146950!G122,1475167142!G122,1475167702!G122,1475168269!G122,1475168831!G122,1475169391!G122,1475169958!G122,1475170509!G122,1475171069!G122,1475171630!G122,1475172207!G122)</f>
        <v>0</v>
      </c>
      <c r="H122">
        <f>MEDIAN(1475116724!H122,1475117286!H122,1475117847!H122,1475118408!H122,1475118969!H122,1475119531!H122,1475120092!H122,1475120653!H122,1475121214!H122,1475121765!H122,1475141910!H122,1475142486!H122,1475143047!H122,1475143609!H122,1475144170!H122,1475144730!H122,1475145291!H122,1475145840!H122,1475146401!H122,1475146950!H122,1475167142!H122,1475167702!H122,1475168269!H122,1475168831!H122,1475169391!H122,1475169958!H122,1475170509!H122,1475171069!H122,1475171630!H122,1475172207!H122)</f>
        <v>0</v>
      </c>
      <c r="I122">
        <f>MEDIAN(1475116724!I122,1475117286!I122,1475117847!I122,1475118408!I122,1475118969!I122,1475119531!I122,1475120092!I122,1475120653!I122,1475121214!I122,1475121765!I122,1475141910!I122,1475142486!I122,1475143047!I122,1475143609!I122,1475144170!I122,1475144730!I122,1475145291!I122,1475145840!I122,1475146401!I122,1475146950!I122,1475167142!I122,1475167702!I122,1475168269!I122,1475168831!I122,1475169391!I122,1475169958!I122,1475170509!I122,1475171069!I122,1475171630!I122,1475172207!I122)</f>
        <v>0</v>
      </c>
      <c r="J122">
        <f>MEDIAN(1475116724!J122,1475117286!J122,1475117847!J122,1475118408!J122,1475118969!J122,1475119531!J122,1475120092!J122,1475120653!J122,1475121214!J122,1475121765!J122,1475141910!J122,1475142486!J122,1475143047!J122,1475143609!J122,1475144170!J122,1475144730!J122,1475145291!J122,1475145840!J122,1475146401!J122,1475146950!J122,1475167142!J122,1475167702!J122,1475168269!J122,1475168831!J122,1475169391!J122,1475169958!J122,1475170509!J122,1475171069!J122,1475171630!J122,1475172207!J122)</f>
        <v>0</v>
      </c>
      <c r="K122">
        <f>MEDIAN(1475116724!K122,1475117286!K122,1475117847!K122,1475118408!K122,1475118969!K122,1475119531!K122,1475120092!K122,1475120653!K122,1475121214!K122,1475121765!K122,1475141910!K122,1475142486!K122,1475143047!K122,1475143609!K122,1475144170!K122,1475144730!K122,1475145291!K122,1475145840!K122,1475146401!K122,1475146950!K122,1475167142!K122,1475167702!K122,1475168269!K122,1475168831!K122,1475169391!K122,1475169958!K122,1475170509!K122,1475171069!K122,1475171630!K122,1475172207!K122)</f>
        <v>0</v>
      </c>
    </row>
    <row r="123" spans="1:11">
      <c r="A123">
        <f>MEDIAN(1475116724!A123,1475117286!A123,1475117847!A123,1475118408!A123,1475118969!A123,1475119531!A123,1475120092!A123,1475120653!A123,1475121214!A123,1475121765!A123,1475141910!A123,1475142486!A123,1475143047!A123,1475143609!A123,1475144170!A123,1475144730!A123,1475145291!A123,1475145840!A123,1475146401!A123,1475146950!A123,1475167142!A123,1475167702!A123,1475168269!A123,1475168831!A123,1475169391!A123,1475169958!A123,1475170509!A123,1475171069!A123,1475171630!A123,1475172207!A123)</f>
        <v>0</v>
      </c>
      <c r="B123">
        <f>MEDIAN(1475116724!B123,1475117286!B123,1475117847!B123,1475118408!B123,1475118969!B123,1475119531!B123,1475120092!B123,1475120653!B123,1475121214!B123,1475121765!B123,1475141910!B123,1475142486!B123,1475143047!B123,1475143609!B123,1475144170!B123,1475144730!B123,1475145291!B123,1475145840!B123,1475146401!B123,1475146950!B123,1475167142!B123,1475167702!B123,1475168269!B123,1475168831!B123,1475169391!B123,1475169958!B123,1475170509!B123,1475171069!B123,1475171630!B123,1475172207!B123)</f>
        <v>0</v>
      </c>
      <c r="C123">
        <f>MEDIAN(1475116724!C123,1475117286!C123,1475117847!C123,1475118408!C123,1475118969!C123,1475119531!C123,1475120092!C123,1475120653!C123,1475121214!C123,1475121765!C123,1475141910!C123,1475142486!C123,1475143047!C123,1475143609!C123,1475144170!C123,1475144730!C123,1475145291!C123,1475145840!C123,1475146401!C123,1475146950!C123,1475167142!C123,1475167702!C123,1475168269!C123,1475168831!C123,1475169391!C123,1475169958!C123,1475170509!C123,1475171069!C123,1475171630!C123,1475172207!C123)</f>
        <v>0</v>
      </c>
      <c r="D123">
        <f>MEDIAN(1475116724!D123,1475117286!D123,1475117847!D123,1475118408!D123,1475118969!D123,1475119531!D123,1475120092!D123,1475120653!D123,1475121214!D123,1475121765!D123,1475141910!D123,1475142486!D123,1475143047!D123,1475143609!D123,1475144170!D123,1475144730!D123,1475145291!D123,1475145840!D123,1475146401!D123,1475146950!D123,1475167142!D123,1475167702!D123,1475168269!D123,1475168831!D123,1475169391!D123,1475169958!D123,1475170509!D123,1475171069!D123,1475171630!D123,1475172207!D123)</f>
        <v>0</v>
      </c>
      <c r="E123">
        <f>MEDIAN(1475116724!E123,1475117286!E123,1475117847!E123,1475118408!E123,1475118969!E123,1475119531!E123,1475120092!E123,1475120653!E123,1475121214!E123,1475121765!E123,1475141910!E123,1475142486!E123,1475143047!E123,1475143609!E123,1475144170!E123,1475144730!E123,1475145291!E123,1475145840!E123,1475146401!E123,1475146950!E123,1475167142!E123,1475167702!E123,1475168269!E123,1475168831!E123,1475169391!E123,1475169958!E123,1475170509!E123,1475171069!E123,1475171630!E123,1475172207!E123)</f>
        <v>0</v>
      </c>
      <c r="F123">
        <f>MEDIAN(1475116724!F123,1475117286!F123,1475117847!F123,1475118408!F123,1475118969!F123,1475119531!F123,1475120092!F123,1475120653!F123,1475121214!F123,1475121765!F123,1475141910!F123,1475142486!F123,1475143047!F123,1475143609!F123,1475144170!F123,1475144730!F123,1475145291!F123,1475145840!F123,1475146401!F123,1475146950!F123,1475167142!F123,1475167702!F123,1475168269!F123,1475168831!F123,1475169391!F123,1475169958!F123,1475170509!F123,1475171069!F123,1475171630!F123,1475172207!F123)</f>
        <v>0</v>
      </c>
      <c r="G123">
        <f>MEDIAN(1475116724!G123,1475117286!G123,1475117847!G123,1475118408!G123,1475118969!G123,1475119531!G123,1475120092!G123,1475120653!G123,1475121214!G123,1475121765!G123,1475141910!G123,1475142486!G123,1475143047!G123,1475143609!G123,1475144170!G123,1475144730!G123,1475145291!G123,1475145840!G123,1475146401!G123,1475146950!G123,1475167142!G123,1475167702!G123,1475168269!G123,1475168831!G123,1475169391!G123,1475169958!G123,1475170509!G123,1475171069!G123,1475171630!G123,1475172207!G123)</f>
        <v>0</v>
      </c>
      <c r="H123">
        <f>MEDIAN(1475116724!H123,1475117286!H123,1475117847!H123,1475118408!H123,1475118969!H123,1475119531!H123,1475120092!H123,1475120653!H123,1475121214!H123,1475121765!H123,1475141910!H123,1475142486!H123,1475143047!H123,1475143609!H123,1475144170!H123,1475144730!H123,1475145291!H123,1475145840!H123,1475146401!H123,1475146950!H123,1475167142!H123,1475167702!H123,1475168269!H123,1475168831!H123,1475169391!H123,1475169958!H123,1475170509!H123,1475171069!H123,1475171630!H123,1475172207!H123)</f>
        <v>0</v>
      </c>
      <c r="I123">
        <f>MEDIAN(1475116724!I123,1475117286!I123,1475117847!I123,1475118408!I123,1475118969!I123,1475119531!I123,1475120092!I123,1475120653!I123,1475121214!I123,1475121765!I123,1475141910!I123,1475142486!I123,1475143047!I123,1475143609!I123,1475144170!I123,1475144730!I123,1475145291!I123,1475145840!I123,1475146401!I123,1475146950!I123,1475167142!I123,1475167702!I123,1475168269!I123,1475168831!I123,1475169391!I123,1475169958!I123,1475170509!I123,1475171069!I123,1475171630!I123,1475172207!I123)</f>
        <v>0</v>
      </c>
      <c r="J123">
        <f>MEDIAN(1475116724!J123,1475117286!J123,1475117847!J123,1475118408!J123,1475118969!J123,1475119531!J123,1475120092!J123,1475120653!J123,1475121214!J123,1475121765!J123,1475141910!J123,1475142486!J123,1475143047!J123,1475143609!J123,1475144170!J123,1475144730!J123,1475145291!J123,1475145840!J123,1475146401!J123,1475146950!J123,1475167142!J123,1475167702!J123,1475168269!J123,1475168831!J123,1475169391!J123,1475169958!J123,1475170509!J123,1475171069!J123,1475171630!J123,1475172207!J123)</f>
        <v>0</v>
      </c>
      <c r="K123">
        <f>MEDIAN(1475116724!K123,1475117286!K123,1475117847!K123,1475118408!K123,1475118969!K123,1475119531!K123,1475120092!K123,1475120653!K123,1475121214!K123,1475121765!K123,1475141910!K123,1475142486!K123,1475143047!K123,1475143609!K123,1475144170!K123,1475144730!K123,1475145291!K123,1475145840!K123,1475146401!K123,1475146950!K123,1475167142!K123,1475167702!K123,1475168269!K123,1475168831!K123,1475169391!K123,1475169958!K123,1475170509!K123,1475171069!K123,1475171630!K123,1475172207!K123)</f>
        <v>0</v>
      </c>
    </row>
    <row r="124" spans="1:11">
      <c r="A124">
        <f>MEDIAN(1475116724!A124,1475117286!A124,1475117847!A124,1475118408!A124,1475118969!A124,1475119531!A124,1475120092!A124,1475120653!A124,1475121214!A124,1475121765!A124,1475141910!A124,1475142486!A124,1475143047!A124,1475143609!A124,1475144170!A124,1475144730!A124,1475145291!A124,1475145840!A124,1475146401!A124,1475146950!A124,1475167142!A124,1475167702!A124,1475168269!A124,1475168831!A124,1475169391!A124,1475169958!A124,1475170509!A124,1475171069!A124,1475171630!A124,1475172207!A124)</f>
        <v>0</v>
      </c>
      <c r="B124">
        <f>MEDIAN(1475116724!B124,1475117286!B124,1475117847!B124,1475118408!B124,1475118969!B124,1475119531!B124,1475120092!B124,1475120653!B124,1475121214!B124,1475121765!B124,1475141910!B124,1475142486!B124,1475143047!B124,1475143609!B124,1475144170!B124,1475144730!B124,1475145291!B124,1475145840!B124,1475146401!B124,1475146950!B124,1475167142!B124,1475167702!B124,1475168269!B124,1475168831!B124,1475169391!B124,1475169958!B124,1475170509!B124,1475171069!B124,1475171630!B124,1475172207!B124)</f>
        <v>0</v>
      </c>
      <c r="C124">
        <f>MEDIAN(1475116724!C124,1475117286!C124,1475117847!C124,1475118408!C124,1475118969!C124,1475119531!C124,1475120092!C124,1475120653!C124,1475121214!C124,1475121765!C124,1475141910!C124,1475142486!C124,1475143047!C124,1475143609!C124,1475144170!C124,1475144730!C124,1475145291!C124,1475145840!C124,1475146401!C124,1475146950!C124,1475167142!C124,1475167702!C124,1475168269!C124,1475168831!C124,1475169391!C124,1475169958!C124,1475170509!C124,1475171069!C124,1475171630!C124,1475172207!C124)</f>
        <v>0</v>
      </c>
      <c r="D124">
        <f>MEDIAN(1475116724!D124,1475117286!D124,1475117847!D124,1475118408!D124,1475118969!D124,1475119531!D124,1475120092!D124,1475120653!D124,1475121214!D124,1475121765!D124,1475141910!D124,1475142486!D124,1475143047!D124,1475143609!D124,1475144170!D124,1475144730!D124,1475145291!D124,1475145840!D124,1475146401!D124,1475146950!D124,1475167142!D124,1475167702!D124,1475168269!D124,1475168831!D124,1475169391!D124,1475169958!D124,1475170509!D124,1475171069!D124,1475171630!D124,1475172207!D124)</f>
        <v>0</v>
      </c>
      <c r="E124">
        <f>MEDIAN(1475116724!E124,1475117286!E124,1475117847!E124,1475118408!E124,1475118969!E124,1475119531!E124,1475120092!E124,1475120653!E124,1475121214!E124,1475121765!E124,1475141910!E124,1475142486!E124,1475143047!E124,1475143609!E124,1475144170!E124,1475144730!E124,1475145291!E124,1475145840!E124,1475146401!E124,1475146950!E124,1475167142!E124,1475167702!E124,1475168269!E124,1475168831!E124,1475169391!E124,1475169958!E124,1475170509!E124,1475171069!E124,1475171630!E124,1475172207!E124)</f>
        <v>0</v>
      </c>
      <c r="F124">
        <f>MEDIAN(1475116724!F124,1475117286!F124,1475117847!F124,1475118408!F124,1475118969!F124,1475119531!F124,1475120092!F124,1475120653!F124,1475121214!F124,1475121765!F124,1475141910!F124,1475142486!F124,1475143047!F124,1475143609!F124,1475144170!F124,1475144730!F124,1475145291!F124,1475145840!F124,1475146401!F124,1475146950!F124,1475167142!F124,1475167702!F124,1475168269!F124,1475168831!F124,1475169391!F124,1475169958!F124,1475170509!F124,1475171069!F124,1475171630!F124,1475172207!F124)</f>
        <v>0</v>
      </c>
      <c r="G124">
        <f>MEDIAN(1475116724!G124,1475117286!G124,1475117847!G124,1475118408!G124,1475118969!G124,1475119531!G124,1475120092!G124,1475120653!G124,1475121214!G124,1475121765!G124,1475141910!G124,1475142486!G124,1475143047!G124,1475143609!G124,1475144170!G124,1475144730!G124,1475145291!G124,1475145840!G124,1475146401!G124,1475146950!G124,1475167142!G124,1475167702!G124,1475168269!G124,1475168831!G124,1475169391!G124,1475169958!G124,1475170509!G124,1475171069!G124,1475171630!G124,1475172207!G124)</f>
        <v>0</v>
      </c>
      <c r="H124">
        <f>MEDIAN(1475116724!H124,1475117286!H124,1475117847!H124,1475118408!H124,1475118969!H124,1475119531!H124,1475120092!H124,1475120653!H124,1475121214!H124,1475121765!H124,1475141910!H124,1475142486!H124,1475143047!H124,1475143609!H124,1475144170!H124,1475144730!H124,1475145291!H124,1475145840!H124,1475146401!H124,1475146950!H124,1475167142!H124,1475167702!H124,1475168269!H124,1475168831!H124,1475169391!H124,1475169958!H124,1475170509!H124,1475171069!H124,1475171630!H124,1475172207!H124)</f>
        <v>0</v>
      </c>
      <c r="I124">
        <f>MEDIAN(1475116724!I124,1475117286!I124,1475117847!I124,1475118408!I124,1475118969!I124,1475119531!I124,1475120092!I124,1475120653!I124,1475121214!I124,1475121765!I124,1475141910!I124,1475142486!I124,1475143047!I124,1475143609!I124,1475144170!I124,1475144730!I124,1475145291!I124,1475145840!I124,1475146401!I124,1475146950!I124,1475167142!I124,1475167702!I124,1475168269!I124,1475168831!I124,1475169391!I124,1475169958!I124,1475170509!I124,1475171069!I124,1475171630!I124,1475172207!I124)</f>
        <v>0</v>
      </c>
      <c r="J124">
        <f>MEDIAN(1475116724!J124,1475117286!J124,1475117847!J124,1475118408!J124,1475118969!J124,1475119531!J124,1475120092!J124,1475120653!J124,1475121214!J124,1475121765!J124,1475141910!J124,1475142486!J124,1475143047!J124,1475143609!J124,1475144170!J124,1475144730!J124,1475145291!J124,1475145840!J124,1475146401!J124,1475146950!J124,1475167142!J124,1475167702!J124,1475168269!J124,1475168831!J124,1475169391!J124,1475169958!J124,1475170509!J124,1475171069!J124,1475171630!J124,1475172207!J124)</f>
        <v>0</v>
      </c>
      <c r="K124">
        <f>MEDIAN(1475116724!K124,1475117286!K124,1475117847!K124,1475118408!K124,1475118969!K124,1475119531!K124,1475120092!K124,1475120653!K124,1475121214!K124,1475121765!K124,1475141910!K124,1475142486!K124,1475143047!K124,1475143609!K124,1475144170!K124,1475144730!K124,1475145291!K124,1475145840!K124,1475146401!K124,1475146950!K124,1475167142!K124,1475167702!K124,1475168269!K124,1475168831!K124,1475169391!K124,1475169958!K124,1475170509!K124,1475171069!K124,1475171630!K124,1475172207!K124)</f>
        <v>0</v>
      </c>
    </row>
    <row r="125" spans="1:11">
      <c r="A125">
        <f>MEDIAN(1475116724!A125,1475117286!A125,1475117847!A125,1475118408!A125,1475118969!A125,1475119531!A125,1475120092!A125,1475120653!A125,1475121214!A125,1475121765!A125,1475141910!A125,1475142486!A125,1475143047!A125,1475143609!A125,1475144170!A125,1475144730!A125,1475145291!A125,1475145840!A125,1475146401!A125,1475146950!A125,1475167142!A125,1475167702!A125,1475168269!A125,1475168831!A125,1475169391!A125,1475169958!A125,1475170509!A125,1475171069!A125,1475171630!A125,1475172207!A125)</f>
        <v>0</v>
      </c>
      <c r="B125">
        <f>MEDIAN(1475116724!B125,1475117286!B125,1475117847!B125,1475118408!B125,1475118969!B125,1475119531!B125,1475120092!B125,1475120653!B125,1475121214!B125,1475121765!B125,1475141910!B125,1475142486!B125,1475143047!B125,1475143609!B125,1475144170!B125,1475144730!B125,1475145291!B125,1475145840!B125,1475146401!B125,1475146950!B125,1475167142!B125,1475167702!B125,1475168269!B125,1475168831!B125,1475169391!B125,1475169958!B125,1475170509!B125,1475171069!B125,1475171630!B125,1475172207!B125)</f>
        <v>0</v>
      </c>
      <c r="C125">
        <f>MEDIAN(1475116724!C125,1475117286!C125,1475117847!C125,1475118408!C125,1475118969!C125,1475119531!C125,1475120092!C125,1475120653!C125,1475121214!C125,1475121765!C125,1475141910!C125,1475142486!C125,1475143047!C125,1475143609!C125,1475144170!C125,1475144730!C125,1475145291!C125,1475145840!C125,1475146401!C125,1475146950!C125,1475167142!C125,1475167702!C125,1475168269!C125,1475168831!C125,1475169391!C125,1475169958!C125,1475170509!C125,1475171069!C125,1475171630!C125,1475172207!C125)</f>
        <v>0</v>
      </c>
      <c r="D125">
        <f>MEDIAN(1475116724!D125,1475117286!D125,1475117847!D125,1475118408!D125,1475118969!D125,1475119531!D125,1475120092!D125,1475120653!D125,1475121214!D125,1475121765!D125,1475141910!D125,1475142486!D125,1475143047!D125,1475143609!D125,1475144170!D125,1475144730!D125,1475145291!D125,1475145840!D125,1475146401!D125,1475146950!D125,1475167142!D125,1475167702!D125,1475168269!D125,1475168831!D125,1475169391!D125,1475169958!D125,1475170509!D125,1475171069!D125,1475171630!D125,1475172207!D125)</f>
        <v>0</v>
      </c>
      <c r="E125">
        <f>MEDIAN(1475116724!E125,1475117286!E125,1475117847!E125,1475118408!E125,1475118969!E125,1475119531!E125,1475120092!E125,1475120653!E125,1475121214!E125,1475121765!E125,1475141910!E125,1475142486!E125,1475143047!E125,1475143609!E125,1475144170!E125,1475144730!E125,1475145291!E125,1475145840!E125,1475146401!E125,1475146950!E125,1475167142!E125,1475167702!E125,1475168269!E125,1475168831!E125,1475169391!E125,1475169958!E125,1475170509!E125,1475171069!E125,1475171630!E125,1475172207!E125)</f>
        <v>0</v>
      </c>
      <c r="F125">
        <f>MEDIAN(1475116724!F125,1475117286!F125,1475117847!F125,1475118408!F125,1475118969!F125,1475119531!F125,1475120092!F125,1475120653!F125,1475121214!F125,1475121765!F125,1475141910!F125,1475142486!F125,1475143047!F125,1475143609!F125,1475144170!F125,1475144730!F125,1475145291!F125,1475145840!F125,1475146401!F125,1475146950!F125,1475167142!F125,1475167702!F125,1475168269!F125,1475168831!F125,1475169391!F125,1475169958!F125,1475170509!F125,1475171069!F125,1475171630!F125,1475172207!F125)</f>
        <v>0</v>
      </c>
      <c r="G125">
        <f>MEDIAN(1475116724!G125,1475117286!G125,1475117847!G125,1475118408!G125,1475118969!G125,1475119531!G125,1475120092!G125,1475120653!G125,1475121214!G125,1475121765!G125,1475141910!G125,1475142486!G125,1475143047!G125,1475143609!G125,1475144170!G125,1475144730!G125,1475145291!G125,1475145840!G125,1475146401!G125,1475146950!G125,1475167142!G125,1475167702!G125,1475168269!G125,1475168831!G125,1475169391!G125,1475169958!G125,1475170509!G125,1475171069!G125,1475171630!G125,1475172207!G125)</f>
        <v>0</v>
      </c>
      <c r="H125">
        <f>MEDIAN(1475116724!H125,1475117286!H125,1475117847!H125,1475118408!H125,1475118969!H125,1475119531!H125,1475120092!H125,1475120653!H125,1475121214!H125,1475121765!H125,1475141910!H125,1475142486!H125,1475143047!H125,1475143609!H125,1475144170!H125,1475144730!H125,1475145291!H125,1475145840!H125,1475146401!H125,1475146950!H125,1475167142!H125,1475167702!H125,1475168269!H125,1475168831!H125,1475169391!H125,1475169958!H125,1475170509!H125,1475171069!H125,1475171630!H125,1475172207!H125)</f>
        <v>0</v>
      </c>
      <c r="I125">
        <f>MEDIAN(1475116724!I125,1475117286!I125,1475117847!I125,1475118408!I125,1475118969!I125,1475119531!I125,1475120092!I125,1475120653!I125,1475121214!I125,1475121765!I125,1475141910!I125,1475142486!I125,1475143047!I125,1475143609!I125,1475144170!I125,1475144730!I125,1475145291!I125,1475145840!I125,1475146401!I125,1475146950!I125,1475167142!I125,1475167702!I125,1475168269!I125,1475168831!I125,1475169391!I125,1475169958!I125,1475170509!I125,1475171069!I125,1475171630!I125,1475172207!I125)</f>
        <v>0</v>
      </c>
      <c r="J125">
        <f>MEDIAN(1475116724!J125,1475117286!J125,1475117847!J125,1475118408!J125,1475118969!J125,1475119531!J125,1475120092!J125,1475120653!J125,1475121214!J125,1475121765!J125,1475141910!J125,1475142486!J125,1475143047!J125,1475143609!J125,1475144170!J125,1475144730!J125,1475145291!J125,1475145840!J125,1475146401!J125,1475146950!J125,1475167142!J125,1475167702!J125,1475168269!J125,1475168831!J125,1475169391!J125,1475169958!J125,1475170509!J125,1475171069!J125,1475171630!J125,1475172207!J125)</f>
        <v>0</v>
      </c>
      <c r="K125">
        <f>MEDIAN(1475116724!K125,1475117286!K125,1475117847!K125,1475118408!K125,1475118969!K125,1475119531!K125,1475120092!K125,1475120653!K125,1475121214!K125,1475121765!K125,1475141910!K125,1475142486!K125,1475143047!K125,1475143609!K125,1475144170!K125,1475144730!K125,1475145291!K125,1475145840!K125,1475146401!K125,1475146950!K125,1475167142!K125,1475167702!K125,1475168269!K125,1475168831!K125,1475169391!K125,1475169958!K125,1475170509!K125,1475171069!K125,1475171630!K125,1475172207!K125)</f>
        <v>0</v>
      </c>
    </row>
    <row r="126" spans="1:11">
      <c r="A126">
        <f>MEDIAN(1475116724!A126,1475117286!A126,1475117847!A126,1475118408!A126,1475118969!A126,1475119531!A126,1475120092!A126,1475120653!A126,1475121214!A126,1475121765!A126,1475141910!A126,1475142486!A126,1475143047!A126,1475143609!A126,1475144170!A126,1475144730!A126,1475145291!A126,1475145840!A126,1475146401!A126,1475146950!A126,1475167142!A126,1475167702!A126,1475168269!A126,1475168831!A126,1475169391!A126,1475169958!A126,1475170509!A126,1475171069!A126,1475171630!A126,1475172207!A126)</f>
        <v>0</v>
      </c>
      <c r="B126">
        <f>MEDIAN(1475116724!B126,1475117286!B126,1475117847!B126,1475118408!B126,1475118969!B126,1475119531!B126,1475120092!B126,1475120653!B126,1475121214!B126,1475121765!B126,1475141910!B126,1475142486!B126,1475143047!B126,1475143609!B126,1475144170!B126,1475144730!B126,1475145291!B126,1475145840!B126,1475146401!B126,1475146950!B126,1475167142!B126,1475167702!B126,1475168269!B126,1475168831!B126,1475169391!B126,1475169958!B126,1475170509!B126,1475171069!B126,1475171630!B126,1475172207!B126)</f>
        <v>0</v>
      </c>
      <c r="C126">
        <f>MEDIAN(1475116724!C126,1475117286!C126,1475117847!C126,1475118408!C126,1475118969!C126,1475119531!C126,1475120092!C126,1475120653!C126,1475121214!C126,1475121765!C126,1475141910!C126,1475142486!C126,1475143047!C126,1475143609!C126,1475144170!C126,1475144730!C126,1475145291!C126,1475145840!C126,1475146401!C126,1475146950!C126,1475167142!C126,1475167702!C126,1475168269!C126,1475168831!C126,1475169391!C126,1475169958!C126,1475170509!C126,1475171069!C126,1475171630!C126,1475172207!C126)</f>
        <v>0</v>
      </c>
      <c r="D126">
        <f>MEDIAN(1475116724!D126,1475117286!D126,1475117847!D126,1475118408!D126,1475118969!D126,1475119531!D126,1475120092!D126,1475120653!D126,1475121214!D126,1475121765!D126,1475141910!D126,1475142486!D126,1475143047!D126,1475143609!D126,1475144170!D126,1475144730!D126,1475145291!D126,1475145840!D126,1475146401!D126,1475146950!D126,1475167142!D126,1475167702!D126,1475168269!D126,1475168831!D126,1475169391!D126,1475169958!D126,1475170509!D126,1475171069!D126,1475171630!D126,1475172207!D126)</f>
        <v>0</v>
      </c>
      <c r="E126">
        <f>MEDIAN(1475116724!E126,1475117286!E126,1475117847!E126,1475118408!E126,1475118969!E126,1475119531!E126,1475120092!E126,1475120653!E126,1475121214!E126,1475121765!E126,1475141910!E126,1475142486!E126,1475143047!E126,1475143609!E126,1475144170!E126,1475144730!E126,1475145291!E126,1475145840!E126,1475146401!E126,1475146950!E126,1475167142!E126,1475167702!E126,1475168269!E126,1475168831!E126,1475169391!E126,1475169958!E126,1475170509!E126,1475171069!E126,1475171630!E126,1475172207!E126)</f>
        <v>0</v>
      </c>
      <c r="F126">
        <f>MEDIAN(1475116724!F126,1475117286!F126,1475117847!F126,1475118408!F126,1475118969!F126,1475119531!F126,1475120092!F126,1475120653!F126,1475121214!F126,1475121765!F126,1475141910!F126,1475142486!F126,1475143047!F126,1475143609!F126,1475144170!F126,1475144730!F126,1475145291!F126,1475145840!F126,1475146401!F126,1475146950!F126,1475167142!F126,1475167702!F126,1475168269!F126,1475168831!F126,1475169391!F126,1475169958!F126,1475170509!F126,1475171069!F126,1475171630!F126,1475172207!F126)</f>
        <v>0</v>
      </c>
      <c r="G126">
        <f>MEDIAN(1475116724!G126,1475117286!G126,1475117847!G126,1475118408!G126,1475118969!G126,1475119531!G126,1475120092!G126,1475120653!G126,1475121214!G126,1475121765!G126,1475141910!G126,1475142486!G126,1475143047!G126,1475143609!G126,1475144170!G126,1475144730!G126,1475145291!G126,1475145840!G126,1475146401!G126,1475146950!G126,1475167142!G126,1475167702!G126,1475168269!G126,1475168831!G126,1475169391!G126,1475169958!G126,1475170509!G126,1475171069!G126,1475171630!G126,1475172207!G126)</f>
        <v>0</v>
      </c>
      <c r="H126">
        <f>MEDIAN(1475116724!H126,1475117286!H126,1475117847!H126,1475118408!H126,1475118969!H126,1475119531!H126,1475120092!H126,1475120653!H126,1475121214!H126,1475121765!H126,1475141910!H126,1475142486!H126,1475143047!H126,1475143609!H126,1475144170!H126,1475144730!H126,1475145291!H126,1475145840!H126,1475146401!H126,1475146950!H126,1475167142!H126,1475167702!H126,1475168269!H126,1475168831!H126,1475169391!H126,1475169958!H126,1475170509!H126,1475171069!H126,1475171630!H126,1475172207!H126)</f>
        <v>0</v>
      </c>
      <c r="I126">
        <f>MEDIAN(1475116724!I126,1475117286!I126,1475117847!I126,1475118408!I126,1475118969!I126,1475119531!I126,1475120092!I126,1475120653!I126,1475121214!I126,1475121765!I126,1475141910!I126,1475142486!I126,1475143047!I126,1475143609!I126,1475144170!I126,1475144730!I126,1475145291!I126,1475145840!I126,1475146401!I126,1475146950!I126,1475167142!I126,1475167702!I126,1475168269!I126,1475168831!I126,1475169391!I126,1475169958!I126,1475170509!I126,1475171069!I126,1475171630!I126,1475172207!I126)</f>
        <v>0</v>
      </c>
      <c r="J126">
        <f>MEDIAN(1475116724!J126,1475117286!J126,1475117847!J126,1475118408!J126,1475118969!J126,1475119531!J126,1475120092!J126,1475120653!J126,1475121214!J126,1475121765!J126,1475141910!J126,1475142486!J126,1475143047!J126,1475143609!J126,1475144170!J126,1475144730!J126,1475145291!J126,1475145840!J126,1475146401!J126,1475146950!J126,1475167142!J126,1475167702!J126,1475168269!J126,1475168831!J126,1475169391!J126,1475169958!J126,1475170509!J126,1475171069!J126,1475171630!J126,1475172207!J126)</f>
        <v>0</v>
      </c>
      <c r="K126">
        <f>MEDIAN(1475116724!K126,1475117286!K126,1475117847!K126,1475118408!K126,1475118969!K126,1475119531!K126,1475120092!K126,1475120653!K126,1475121214!K126,1475121765!K126,1475141910!K126,1475142486!K126,1475143047!K126,1475143609!K126,1475144170!K126,1475144730!K126,1475145291!K126,1475145840!K126,1475146401!K126,1475146950!K126,1475167142!K126,1475167702!K126,1475168269!K126,1475168831!K126,1475169391!K126,1475169958!K126,1475170509!K126,1475171069!K126,1475171630!K126,1475172207!K126)</f>
        <v>0</v>
      </c>
    </row>
    <row r="127" spans="1:11">
      <c r="A127">
        <f>MEDIAN(1475116724!A127,1475117286!A127,1475117847!A127,1475118408!A127,1475118969!A127,1475119531!A127,1475120092!A127,1475120653!A127,1475121214!A127,1475121765!A127,1475141910!A127,1475142486!A127,1475143047!A127,1475143609!A127,1475144170!A127,1475144730!A127,1475145291!A127,1475145840!A127,1475146401!A127,1475146950!A127,1475167142!A127,1475167702!A127,1475168269!A127,1475168831!A127,1475169391!A127,1475169958!A127,1475170509!A127,1475171069!A127,1475171630!A127,1475172207!A127)</f>
        <v>0</v>
      </c>
      <c r="B127">
        <f>MEDIAN(1475116724!B127,1475117286!B127,1475117847!B127,1475118408!B127,1475118969!B127,1475119531!B127,1475120092!B127,1475120653!B127,1475121214!B127,1475121765!B127,1475141910!B127,1475142486!B127,1475143047!B127,1475143609!B127,1475144170!B127,1475144730!B127,1475145291!B127,1475145840!B127,1475146401!B127,1475146950!B127,1475167142!B127,1475167702!B127,1475168269!B127,1475168831!B127,1475169391!B127,1475169958!B127,1475170509!B127,1475171069!B127,1475171630!B127,1475172207!B127)</f>
        <v>0</v>
      </c>
      <c r="C127">
        <f>MEDIAN(1475116724!C127,1475117286!C127,1475117847!C127,1475118408!C127,1475118969!C127,1475119531!C127,1475120092!C127,1475120653!C127,1475121214!C127,1475121765!C127,1475141910!C127,1475142486!C127,1475143047!C127,1475143609!C127,1475144170!C127,1475144730!C127,1475145291!C127,1475145840!C127,1475146401!C127,1475146950!C127,1475167142!C127,1475167702!C127,1475168269!C127,1475168831!C127,1475169391!C127,1475169958!C127,1475170509!C127,1475171069!C127,1475171630!C127,1475172207!C127)</f>
        <v>0</v>
      </c>
      <c r="D127">
        <f>MEDIAN(1475116724!D127,1475117286!D127,1475117847!D127,1475118408!D127,1475118969!D127,1475119531!D127,1475120092!D127,1475120653!D127,1475121214!D127,1475121765!D127,1475141910!D127,1475142486!D127,1475143047!D127,1475143609!D127,1475144170!D127,1475144730!D127,1475145291!D127,1475145840!D127,1475146401!D127,1475146950!D127,1475167142!D127,1475167702!D127,1475168269!D127,1475168831!D127,1475169391!D127,1475169958!D127,1475170509!D127,1475171069!D127,1475171630!D127,1475172207!D127)</f>
        <v>0</v>
      </c>
      <c r="E127">
        <f>MEDIAN(1475116724!E127,1475117286!E127,1475117847!E127,1475118408!E127,1475118969!E127,1475119531!E127,1475120092!E127,1475120653!E127,1475121214!E127,1475121765!E127,1475141910!E127,1475142486!E127,1475143047!E127,1475143609!E127,1475144170!E127,1475144730!E127,1475145291!E127,1475145840!E127,1475146401!E127,1475146950!E127,1475167142!E127,1475167702!E127,1475168269!E127,1475168831!E127,1475169391!E127,1475169958!E127,1475170509!E127,1475171069!E127,1475171630!E127,1475172207!E127)</f>
        <v>0</v>
      </c>
      <c r="F127">
        <f>MEDIAN(1475116724!F127,1475117286!F127,1475117847!F127,1475118408!F127,1475118969!F127,1475119531!F127,1475120092!F127,1475120653!F127,1475121214!F127,1475121765!F127,1475141910!F127,1475142486!F127,1475143047!F127,1475143609!F127,1475144170!F127,1475144730!F127,1475145291!F127,1475145840!F127,1475146401!F127,1475146950!F127,1475167142!F127,1475167702!F127,1475168269!F127,1475168831!F127,1475169391!F127,1475169958!F127,1475170509!F127,1475171069!F127,1475171630!F127,1475172207!F127)</f>
        <v>0</v>
      </c>
      <c r="G127">
        <f>MEDIAN(1475116724!G127,1475117286!G127,1475117847!G127,1475118408!G127,1475118969!G127,1475119531!G127,1475120092!G127,1475120653!G127,1475121214!G127,1475121765!G127,1475141910!G127,1475142486!G127,1475143047!G127,1475143609!G127,1475144170!G127,1475144730!G127,1475145291!G127,1475145840!G127,1475146401!G127,1475146950!G127,1475167142!G127,1475167702!G127,1475168269!G127,1475168831!G127,1475169391!G127,1475169958!G127,1475170509!G127,1475171069!G127,1475171630!G127,1475172207!G127)</f>
        <v>0</v>
      </c>
      <c r="H127">
        <f>MEDIAN(1475116724!H127,1475117286!H127,1475117847!H127,1475118408!H127,1475118969!H127,1475119531!H127,1475120092!H127,1475120653!H127,1475121214!H127,1475121765!H127,1475141910!H127,1475142486!H127,1475143047!H127,1475143609!H127,1475144170!H127,1475144730!H127,1475145291!H127,1475145840!H127,1475146401!H127,1475146950!H127,1475167142!H127,1475167702!H127,1475168269!H127,1475168831!H127,1475169391!H127,1475169958!H127,1475170509!H127,1475171069!H127,1475171630!H127,1475172207!H127)</f>
        <v>0</v>
      </c>
      <c r="I127">
        <f>MEDIAN(1475116724!I127,1475117286!I127,1475117847!I127,1475118408!I127,1475118969!I127,1475119531!I127,1475120092!I127,1475120653!I127,1475121214!I127,1475121765!I127,1475141910!I127,1475142486!I127,1475143047!I127,1475143609!I127,1475144170!I127,1475144730!I127,1475145291!I127,1475145840!I127,1475146401!I127,1475146950!I127,1475167142!I127,1475167702!I127,1475168269!I127,1475168831!I127,1475169391!I127,1475169958!I127,1475170509!I127,1475171069!I127,1475171630!I127,1475172207!I127)</f>
        <v>0</v>
      </c>
      <c r="J127">
        <f>MEDIAN(1475116724!J127,1475117286!J127,1475117847!J127,1475118408!J127,1475118969!J127,1475119531!J127,1475120092!J127,1475120653!J127,1475121214!J127,1475121765!J127,1475141910!J127,1475142486!J127,1475143047!J127,1475143609!J127,1475144170!J127,1475144730!J127,1475145291!J127,1475145840!J127,1475146401!J127,1475146950!J127,1475167142!J127,1475167702!J127,1475168269!J127,1475168831!J127,1475169391!J127,1475169958!J127,1475170509!J127,1475171069!J127,1475171630!J127,1475172207!J127)</f>
        <v>0</v>
      </c>
      <c r="K127">
        <f>MEDIAN(1475116724!K127,1475117286!K127,1475117847!K127,1475118408!K127,1475118969!K127,1475119531!K127,1475120092!K127,1475120653!K127,1475121214!K127,1475121765!K127,1475141910!K127,1475142486!K127,1475143047!K127,1475143609!K127,1475144170!K127,1475144730!K127,1475145291!K127,1475145840!K127,1475146401!K127,1475146950!K127,1475167142!K127,1475167702!K127,1475168269!K127,1475168831!K127,1475169391!K127,1475169958!K127,1475170509!K127,1475171069!K127,1475171630!K127,1475172207!K127)</f>
        <v>0</v>
      </c>
    </row>
    <row r="128" spans="1:11">
      <c r="A128">
        <f>MEDIAN(1475116724!A128,1475117286!A128,1475117847!A128,1475118408!A128,1475118969!A128,1475119531!A128,1475120092!A128,1475120653!A128,1475121214!A128,1475121765!A128,1475141910!A128,1475142486!A128,1475143047!A128,1475143609!A128,1475144170!A128,1475144730!A128,1475145291!A128,1475145840!A128,1475146401!A128,1475146950!A128,1475167142!A128,1475167702!A128,1475168269!A128,1475168831!A128,1475169391!A128,1475169958!A128,1475170509!A128,1475171069!A128,1475171630!A128,1475172207!A128)</f>
        <v>0</v>
      </c>
      <c r="B128">
        <f>MEDIAN(1475116724!B128,1475117286!B128,1475117847!B128,1475118408!B128,1475118969!B128,1475119531!B128,1475120092!B128,1475120653!B128,1475121214!B128,1475121765!B128,1475141910!B128,1475142486!B128,1475143047!B128,1475143609!B128,1475144170!B128,1475144730!B128,1475145291!B128,1475145840!B128,1475146401!B128,1475146950!B128,1475167142!B128,1475167702!B128,1475168269!B128,1475168831!B128,1475169391!B128,1475169958!B128,1475170509!B128,1475171069!B128,1475171630!B128,1475172207!B128)</f>
        <v>0</v>
      </c>
      <c r="C128">
        <f>MEDIAN(1475116724!C128,1475117286!C128,1475117847!C128,1475118408!C128,1475118969!C128,1475119531!C128,1475120092!C128,1475120653!C128,1475121214!C128,1475121765!C128,1475141910!C128,1475142486!C128,1475143047!C128,1475143609!C128,1475144170!C128,1475144730!C128,1475145291!C128,1475145840!C128,1475146401!C128,1475146950!C128,1475167142!C128,1475167702!C128,1475168269!C128,1475168831!C128,1475169391!C128,1475169958!C128,1475170509!C128,1475171069!C128,1475171630!C128,1475172207!C128)</f>
        <v>0</v>
      </c>
      <c r="D128">
        <f>MEDIAN(1475116724!D128,1475117286!D128,1475117847!D128,1475118408!D128,1475118969!D128,1475119531!D128,1475120092!D128,1475120653!D128,1475121214!D128,1475121765!D128,1475141910!D128,1475142486!D128,1475143047!D128,1475143609!D128,1475144170!D128,1475144730!D128,1475145291!D128,1475145840!D128,1475146401!D128,1475146950!D128,1475167142!D128,1475167702!D128,1475168269!D128,1475168831!D128,1475169391!D128,1475169958!D128,1475170509!D128,1475171069!D128,1475171630!D128,1475172207!D128)</f>
        <v>0</v>
      </c>
      <c r="E128">
        <f>MEDIAN(1475116724!E128,1475117286!E128,1475117847!E128,1475118408!E128,1475118969!E128,1475119531!E128,1475120092!E128,1475120653!E128,1475121214!E128,1475121765!E128,1475141910!E128,1475142486!E128,1475143047!E128,1475143609!E128,1475144170!E128,1475144730!E128,1475145291!E128,1475145840!E128,1475146401!E128,1475146950!E128,1475167142!E128,1475167702!E128,1475168269!E128,1475168831!E128,1475169391!E128,1475169958!E128,1475170509!E128,1475171069!E128,1475171630!E128,1475172207!E128)</f>
        <v>0</v>
      </c>
      <c r="F128">
        <f>MEDIAN(1475116724!F128,1475117286!F128,1475117847!F128,1475118408!F128,1475118969!F128,1475119531!F128,1475120092!F128,1475120653!F128,1475121214!F128,1475121765!F128,1475141910!F128,1475142486!F128,1475143047!F128,1475143609!F128,1475144170!F128,1475144730!F128,1475145291!F128,1475145840!F128,1475146401!F128,1475146950!F128,1475167142!F128,1475167702!F128,1475168269!F128,1475168831!F128,1475169391!F128,1475169958!F128,1475170509!F128,1475171069!F128,1475171630!F128,1475172207!F128)</f>
        <v>0</v>
      </c>
      <c r="G128">
        <f>MEDIAN(1475116724!G128,1475117286!G128,1475117847!G128,1475118408!G128,1475118969!G128,1475119531!G128,1475120092!G128,1475120653!G128,1475121214!G128,1475121765!G128,1475141910!G128,1475142486!G128,1475143047!G128,1475143609!G128,1475144170!G128,1475144730!G128,1475145291!G128,1475145840!G128,1475146401!G128,1475146950!G128,1475167142!G128,1475167702!G128,1475168269!G128,1475168831!G128,1475169391!G128,1475169958!G128,1475170509!G128,1475171069!G128,1475171630!G128,1475172207!G128)</f>
        <v>0</v>
      </c>
      <c r="H128">
        <f>MEDIAN(1475116724!H128,1475117286!H128,1475117847!H128,1475118408!H128,1475118969!H128,1475119531!H128,1475120092!H128,1475120653!H128,1475121214!H128,1475121765!H128,1475141910!H128,1475142486!H128,1475143047!H128,1475143609!H128,1475144170!H128,1475144730!H128,1475145291!H128,1475145840!H128,1475146401!H128,1475146950!H128,1475167142!H128,1475167702!H128,1475168269!H128,1475168831!H128,1475169391!H128,1475169958!H128,1475170509!H128,1475171069!H128,1475171630!H128,1475172207!H128)</f>
        <v>0</v>
      </c>
      <c r="I128">
        <f>MEDIAN(1475116724!I128,1475117286!I128,1475117847!I128,1475118408!I128,1475118969!I128,1475119531!I128,1475120092!I128,1475120653!I128,1475121214!I128,1475121765!I128,1475141910!I128,1475142486!I128,1475143047!I128,1475143609!I128,1475144170!I128,1475144730!I128,1475145291!I128,1475145840!I128,1475146401!I128,1475146950!I128,1475167142!I128,1475167702!I128,1475168269!I128,1475168831!I128,1475169391!I128,1475169958!I128,1475170509!I128,1475171069!I128,1475171630!I128,1475172207!I128)</f>
        <v>0</v>
      </c>
      <c r="J128">
        <f>MEDIAN(1475116724!J128,1475117286!J128,1475117847!J128,1475118408!J128,1475118969!J128,1475119531!J128,1475120092!J128,1475120653!J128,1475121214!J128,1475121765!J128,1475141910!J128,1475142486!J128,1475143047!J128,1475143609!J128,1475144170!J128,1475144730!J128,1475145291!J128,1475145840!J128,1475146401!J128,1475146950!J128,1475167142!J128,1475167702!J128,1475168269!J128,1475168831!J128,1475169391!J128,1475169958!J128,1475170509!J128,1475171069!J128,1475171630!J128,1475172207!J128)</f>
        <v>0</v>
      </c>
      <c r="K128">
        <f>MEDIAN(1475116724!K128,1475117286!K128,1475117847!K128,1475118408!K128,1475118969!K128,1475119531!K128,1475120092!K128,1475120653!K128,1475121214!K128,1475121765!K128,1475141910!K128,1475142486!K128,1475143047!K128,1475143609!K128,1475144170!K128,1475144730!K128,1475145291!K128,1475145840!K128,1475146401!K128,1475146950!K128,1475167142!K128,1475167702!K128,1475168269!K128,1475168831!K128,1475169391!K128,1475169958!K128,1475170509!K128,1475171069!K128,1475171630!K128,1475172207!K128)</f>
        <v>0</v>
      </c>
    </row>
    <row r="129" spans="1:11">
      <c r="A129">
        <f>MEDIAN(1475116724!A129,1475117286!A129,1475117847!A129,1475118408!A129,1475118969!A129,1475119531!A129,1475120092!A129,1475120653!A129,1475121214!A129,1475121765!A129,1475141910!A129,1475142486!A129,1475143047!A129,1475143609!A129,1475144170!A129,1475144730!A129,1475145291!A129,1475145840!A129,1475146401!A129,1475146950!A129,1475167142!A129,1475167702!A129,1475168269!A129,1475168831!A129,1475169391!A129,1475169958!A129,1475170509!A129,1475171069!A129,1475171630!A129,1475172207!A129)</f>
        <v>0</v>
      </c>
      <c r="B129">
        <f>MEDIAN(1475116724!B129,1475117286!B129,1475117847!B129,1475118408!B129,1475118969!B129,1475119531!B129,1475120092!B129,1475120653!B129,1475121214!B129,1475121765!B129,1475141910!B129,1475142486!B129,1475143047!B129,1475143609!B129,1475144170!B129,1475144730!B129,1475145291!B129,1475145840!B129,1475146401!B129,1475146950!B129,1475167142!B129,1475167702!B129,1475168269!B129,1475168831!B129,1475169391!B129,1475169958!B129,1475170509!B129,1475171069!B129,1475171630!B129,1475172207!B129)</f>
        <v>0</v>
      </c>
      <c r="C129">
        <f>MEDIAN(1475116724!C129,1475117286!C129,1475117847!C129,1475118408!C129,1475118969!C129,1475119531!C129,1475120092!C129,1475120653!C129,1475121214!C129,1475121765!C129,1475141910!C129,1475142486!C129,1475143047!C129,1475143609!C129,1475144170!C129,1475144730!C129,1475145291!C129,1475145840!C129,1475146401!C129,1475146950!C129,1475167142!C129,1475167702!C129,1475168269!C129,1475168831!C129,1475169391!C129,1475169958!C129,1475170509!C129,1475171069!C129,1475171630!C129,1475172207!C129)</f>
        <v>0</v>
      </c>
      <c r="D129">
        <f>MEDIAN(1475116724!D129,1475117286!D129,1475117847!D129,1475118408!D129,1475118969!D129,1475119531!D129,1475120092!D129,1475120653!D129,1475121214!D129,1475121765!D129,1475141910!D129,1475142486!D129,1475143047!D129,1475143609!D129,1475144170!D129,1475144730!D129,1475145291!D129,1475145840!D129,1475146401!D129,1475146950!D129,1475167142!D129,1475167702!D129,1475168269!D129,1475168831!D129,1475169391!D129,1475169958!D129,1475170509!D129,1475171069!D129,1475171630!D129,1475172207!D129)</f>
        <v>0</v>
      </c>
      <c r="E129">
        <f>MEDIAN(1475116724!E129,1475117286!E129,1475117847!E129,1475118408!E129,1475118969!E129,1475119531!E129,1475120092!E129,1475120653!E129,1475121214!E129,1475121765!E129,1475141910!E129,1475142486!E129,1475143047!E129,1475143609!E129,1475144170!E129,1475144730!E129,1475145291!E129,1475145840!E129,1475146401!E129,1475146950!E129,1475167142!E129,1475167702!E129,1475168269!E129,1475168831!E129,1475169391!E129,1475169958!E129,1475170509!E129,1475171069!E129,1475171630!E129,1475172207!E129)</f>
        <v>0</v>
      </c>
      <c r="F129">
        <f>MEDIAN(1475116724!F129,1475117286!F129,1475117847!F129,1475118408!F129,1475118969!F129,1475119531!F129,1475120092!F129,1475120653!F129,1475121214!F129,1475121765!F129,1475141910!F129,1475142486!F129,1475143047!F129,1475143609!F129,1475144170!F129,1475144730!F129,1475145291!F129,1475145840!F129,1475146401!F129,1475146950!F129,1475167142!F129,1475167702!F129,1475168269!F129,1475168831!F129,1475169391!F129,1475169958!F129,1475170509!F129,1475171069!F129,1475171630!F129,1475172207!F129)</f>
        <v>0</v>
      </c>
      <c r="G129">
        <f>MEDIAN(1475116724!G129,1475117286!G129,1475117847!G129,1475118408!G129,1475118969!G129,1475119531!G129,1475120092!G129,1475120653!G129,1475121214!G129,1475121765!G129,1475141910!G129,1475142486!G129,1475143047!G129,1475143609!G129,1475144170!G129,1475144730!G129,1475145291!G129,1475145840!G129,1475146401!G129,1475146950!G129,1475167142!G129,1475167702!G129,1475168269!G129,1475168831!G129,1475169391!G129,1475169958!G129,1475170509!G129,1475171069!G129,1475171630!G129,1475172207!G129)</f>
        <v>0</v>
      </c>
      <c r="H129">
        <f>MEDIAN(1475116724!H129,1475117286!H129,1475117847!H129,1475118408!H129,1475118969!H129,1475119531!H129,1475120092!H129,1475120653!H129,1475121214!H129,1475121765!H129,1475141910!H129,1475142486!H129,1475143047!H129,1475143609!H129,1475144170!H129,1475144730!H129,1475145291!H129,1475145840!H129,1475146401!H129,1475146950!H129,1475167142!H129,1475167702!H129,1475168269!H129,1475168831!H129,1475169391!H129,1475169958!H129,1475170509!H129,1475171069!H129,1475171630!H129,1475172207!H129)</f>
        <v>0</v>
      </c>
      <c r="I129">
        <f>MEDIAN(1475116724!I129,1475117286!I129,1475117847!I129,1475118408!I129,1475118969!I129,1475119531!I129,1475120092!I129,1475120653!I129,1475121214!I129,1475121765!I129,1475141910!I129,1475142486!I129,1475143047!I129,1475143609!I129,1475144170!I129,1475144730!I129,1475145291!I129,1475145840!I129,1475146401!I129,1475146950!I129,1475167142!I129,1475167702!I129,1475168269!I129,1475168831!I129,1475169391!I129,1475169958!I129,1475170509!I129,1475171069!I129,1475171630!I129,1475172207!I129)</f>
        <v>0</v>
      </c>
      <c r="J129">
        <f>MEDIAN(1475116724!J129,1475117286!J129,1475117847!J129,1475118408!J129,1475118969!J129,1475119531!J129,1475120092!J129,1475120653!J129,1475121214!J129,1475121765!J129,1475141910!J129,1475142486!J129,1475143047!J129,1475143609!J129,1475144170!J129,1475144730!J129,1475145291!J129,1475145840!J129,1475146401!J129,1475146950!J129,1475167142!J129,1475167702!J129,1475168269!J129,1475168831!J129,1475169391!J129,1475169958!J129,1475170509!J129,1475171069!J129,1475171630!J129,1475172207!J129)</f>
        <v>0</v>
      </c>
      <c r="K129">
        <f>MEDIAN(1475116724!K129,1475117286!K129,1475117847!K129,1475118408!K129,1475118969!K129,1475119531!K129,1475120092!K129,1475120653!K129,1475121214!K129,1475121765!K129,1475141910!K129,1475142486!K129,1475143047!K129,1475143609!K129,1475144170!K129,1475144730!K129,1475145291!K129,1475145840!K129,1475146401!K129,1475146950!K129,1475167142!K129,1475167702!K129,1475168269!K129,1475168831!K129,1475169391!K129,1475169958!K129,1475170509!K129,1475171069!K129,1475171630!K129,1475172207!K129)</f>
        <v>0</v>
      </c>
    </row>
    <row r="130" spans="1:11">
      <c r="A130">
        <f>MEDIAN(1475116724!A130,1475117286!A130,1475117847!A130,1475118408!A130,1475118969!A130,1475119531!A130,1475120092!A130,1475120653!A130,1475121214!A130,1475121765!A130,1475141910!A130,1475142486!A130,1475143047!A130,1475143609!A130,1475144170!A130,1475144730!A130,1475145291!A130,1475145840!A130,1475146401!A130,1475146950!A130,1475167142!A130,1475167702!A130,1475168269!A130,1475168831!A130,1475169391!A130,1475169958!A130,1475170509!A130,1475171069!A130,1475171630!A130,1475172207!A130)</f>
        <v>0</v>
      </c>
      <c r="B130">
        <f>MEDIAN(1475116724!B130,1475117286!B130,1475117847!B130,1475118408!B130,1475118969!B130,1475119531!B130,1475120092!B130,1475120653!B130,1475121214!B130,1475121765!B130,1475141910!B130,1475142486!B130,1475143047!B130,1475143609!B130,1475144170!B130,1475144730!B130,1475145291!B130,1475145840!B130,1475146401!B130,1475146950!B130,1475167142!B130,1475167702!B130,1475168269!B130,1475168831!B130,1475169391!B130,1475169958!B130,1475170509!B130,1475171069!B130,1475171630!B130,1475172207!B130)</f>
        <v>0</v>
      </c>
      <c r="C130">
        <f>MEDIAN(1475116724!C130,1475117286!C130,1475117847!C130,1475118408!C130,1475118969!C130,1475119531!C130,1475120092!C130,1475120653!C130,1475121214!C130,1475121765!C130,1475141910!C130,1475142486!C130,1475143047!C130,1475143609!C130,1475144170!C130,1475144730!C130,1475145291!C130,1475145840!C130,1475146401!C130,1475146950!C130,1475167142!C130,1475167702!C130,1475168269!C130,1475168831!C130,1475169391!C130,1475169958!C130,1475170509!C130,1475171069!C130,1475171630!C130,1475172207!C130)</f>
        <v>0</v>
      </c>
      <c r="D130">
        <f>MEDIAN(1475116724!D130,1475117286!D130,1475117847!D130,1475118408!D130,1475118969!D130,1475119531!D130,1475120092!D130,1475120653!D130,1475121214!D130,1475121765!D130,1475141910!D130,1475142486!D130,1475143047!D130,1475143609!D130,1475144170!D130,1475144730!D130,1475145291!D130,1475145840!D130,1475146401!D130,1475146950!D130,1475167142!D130,1475167702!D130,1475168269!D130,1475168831!D130,1475169391!D130,1475169958!D130,1475170509!D130,1475171069!D130,1475171630!D130,1475172207!D130)</f>
        <v>0</v>
      </c>
      <c r="E130">
        <f>MEDIAN(1475116724!E130,1475117286!E130,1475117847!E130,1475118408!E130,1475118969!E130,1475119531!E130,1475120092!E130,1475120653!E130,1475121214!E130,1475121765!E130,1475141910!E130,1475142486!E130,1475143047!E130,1475143609!E130,1475144170!E130,1475144730!E130,1475145291!E130,1475145840!E130,1475146401!E130,1475146950!E130,1475167142!E130,1475167702!E130,1475168269!E130,1475168831!E130,1475169391!E130,1475169958!E130,1475170509!E130,1475171069!E130,1475171630!E130,1475172207!E130)</f>
        <v>0</v>
      </c>
      <c r="F130">
        <f>MEDIAN(1475116724!F130,1475117286!F130,1475117847!F130,1475118408!F130,1475118969!F130,1475119531!F130,1475120092!F130,1475120653!F130,1475121214!F130,1475121765!F130,1475141910!F130,1475142486!F130,1475143047!F130,1475143609!F130,1475144170!F130,1475144730!F130,1475145291!F130,1475145840!F130,1475146401!F130,1475146950!F130,1475167142!F130,1475167702!F130,1475168269!F130,1475168831!F130,1475169391!F130,1475169958!F130,1475170509!F130,1475171069!F130,1475171630!F130,1475172207!F130)</f>
        <v>0</v>
      </c>
      <c r="G130">
        <f>MEDIAN(1475116724!G130,1475117286!G130,1475117847!G130,1475118408!G130,1475118969!G130,1475119531!G130,1475120092!G130,1475120653!G130,1475121214!G130,1475121765!G130,1475141910!G130,1475142486!G130,1475143047!G130,1475143609!G130,1475144170!G130,1475144730!G130,1475145291!G130,1475145840!G130,1475146401!G130,1475146950!G130,1475167142!G130,1475167702!G130,1475168269!G130,1475168831!G130,1475169391!G130,1475169958!G130,1475170509!G130,1475171069!G130,1475171630!G130,1475172207!G130)</f>
        <v>0</v>
      </c>
      <c r="H130">
        <f>MEDIAN(1475116724!H130,1475117286!H130,1475117847!H130,1475118408!H130,1475118969!H130,1475119531!H130,1475120092!H130,1475120653!H130,1475121214!H130,1475121765!H130,1475141910!H130,1475142486!H130,1475143047!H130,1475143609!H130,1475144170!H130,1475144730!H130,1475145291!H130,1475145840!H130,1475146401!H130,1475146950!H130,1475167142!H130,1475167702!H130,1475168269!H130,1475168831!H130,1475169391!H130,1475169958!H130,1475170509!H130,1475171069!H130,1475171630!H130,1475172207!H130)</f>
        <v>0</v>
      </c>
      <c r="I130">
        <f>MEDIAN(1475116724!I130,1475117286!I130,1475117847!I130,1475118408!I130,1475118969!I130,1475119531!I130,1475120092!I130,1475120653!I130,1475121214!I130,1475121765!I130,1475141910!I130,1475142486!I130,1475143047!I130,1475143609!I130,1475144170!I130,1475144730!I130,1475145291!I130,1475145840!I130,1475146401!I130,1475146950!I130,1475167142!I130,1475167702!I130,1475168269!I130,1475168831!I130,1475169391!I130,1475169958!I130,1475170509!I130,1475171069!I130,1475171630!I130,1475172207!I130)</f>
        <v>0</v>
      </c>
      <c r="J130">
        <f>MEDIAN(1475116724!J130,1475117286!J130,1475117847!J130,1475118408!J130,1475118969!J130,1475119531!J130,1475120092!J130,1475120653!J130,1475121214!J130,1475121765!J130,1475141910!J130,1475142486!J130,1475143047!J130,1475143609!J130,1475144170!J130,1475144730!J130,1475145291!J130,1475145840!J130,1475146401!J130,1475146950!J130,1475167142!J130,1475167702!J130,1475168269!J130,1475168831!J130,1475169391!J130,1475169958!J130,1475170509!J130,1475171069!J130,1475171630!J130,1475172207!J130)</f>
        <v>0</v>
      </c>
      <c r="K130">
        <f>MEDIAN(1475116724!K130,1475117286!K130,1475117847!K130,1475118408!K130,1475118969!K130,1475119531!K130,1475120092!K130,1475120653!K130,1475121214!K130,1475121765!K130,1475141910!K130,1475142486!K130,1475143047!K130,1475143609!K130,1475144170!K130,1475144730!K130,1475145291!K130,1475145840!K130,1475146401!K130,1475146950!K130,1475167142!K130,1475167702!K130,1475168269!K130,1475168831!K130,1475169391!K130,1475169958!K130,1475170509!K130,1475171069!K130,1475171630!K130,1475172207!K130)</f>
        <v>0</v>
      </c>
    </row>
    <row r="131" spans="1:11">
      <c r="A131">
        <f>MEDIAN(1475116724!A131,1475117286!A131,1475117847!A131,1475118408!A131,1475118969!A131,1475119531!A131,1475120092!A131,1475120653!A131,1475121214!A131,1475121765!A131,1475141910!A131,1475142486!A131,1475143047!A131,1475143609!A131,1475144170!A131,1475144730!A131,1475145291!A131,1475145840!A131,1475146401!A131,1475146950!A131,1475167142!A131,1475167702!A131,1475168269!A131,1475168831!A131,1475169391!A131,1475169958!A131,1475170509!A131,1475171069!A131,1475171630!A131,1475172207!A131)</f>
        <v>0</v>
      </c>
      <c r="B131">
        <f>MEDIAN(1475116724!B131,1475117286!B131,1475117847!B131,1475118408!B131,1475118969!B131,1475119531!B131,1475120092!B131,1475120653!B131,1475121214!B131,1475121765!B131,1475141910!B131,1475142486!B131,1475143047!B131,1475143609!B131,1475144170!B131,1475144730!B131,1475145291!B131,1475145840!B131,1475146401!B131,1475146950!B131,1475167142!B131,1475167702!B131,1475168269!B131,1475168831!B131,1475169391!B131,1475169958!B131,1475170509!B131,1475171069!B131,1475171630!B131,1475172207!B131)</f>
        <v>0</v>
      </c>
      <c r="C131">
        <f>MEDIAN(1475116724!C131,1475117286!C131,1475117847!C131,1475118408!C131,1475118969!C131,1475119531!C131,1475120092!C131,1475120653!C131,1475121214!C131,1475121765!C131,1475141910!C131,1475142486!C131,1475143047!C131,1475143609!C131,1475144170!C131,1475144730!C131,1475145291!C131,1475145840!C131,1475146401!C131,1475146950!C131,1475167142!C131,1475167702!C131,1475168269!C131,1475168831!C131,1475169391!C131,1475169958!C131,1475170509!C131,1475171069!C131,1475171630!C131,1475172207!C131)</f>
        <v>0</v>
      </c>
      <c r="D131">
        <f>MEDIAN(1475116724!D131,1475117286!D131,1475117847!D131,1475118408!D131,1475118969!D131,1475119531!D131,1475120092!D131,1475120653!D131,1475121214!D131,1475121765!D131,1475141910!D131,1475142486!D131,1475143047!D131,1475143609!D131,1475144170!D131,1475144730!D131,1475145291!D131,1475145840!D131,1475146401!D131,1475146950!D131,1475167142!D131,1475167702!D131,1475168269!D131,1475168831!D131,1475169391!D131,1475169958!D131,1475170509!D131,1475171069!D131,1475171630!D131,1475172207!D131)</f>
        <v>0</v>
      </c>
      <c r="E131">
        <f>MEDIAN(1475116724!E131,1475117286!E131,1475117847!E131,1475118408!E131,1475118969!E131,1475119531!E131,1475120092!E131,1475120653!E131,1475121214!E131,1475121765!E131,1475141910!E131,1475142486!E131,1475143047!E131,1475143609!E131,1475144170!E131,1475144730!E131,1475145291!E131,1475145840!E131,1475146401!E131,1475146950!E131,1475167142!E131,1475167702!E131,1475168269!E131,1475168831!E131,1475169391!E131,1475169958!E131,1475170509!E131,1475171069!E131,1475171630!E131,1475172207!E131)</f>
        <v>0</v>
      </c>
      <c r="F131">
        <f>MEDIAN(1475116724!F131,1475117286!F131,1475117847!F131,1475118408!F131,1475118969!F131,1475119531!F131,1475120092!F131,1475120653!F131,1475121214!F131,1475121765!F131,1475141910!F131,1475142486!F131,1475143047!F131,1475143609!F131,1475144170!F131,1475144730!F131,1475145291!F131,1475145840!F131,1475146401!F131,1475146950!F131,1475167142!F131,1475167702!F131,1475168269!F131,1475168831!F131,1475169391!F131,1475169958!F131,1475170509!F131,1475171069!F131,1475171630!F131,1475172207!F131)</f>
        <v>0</v>
      </c>
      <c r="G131">
        <f>MEDIAN(1475116724!G131,1475117286!G131,1475117847!G131,1475118408!G131,1475118969!G131,1475119531!G131,1475120092!G131,1475120653!G131,1475121214!G131,1475121765!G131,1475141910!G131,1475142486!G131,1475143047!G131,1475143609!G131,1475144170!G131,1475144730!G131,1475145291!G131,1475145840!G131,1475146401!G131,1475146950!G131,1475167142!G131,1475167702!G131,1475168269!G131,1475168831!G131,1475169391!G131,1475169958!G131,1475170509!G131,1475171069!G131,1475171630!G131,1475172207!G131)</f>
        <v>0</v>
      </c>
      <c r="H131">
        <f>MEDIAN(1475116724!H131,1475117286!H131,1475117847!H131,1475118408!H131,1475118969!H131,1475119531!H131,1475120092!H131,1475120653!H131,1475121214!H131,1475121765!H131,1475141910!H131,1475142486!H131,1475143047!H131,1475143609!H131,1475144170!H131,1475144730!H131,1475145291!H131,1475145840!H131,1475146401!H131,1475146950!H131,1475167142!H131,1475167702!H131,1475168269!H131,1475168831!H131,1475169391!H131,1475169958!H131,1475170509!H131,1475171069!H131,1475171630!H131,1475172207!H131)</f>
        <v>0</v>
      </c>
      <c r="I131">
        <f>MEDIAN(1475116724!I131,1475117286!I131,1475117847!I131,1475118408!I131,1475118969!I131,1475119531!I131,1475120092!I131,1475120653!I131,1475121214!I131,1475121765!I131,1475141910!I131,1475142486!I131,1475143047!I131,1475143609!I131,1475144170!I131,1475144730!I131,1475145291!I131,1475145840!I131,1475146401!I131,1475146950!I131,1475167142!I131,1475167702!I131,1475168269!I131,1475168831!I131,1475169391!I131,1475169958!I131,1475170509!I131,1475171069!I131,1475171630!I131,1475172207!I131)</f>
        <v>0</v>
      </c>
      <c r="J131">
        <f>MEDIAN(1475116724!J131,1475117286!J131,1475117847!J131,1475118408!J131,1475118969!J131,1475119531!J131,1475120092!J131,1475120653!J131,1475121214!J131,1475121765!J131,1475141910!J131,1475142486!J131,1475143047!J131,1475143609!J131,1475144170!J131,1475144730!J131,1475145291!J131,1475145840!J131,1475146401!J131,1475146950!J131,1475167142!J131,1475167702!J131,1475168269!J131,1475168831!J131,1475169391!J131,1475169958!J131,1475170509!J131,1475171069!J131,1475171630!J131,1475172207!J131)</f>
        <v>0</v>
      </c>
      <c r="K131">
        <f>MEDIAN(1475116724!K131,1475117286!K131,1475117847!K131,1475118408!K131,1475118969!K131,1475119531!K131,1475120092!K131,1475120653!K131,1475121214!K131,1475121765!K131,1475141910!K131,1475142486!K131,1475143047!K131,1475143609!K131,1475144170!K131,1475144730!K131,1475145291!K131,1475145840!K131,1475146401!K131,1475146950!K131,1475167142!K131,1475167702!K131,1475168269!K131,1475168831!K131,1475169391!K131,1475169958!K131,1475170509!K131,1475171069!K131,1475171630!K131,1475172207!K131)</f>
        <v>0</v>
      </c>
    </row>
    <row r="132" spans="1:11">
      <c r="A132">
        <f>MEDIAN(1475116724!A132,1475117286!A132,1475117847!A132,1475118408!A132,1475118969!A132,1475119531!A132,1475120092!A132,1475120653!A132,1475121214!A132,1475121765!A132,1475141910!A132,1475142486!A132,1475143047!A132,1475143609!A132,1475144170!A132,1475144730!A132,1475145291!A132,1475145840!A132,1475146401!A132,1475146950!A132,1475167142!A132,1475167702!A132,1475168269!A132,1475168831!A132,1475169391!A132,1475169958!A132,1475170509!A132,1475171069!A132,1475171630!A132,1475172207!A132)</f>
        <v>0</v>
      </c>
      <c r="B132">
        <f>MEDIAN(1475116724!B132,1475117286!B132,1475117847!B132,1475118408!B132,1475118969!B132,1475119531!B132,1475120092!B132,1475120653!B132,1475121214!B132,1475121765!B132,1475141910!B132,1475142486!B132,1475143047!B132,1475143609!B132,1475144170!B132,1475144730!B132,1475145291!B132,1475145840!B132,1475146401!B132,1475146950!B132,1475167142!B132,1475167702!B132,1475168269!B132,1475168831!B132,1475169391!B132,1475169958!B132,1475170509!B132,1475171069!B132,1475171630!B132,1475172207!B132)</f>
        <v>0</v>
      </c>
      <c r="C132">
        <f>MEDIAN(1475116724!C132,1475117286!C132,1475117847!C132,1475118408!C132,1475118969!C132,1475119531!C132,1475120092!C132,1475120653!C132,1475121214!C132,1475121765!C132,1475141910!C132,1475142486!C132,1475143047!C132,1475143609!C132,1475144170!C132,1475144730!C132,1475145291!C132,1475145840!C132,1475146401!C132,1475146950!C132,1475167142!C132,1475167702!C132,1475168269!C132,1475168831!C132,1475169391!C132,1475169958!C132,1475170509!C132,1475171069!C132,1475171630!C132,1475172207!C132)</f>
        <v>0</v>
      </c>
      <c r="D132">
        <f>MEDIAN(1475116724!D132,1475117286!D132,1475117847!D132,1475118408!D132,1475118969!D132,1475119531!D132,1475120092!D132,1475120653!D132,1475121214!D132,1475121765!D132,1475141910!D132,1475142486!D132,1475143047!D132,1475143609!D132,1475144170!D132,1475144730!D132,1475145291!D132,1475145840!D132,1475146401!D132,1475146950!D132,1475167142!D132,1475167702!D132,1475168269!D132,1475168831!D132,1475169391!D132,1475169958!D132,1475170509!D132,1475171069!D132,1475171630!D132,1475172207!D132)</f>
        <v>0</v>
      </c>
      <c r="E132">
        <f>MEDIAN(1475116724!E132,1475117286!E132,1475117847!E132,1475118408!E132,1475118969!E132,1475119531!E132,1475120092!E132,1475120653!E132,1475121214!E132,1475121765!E132,1475141910!E132,1475142486!E132,1475143047!E132,1475143609!E132,1475144170!E132,1475144730!E132,1475145291!E132,1475145840!E132,1475146401!E132,1475146950!E132,1475167142!E132,1475167702!E132,1475168269!E132,1475168831!E132,1475169391!E132,1475169958!E132,1475170509!E132,1475171069!E132,1475171630!E132,1475172207!E132)</f>
        <v>0</v>
      </c>
      <c r="F132">
        <f>MEDIAN(1475116724!F132,1475117286!F132,1475117847!F132,1475118408!F132,1475118969!F132,1475119531!F132,1475120092!F132,1475120653!F132,1475121214!F132,1475121765!F132,1475141910!F132,1475142486!F132,1475143047!F132,1475143609!F132,1475144170!F132,1475144730!F132,1475145291!F132,1475145840!F132,1475146401!F132,1475146950!F132,1475167142!F132,1475167702!F132,1475168269!F132,1475168831!F132,1475169391!F132,1475169958!F132,1475170509!F132,1475171069!F132,1475171630!F132,1475172207!F132)</f>
        <v>0</v>
      </c>
      <c r="G132">
        <f>MEDIAN(1475116724!G132,1475117286!G132,1475117847!G132,1475118408!G132,1475118969!G132,1475119531!G132,1475120092!G132,1475120653!G132,1475121214!G132,1475121765!G132,1475141910!G132,1475142486!G132,1475143047!G132,1475143609!G132,1475144170!G132,1475144730!G132,1475145291!G132,1475145840!G132,1475146401!G132,1475146950!G132,1475167142!G132,1475167702!G132,1475168269!G132,1475168831!G132,1475169391!G132,1475169958!G132,1475170509!G132,1475171069!G132,1475171630!G132,1475172207!G132)</f>
        <v>0</v>
      </c>
      <c r="H132">
        <f>MEDIAN(1475116724!H132,1475117286!H132,1475117847!H132,1475118408!H132,1475118969!H132,1475119531!H132,1475120092!H132,1475120653!H132,1475121214!H132,1475121765!H132,1475141910!H132,1475142486!H132,1475143047!H132,1475143609!H132,1475144170!H132,1475144730!H132,1475145291!H132,1475145840!H132,1475146401!H132,1475146950!H132,1475167142!H132,1475167702!H132,1475168269!H132,1475168831!H132,1475169391!H132,1475169958!H132,1475170509!H132,1475171069!H132,1475171630!H132,1475172207!H132)</f>
        <v>0</v>
      </c>
      <c r="I132">
        <f>MEDIAN(1475116724!I132,1475117286!I132,1475117847!I132,1475118408!I132,1475118969!I132,1475119531!I132,1475120092!I132,1475120653!I132,1475121214!I132,1475121765!I132,1475141910!I132,1475142486!I132,1475143047!I132,1475143609!I132,1475144170!I132,1475144730!I132,1475145291!I132,1475145840!I132,1475146401!I132,1475146950!I132,1475167142!I132,1475167702!I132,1475168269!I132,1475168831!I132,1475169391!I132,1475169958!I132,1475170509!I132,1475171069!I132,1475171630!I132,1475172207!I132)</f>
        <v>0</v>
      </c>
      <c r="J132">
        <f>MEDIAN(1475116724!J132,1475117286!J132,1475117847!J132,1475118408!J132,1475118969!J132,1475119531!J132,1475120092!J132,1475120653!J132,1475121214!J132,1475121765!J132,1475141910!J132,1475142486!J132,1475143047!J132,1475143609!J132,1475144170!J132,1475144730!J132,1475145291!J132,1475145840!J132,1475146401!J132,1475146950!J132,1475167142!J132,1475167702!J132,1475168269!J132,1475168831!J132,1475169391!J132,1475169958!J132,1475170509!J132,1475171069!J132,1475171630!J132,1475172207!J132)</f>
        <v>0</v>
      </c>
      <c r="K132">
        <f>MEDIAN(1475116724!K132,1475117286!K132,1475117847!K132,1475118408!K132,1475118969!K132,1475119531!K132,1475120092!K132,1475120653!K132,1475121214!K132,1475121765!K132,1475141910!K132,1475142486!K132,1475143047!K132,1475143609!K132,1475144170!K132,1475144730!K132,1475145291!K132,1475145840!K132,1475146401!K132,1475146950!K132,1475167142!K132,1475167702!K132,1475168269!K132,1475168831!K132,1475169391!K132,1475169958!K132,1475170509!K132,1475171069!K132,1475171630!K132,1475172207!K132)</f>
        <v>0</v>
      </c>
    </row>
    <row r="133" spans="1:11">
      <c r="A133">
        <f>MEDIAN(1475116724!A133,1475117286!A133,1475117847!A133,1475118408!A133,1475118969!A133,1475119531!A133,1475120092!A133,1475120653!A133,1475121214!A133,1475121765!A133,1475141910!A133,1475142486!A133,1475143047!A133,1475143609!A133,1475144170!A133,1475144730!A133,1475145291!A133,1475145840!A133,1475146401!A133,1475146950!A133,1475167142!A133,1475167702!A133,1475168269!A133,1475168831!A133,1475169391!A133,1475169958!A133,1475170509!A133,1475171069!A133,1475171630!A133,1475172207!A133)</f>
        <v>0</v>
      </c>
      <c r="B133">
        <f>MEDIAN(1475116724!B133,1475117286!B133,1475117847!B133,1475118408!B133,1475118969!B133,1475119531!B133,1475120092!B133,1475120653!B133,1475121214!B133,1475121765!B133,1475141910!B133,1475142486!B133,1475143047!B133,1475143609!B133,1475144170!B133,1475144730!B133,1475145291!B133,1475145840!B133,1475146401!B133,1475146950!B133,1475167142!B133,1475167702!B133,1475168269!B133,1475168831!B133,1475169391!B133,1475169958!B133,1475170509!B133,1475171069!B133,1475171630!B133,1475172207!B133)</f>
        <v>0</v>
      </c>
      <c r="C133">
        <f>MEDIAN(1475116724!C133,1475117286!C133,1475117847!C133,1475118408!C133,1475118969!C133,1475119531!C133,1475120092!C133,1475120653!C133,1475121214!C133,1475121765!C133,1475141910!C133,1475142486!C133,1475143047!C133,1475143609!C133,1475144170!C133,1475144730!C133,1475145291!C133,1475145840!C133,1475146401!C133,1475146950!C133,1475167142!C133,1475167702!C133,1475168269!C133,1475168831!C133,1475169391!C133,1475169958!C133,1475170509!C133,1475171069!C133,1475171630!C133,1475172207!C133)</f>
        <v>0</v>
      </c>
      <c r="D133">
        <f>MEDIAN(1475116724!D133,1475117286!D133,1475117847!D133,1475118408!D133,1475118969!D133,1475119531!D133,1475120092!D133,1475120653!D133,1475121214!D133,1475121765!D133,1475141910!D133,1475142486!D133,1475143047!D133,1475143609!D133,1475144170!D133,1475144730!D133,1475145291!D133,1475145840!D133,1475146401!D133,1475146950!D133,1475167142!D133,1475167702!D133,1475168269!D133,1475168831!D133,1475169391!D133,1475169958!D133,1475170509!D133,1475171069!D133,1475171630!D133,1475172207!D133)</f>
        <v>0</v>
      </c>
      <c r="E133">
        <f>MEDIAN(1475116724!E133,1475117286!E133,1475117847!E133,1475118408!E133,1475118969!E133,1475119531!E133,1475120092!E133,1475120653!E133,1475121214!E133,1475121765!E133,1475141910!E133,1475142486!E133,1475143047!E133,1475143609!E133,1475144170!E133,1475144730!E133,1475145291!E133,1475145840!E133,1475146401!E133,1475146950!E133,1475167142!E133,1475167702!E133,1475168269!E133,1475168831!E133,1475169391!E133,1475169958!E133,1475170509!E133,1475171069!E133,1475171630!E133,1475172207!E133)</f>
        <v>0</v>
      </c>
      <c r="F133">
        <f>MEDIAN(1475116724!F133,1475117286!F133,1475117847!F133,1475118408!F133,1475118969!F133,1475119531!F133,1475120092!F133,1475120653!F133,1475121214!F133,1475121765!F133,1475141910!F133,1475142486!F133,1475143047!F133,1475143609!F133,1475144170!F133,1475144730!F133,1475145291!F133,1475145840!F133,1475146401!F133,1475146950!F133,1475167142!F133,1475167702!F133,1475168269!F133,1475168831!F133,1475169391!F133,1475169958!F133,1475170509!F133,1475171069!F133,1475171630!F133,1475172207!F133)</f>
        <v>0</v>
      </c>
      <c r="G133">
        <f>MEDIAN(1475116724!G133,1475117286!G133,1475117847!G133,1475118408!G133,1475118969!G133,1475119531!G133,1475120092!G133,1475120653!G133,1475121214!G133,1475121765!G133,1475141910!G133,1475142486!G133,1475143047!G133,1475143609!G133,1475144170!G133,1475144730!G133,1475145291!G133,1475145840!G133,1475146401!G133,1475146950!G133,1475167142!G133,1475167702!G133,1475168269!G133,1475168831!G133,1475169391!G133,1475169958!G133,1475170509!G133,1475171069!G133,1475171630!G133,1475172207!G133)</f>
        <v>0</v>
      </c>
      <c r="H133">
        <f>MEDIAN(1475116724!H133,1475117286!H133,1475117847!H133,1475118408!H133,1475118969!H133,1475119531!H133,1475120092!H133,1475120653!H133,1475121214!H133,1475121765!H133,1475141910!H133,1475142486!H133,1475143047!H133,1475143609!H133,1475144170!H133,1475144730!H133,1475145291!H133,1475145840!H133,1475146401!H133,1475146950!H133,1475167142!H133,1475167702!H133,1475168269!H133,1475168831!H133,1475169391!H133,1475169958!H133,1475170509!H133,1475171069!H133,1475171630!H133,1475172207!H133)</f>
        <v>0</v>
      </c>
      <c r="I133">
        <f>MEDIAN(1475116724!I133,1475117286!I133,1475117847!I133,1475118408!I133,1475118969!I133,1475119531!I133,1475120092!I133,1475120653!I133,1475121214!I133,1475121765!I133,1475141910!I133,1475142486!I133,1475143047!I133,1475143609!I133,1475144170!I133,1475144730!I133,1475145291!I133,1475145840!I133,1475146401!I133,1475146950!I133,1475167142!I133,1475167702!I133,1475168269!I133,1475168831!I133,1475169391!I133,1475169958!I133,1475170509!I133,1475171069!I133,1475171630!I133,1475172207!I133)</f>
        <v>0</v>
      </c>
      <c r="J133">
        <f>MEDIAN(1475116724!J133,1475117286!J133,1475117847!J133,1475118408!J133,1475118969!J133,1475119531!J133,1475120092!J133,1475120653!J133,1475121214!J133,1475121765!J133,1475141910!J133,1475142486!J133,1475143047!J133,1475143609!J133,1475144170!J133,1475144730!J133,1475145291!J133,1475145840!J133,1475146401!J133,1475146950!J133,1475167142!J133,1475167702!J133,1475168269!J133,1475168831!J133,1475169391!J133,1475169958!J133,1475170509!J133,1475171069!J133,1475171630!J133,1475172207!J133)</f>
        <v>0</v>
      </c>
      <c r="K133">
        <f>MEDIAN(1475116724!K133,1475117286!K133,1475117847!K133,1475118408!K133,1475118969!K133,1475119531!K133,1475120092!K133,1475120653!K133,1475121214!K133,1475121765!K133,1475141910!K133,1475142486!K133,1475143047!K133,1475143609!K133,1475144170!K133,1475144730!K133,1475145291!K133,1475145840!K133,1475146401!K133,1475146950!K133,1475167142!K133,1475167702!K133,1475168269!K133,1475168831!K133,1475169391!K133,1475169958!K133,1475170509!K133,1475171069!K133,1475171630!K133,1475172207!K133)</f>
        <v>0</v>
      </c>
    </row>
    <row r="134" spans="1:11">
      <c r="A134">
        <f>MEDIAN(1475116724!A134,1475117286!A134,1475117847!A134,1475118408!A134,1475118969!A134,1475119531!A134,1475120092!A134,1475120653!A134,1475121214!A134,1475121765!A134,1475141910!A134,1475142486!A134,1475143047!A134,1475143609!A134,1475144170!A134,1475144730!A134,1475145291!A134,1475145840!A134,1475146401!A134,1475146950!A134,1475167142!A134,1475167702!A134,1475168269!A134,1475168831!A134,1475169391!A134,1475169958!A134,1475170509!A134,1475171069!A134,1475171630!A134,1475172207!A134)</f>
        <v>0</v>
      </c>
      <c r="B134">
        <f>MEDIAN(1475116724!B134,1475117286!B134,1475117847!B134,1475118408!B134,1475118969!B134,1475119531!B134,1475120092!B134,1475120653!B134,1475121214!B134,1475121765!B134,1475141910!B134,1475142486!B134,1475143047!B134,1475143609!B134,1475144170!B134,1475144730!B134,1475145291!B134,1475145840!B134,1475146401!B134,1475146950!B134,1475167142!B134,1475167702!B134,1475168269!B134,1475168831!B134,1475169391!B134,1475169958!B134,1475170509!B134,1475171069!B134,1475171630!B134,1475172207!B134)</f>
        <v>0</v>
      </c>
      <c r="C134">
        <f>MEDIAN(1475116724!C134,1475117286!C134,1475117847!C134,1475118408!C134,1475118969!C134,1475119531!C134,1475120092!C134,1475120653!C134,1475121214!C134,1475121765!C134,1475141910!C134,1475142486!C134,1475143047!C134,1475143609!C134,1475144170!C134,1475144730!C134,1475145291!C134,1475145840!C134,1475146401!C134,1475146950!C134,1475167142!C134,1475167702!C134,1475168269!C134,1475168831!C134,1475169391!C134,1475169958!C134,1475170509!C134,1475171069!C134,1475171630!C134,1475172207!C134)</f>
        <v>0</v>
      </c>
      <c r="D134">
        <f>MEDIAN(1475116724!D134,1475117286!D134,1475117847!D134,1475118408!D134,1475118969!D134,1475119531!D134,1475120092!D134,1475120653!D134,1475121214!D134,1475121765!D134,1475141910!D134,1475142486!D134,1475143047!D134,1475143609!D134,1475144170!D134,1475144730!D134,1475145291!D134,1475145840!D134,1475146401!D134,1475146950!D134,1475167142!D134,1475167702!D134,1475168269!D134,1475168831!D134,1475169391!D134,1475169958!D134,1475170509!D134,1475171069!D134,1475171630!D134,1475172207!D134)</f>
        <v>0</v>
      </c>
      <c r="E134">
        <f>MEDIAN(1475116724!E134,1475117286!E134,1475117847!E134,1475118408!E134,1475118969!E134,1475119531!E134,1475120092!E134,1475120653!E134,1475121214!E134,1475121765!E134,1475141910!E134,1475142486!E134,1475143047!E134,1475143609!E134,1475144170!E134,1475144730!E134,1475145291!E134,1475145840!E134,1475146401!E134,1475146950!E134,1475167142!E134,1475167702!E134,1475168269!E134,1475168831!E134,1475169391!E134,1475169958!E134,1475170509!E134,1475171069!E134,1475171630!E134,1475172207!E134)</f>
        <v>0</v>
      </c>
      <c r="F134">
        <f>MEDIAN(1475116724!F134,1475117286!F134,1475117847!F134,1475118408!F134,1475118969!F134,1475119531!F134,1475120092!F134,1475120653!F134,1475121214!F134,1475121765!F134,1475141910!F134,1475142486!F134,1475143047!F134,1475143609!F134,1475144170!F134,1475144730!F134,1475145291!F134,1475145840!F134,1475146401!F134,1475146950!F134,1475167142!F134,1475167702!F134,1475168269!F134,1475168831!F134,1475169391!F134,1475169958!F134,1475170509!F134,1475171069!F134,1475171630!F134,1475172207!F134)</f>
        <v>0</v>
      </c>
      <c r="G134">
        <f>MEDIAN(1475116724!G134,1475117286!G134,1475117847!G134,1475118408!G134,1475118969!G134,1475119531!G134,1475120092!G134,1475120653!G134,1475121214!G134,1475121765!G134,1475141910!G134,1475142486!G134,1475143047!G134,1475143609!G134,1475144170!G134,1475144730!G134,1475145291!G134,1475145840!G134,1475146401!G134,1475146950!G134,1475167142!G134,1475167702!G134,1475168269!G134,1475168831!G134,1475169391!G134,1475169958!G134,1475170509!G134,1475171069!G134,1475171630!G134,1475172207!G134)</f>
        <v>0</v>
      </c>
      <c r="H134">
        <f>MEDIAN(1475116724!H134,1475117286!H134,1475117847!H134,1475118408!H134,1475118969!H134,1475119531!H134,1475120092!H134,1475120653!H134,1475121214!H134,1475121765!H134,1475141910!H134,1475142486!H134,1475143047!H134,1475143609!H134,1475144170!H134,1475144730!H134,1475145291!H134,1475145840!H134,1475146401!H134,1475146950!H134,1475167142!H134,1475167702!H134,1475168269!H134,1475168831!H134,1475169391!H134,1475169958!H134,1475170509!H134,1475171069!H134,1475171630!H134,1475172207!H134)</f>
        <v>0</v>
      </c>
      <c r="I134">
        <f>MEDIAN(1475116724!I134,1475117286!I134,1475117847!I134,1475118408!I134,1475118969!I134,1475119531!I134,1475120092!I134,1475120653!I134,1475121214!I134,1475121765!I134,1475141910!I134,1475142486!I134,1475143047!I134,1475143609!I134,1475144170!I134,1475144730!I134,1475145291!I134,1475145840!I134,1475146401!I134,1475146950!I134,1475167142!I134,1475167702!I134,1475168269!I134,1475168831!I134,1475169391!I134,1475169958!I134,1475170509!I134,1475171069!I134,1475171630!I134,1475172207!I134)</f>
        <v>0</v>
      </c>
      <c r="J134">
        <f>MEDIAN(1475116724!J134,1475117286!J134,1475117847!J134,1475118408!J134,1475118969!J134,1475119531!J134,1475120092!J134,1475120653!J134,1475121214!J134,1475121765!J134,1475141910!J134,1475142486!J134,1475143047!J134,1475143609!J134,1475144170!J134,1475144730!J134,1475145291!J134,1475145840!J134,1475146401!J134,1475146950!J134,1475167142!J134,1475167702!J134,1475168269!J134,1475168831!J134,1475169391!J134,1475169958!J134,1475170509!J134,1475171069!J134,1475171630!J134,1475172207!J134)</f>
        <v>0</v>
      </c>
      <c r="K134">
        <f>MEDIAN(1475116724!K134,1475117286!K134,1475117847!K134,1475118408!K134,1475118969!K134,1475119531!K134,1475120092!K134,1475120653!K134,1475121214!K134,1475121765!K134,1475141910!K134,1475142486!K134,1475143047!K134,1475143609!K134,1475144170!K134,1475144730!K134,1475145291!K134,1475145840!K134,1475146401!K134,1475146950!K134,1475167142!K134,1475167702!K134,1475168269!K134,1475168831!K134,1475169391!K134,1475169958!K134,1475170509!K134,1475171069!K134,1475171630!K134,1475172207!K134)</f>
        <v>0</v>
      </c>
    </row>
    <row r="135" spans="1:11">
      <c r="A135">
        <f>MEDIAN(1475116724!A135,1475117286!A135,1475117847!A135,1475118408!A135,1475118969!A135,1475119531!A135,1475120092!A135,1475120653!A135,1475121214!A135,1475121765!A135,1475141910!A135,1475142486!A135,1475143047!A135,1475143609!A135,1475144170!A135,1475144730!A135,1475145291!A135,1475145840!A135,1475146401!A135,1475146950!A135,1475167142!A135,1475167702!A135,1475168269!A135,1475168831!A135,1475169391!A135,1475169958!A135,1475170509!A135,1475171069!A135,1475171630!A135,1475172207!A135)</f>
        <v>0</v>
      </c>
      <c r="B135">
        <f>MEDIAN(1475116724!B135,1475117286!B135,1475117847!B135,1475118408!B135,1475118969!B135,1475119531!B135,1475120092!B135,1475120653!B135,1475121214!B135,1475121765!B135,1475141910!B135,1475142486!B135,1475143047!B135,1475143609!B135,1475144170!B135,1475144730!B135,1475145291!B135,1475145840!B135,1475146401!B135,1475146950!B135,1475167142!B135,1475167702!B135,1475168269!B135,1475168831!B135,1475169391!B135,1475169958!B135,1475170509!B135,1475171069!B135,1475171630!B135,1475172207!B135)</f>
        <v>0</v>
      </c>
      <c r="C135">
        <f>MEDIAN(1475116724!C135,1475117286!C135,1475117847!C135,1475118408!C135,1475118969!C135,1475119531!C135,1475120092!C135,1475120653!C135,1475121214!C135,1475121765!C135,1475141910!C135,1475142486!C135,1475143047!C135,1475143609!C135,1475144170!C135,1475144730!C135,1475145291!C135,1475145840!C135,1475146401!C135,1475146950!C135,1475167142!C135,1475167702!C135,1475168269!C135,1475168831!C135,1475169391!C135,1475169958!C135,1475170509!C135,1475171069!C135,1475171630!C135,1475172207!C135)</f>
        <v>0</v>
      </c>
      <c r="D135">
        <f>MEDIAN(1475116724!D135,1475117286!D135,1475117847!D135,1475118408!D135,1475118969!D135,1475119531!D135,1475120092!D135,1475120653!D135,1475121214!D135,1475121765!D135,1475141910!D135,1475142486!D135,1475143047!D135,1475143609!D135,1475144170!D135,1475144730!D135,1475145291!D135,1475145840!D135,1475146401!D135,1475146950!D135,1475167142!D135,1475167702!D135,1475168269!D135,1475168831!D135,1475169391!D135,1475169958!D135,1475170509!D135,1475171069!D135,1475171630!D135,1475172207!D135)</f>
        <v>0</v>
      </c>
      <c r="E135">
        <f>MEDIAN(1475116724!E135,1475117286!E135,1475117847!E135,1475118408!E135,1475118969!E135,1475119531!E135,1475120092!E135,1475120653!E135,1475121214!E135,1475121765!E135,1475141910!E135,1475142486!E135,1475143047!E135,1475143609!E135,1475144170!E135,1475144730!E135,1475145291!E135,1475145840!E135,1475146401!E135,1475146950!E135,1475167142!E135,1475167702!E135,1475168269!E135,1475168831!E135,1475169391!E135,1475169958!E135,1475170509!E135,1475171069!E135,1475171630!E135,1475172207!E135)</f>
        <v>0</v>
      </c>
      <c r="F135">
        <f>MEDIAN(1475116724!F135,1475117286!F135,1475117847!F135,1475118408!F135,1475118969!F135,1475119531!F135,1475120092!F135,1475120653!F135,1475121214!F135,1475121765!F135,1475141910!F135,1475142486!F135,1475143047!F135,1475143609!F135,1475144170!F135,1475144730!F135,1475145291!F135,1475145840!F135,1475146401!F135,1475146950!F135,1475167142!F135,1475167702!F135,1475168269!F135,1475168831!F135,1475169391!F135,1475169958!F135,1475170509!F135,1475171069!F135,1475171630!F135,1475172207!F135)</f>
        <v>0</v>
      </c>
      <c r="G135">
        <f>MEDIAN(1475116724!G135,1475117286!G135,1475117847!G135,1475118408!G135,1475118969!G135,1475119531!G135,1475120092!G135,1475120653!G135,1475121214!G135,1475121765!G135,1475141910!G135,1475142486!G135,1475143047!G135,1475143609!G135,1475144170!G135,1475144730!G135,1475145291!G135,1475145840!G135,1475146401!G135,1475146950!G135,1475167142!G135,1475167702!G135,1475168269!G135,1475168831!G135,1475169391!G135,1475169958!G135,1475170509!G135,1475171069!G135,1475171630!G135,1475172207!G135)</f>
        <v>0</v>
      </c>
      <c r="H135">
        <f>MEDIAN(1475116724!H135,1475117286!H135,1475117847!H135,1475118408!H135,1475118969!H135,1475119531!H135,1475120092!H135,1475120653!H135,1475121214!H135,1475121765!H135,1475141910!H135,1475142486!H135,1475143047!H135,1475143609!H135,1475144170!H135,1475144730!H135,1475145291!H135,1475145840!H135,1475146401!H135,1475146950!H135,1475167142!H135,1475167702!H135,1475168269!H135,1475168831!H135,1475169391!H135,1475169958!H135,1475170509!H135,1475171069!H135,1475171630!H135,1475172207!H135)</f>
        <v>0</v>
      </c>
      <c r="I135">
        <f>MEDIAN(1475116724!I135,1475117286!I135,1475117847!I135,1475118408!I135,1475118969!I135,1475119531!I135,1475120092!I135,1475120653!I135,1475121214!I135,1475121765!I135,1475141910!I135,1475142486!I135,1475143047!I135,1475143609!I135,1475144170!I135,1475144730!I135,1475145291!I135,1475145840!I135,1475146401!I135,1475146950!I135,1475167142!I135,1475167702!I135,1475168269!I135,1475168831!I135,1475169391!I135,1475169958!I135,1475170509!I135,1475171069!I135,1475171630!I135,1475172207!I135)</f>
        <v>0</v>
      </c>
      <c r="J135">
        <f>MEDIAN(1475116724!J135,1475117286!J135,1475117847!J135,1475118408!J135,1475118969!J135,1475119531!J135,1475120092!J135,1475120653!J135,1475121214!J135,1475121765!J135,1475141910!J135,1475142486!J135,1475143047!J135,1475143609!J135,1475144170!J135,1475144730!J135,1475145291!J135,1475145840!J135,1475146401!J135,1475146950!J135,1475167142!J135,1475167702!J135,1475168269!J135,1475168831!J135,1475169391!J135,1475169958!J135,1475170509!J135,1475171069!J135,1475171630!J135,1475172207!J135)</f>
        <v>0</v>
      </c>
      <c r="K135">
        <f>MEDIAN(1475116724!K135,1475117286!K135,1475117847!K135,1475118408!K135,1475118969!K135,1475119531!K135,1475120092!K135,1475120653!K135,1475121214!K135,1475121765!K135,1475141910!K135,1475142486!K135,1475143047!K135,1475143609!K135,1475144170!K135,1475144730!K135,1475145291!K135,1475145840!K135,1475146401!K135,1475146950!K135,1475167142!K135,1475167702!K135,1475168269!K135,1475168831!K135,1475169391!K135,1475169958!K135,1475170509!K135,1475171069!K135,1475171630!K135,1475172207!K135)</f>
        <v>0</v>
      </c>
    </row>
    <row r="136" spans="1:11">
      <c r="A136">
        <f>MEDIAN(1475116724!A136,1475117286!A136,1475117847!A136,1475118408!A136,1475118969!A136,1475119531!A136,1475120092!A136,1475120653!A136,1475121214!A136,1475121765!A136,1475141910!A136,1475142486!A136,1475143047!A136,1475143609!A136,1475144170!A136,1475144730!A136,1475145291!A136,1475145840!A136,1475146401!A136,1475146950!A136,1475167142!A136,1475167702!A136,1475168269!A136,1475168831!A136,1475169391!A136,1475169958!A136,1475170509!A136,1475171069!A136,1475171630!A136,1475172207!A136)</f>
        <v>0</v>
      </c>
      <c r="B136">
        <f>MEDIAN(1475116724!B136,1475117286!B136,1475117847!B136,1475118408!B136,1475118969!B136,1475119531!B136,1475120092!B136,1475120653!B136,1475121214!B136,1475121765!B136,1475141910!B136,1475142486!B136,1475143047!B136,1475143609!B136,1475144170!B136,1475144730!B136,1475145291!B136,1475145840!B136,1475146401!B136,1475146950!B136,1475167142!B136,1475167702!B136,1475168269!B136,1475168831!B136,1475169391!B136,1475169958!B136,1475170509!B136,1475171069!B136,1475171630!B136,1475172207!B136)</f>
        <v>0</v>
      </c>
      <c r="C136">
        <f>MEDIAN(1475116724!C136,1475117286!C136,1475117847!C136,1475118408!C136,1475118969!C136,1475119531!C136,1475120092!C136,1475120653!C136,1475121214!C136,1475121765!C136,1475141910!C136,1475142486!C136,1475143047!C136,1475143609!C136,1475144170!C136,1475144730!C136,1475145291!C136,1475145840!C136,1475146401!C136,1475146950!C136,1475167142!C136,1475167702!C136,1475168269!C136,1475168831!C136,1475169391!C136,1475169958!C136,1475170509!C136,1475171069!C136,1475171630!C136,1475172207!C136)</f>
        <v>0</v>
      </c>
      <c r="D136">
        <f>MEDIAN(1475116724!D136,1475117286!D136,1475117847!D136,1475118408!D136,1475118969!D136,1475119531!D136,1475120092!D136,1475120653!D136,1475121214!D136,1475121765!D136,1475141910!D136,1475142486!D136,1475143047!D136,1475143609!D136,1475144170!D136,1475144730!D136,1475145291!D136,1475145840!D136,1475146401!D136,1475146950!D136,1475167142!D136,1475167702!D136,1475168269!D136,1475168831!D136,1475169391!D136,1475169958!D136,1475170509!D136,1475171069!D136,1475171630!D136,1475172207!D136)</f>
        <v>0</v>
      </c>
      <c r="E136">
        <f>MEDIAN(1475116724!E136,1475117286!E136,1475117847!E136,1475118408!E136,1475118969!E136,1475119531!E136,1475120092!E136,1475120653!E136,1475121214!E136,1475121765!E136,1475141910!E136,1475142486!E136,1475143047!E136,1475143609!E136,1475144170!E136,1475144730!E136,1475145291!E136,1475145840!E136,1475146401!E136,1475146950!E136,1475167142!E136,1475167702!E136,1475168269!E136,1475168831!E136,1475169391!E136,1475169958!E136,1475170509!E136,1475171069!E136,1475171630!E136,1475172207!E136)</f>
        <v>0</v>
      </c>
      <c r="F136">
        <f>MEDIAN(1475116724!F136,1475117286!F136,1475117847!F136,1475118408!F136,1475118969!F136,1475119531!F136,1475120092!F136,1475120653!F136,1475121214!F136,1475121765!F136,1475141910!F136,1475142486!F136,1475143047!F136,1475143609!F136,1475144170!F136,1475144730!F136,1475145291!F136,1475145840!F136,1475146401!F136,1475146950!F136,1475167142!F136,1475167702!F136,1475168269!F136,1475168831!F136,1475169391!F136,1475169958!F136,1475170509!F136,1475171069!F136,1475171630!F136,1475172207!F136)</f>
        <v>0</v>
      </c>
      <c r="G136">
        <f>MEDIAN(1475116724!G136,1475117286!G136,1475117847!G136,1475118408!G136,1475118969!G136,1475119531!G136,1475120092!G136,1475120653!G136,1475121214!G136,1475121765!G136,1475141910!G136,1475142486!G136,1475143047!G136,1475143609!G136,1475144170!G136,1475144730!G136,1475145291!G136,1475145840!G136,1475146401!G136,1475146950!G136,1475167142!G136,1475167702!G136,1475168269!G136,1475168831!G136,1475169391!G136,1475169958!G136,1475170509!G136,1475171069!G136,1475171630!G136,1475172207!G136)</f>
        <v>0</v>
      </c>
      <c r="H136">
        <f>MEDIAN(1475116724!H136,1475117286!H136,1475117847!H136,1475118408!H136,1475118969!H136,1475119531!H136,1475120092!H136,1475120653!H136,1475121214!H136,1475121765!H136,1475141910!H136,1475142486!H136,1475143047!H136,1475143609!H136,1475144170!H136,1475144730!H136,1475145291!H136,1475145840!H136,1475146401!H136,1475146950!H136,1475167142!H136,1475167702!H136,1475168269!H136,1475168831!H136,1475169391!H136,1475169958!H136,1475170509!H136,1475171069!H136,1475171630!H136,1475172207!H136)</f>
        <v>0</v>
      </c>
      <c r="I136">
        <f>MEDIAN(1475116724!I136,1475117286!I136,1475117847!I136,1475118408!I136,1475118969!I136,1475119531!I136,1475120092!I136,1475120653!I136,1475121214!I136,1475121765!I136,1475141910!I136,1475142486!I136,1475143047!I136,1475143609!I136,1475144170!I136,1475144730!I136,1475145291!I136,1475145840!I136,1475146401!I136,1475146950!I136,1475167142!I136,1475167702!I136,1475168269!I136,1475168831!I136,1475169391!I136,1475169958!I136,1475170509!I136,1475171069!I136,1475171630!I136,1475172207!I136)</f>
        <v>0</v>
      </c>
      <c r="J136">
        <f>MEDIAN(1475116724!J136,1475117286!J136,1475117847!J136,1475118408!J136,1475118969!J136,1475119531!J136,1475120092!J136,1475120653!J136,1475121214!J136,1475121765!J136,1475141910!J136,1475142486!J136,1475143047!J136,1475143609!J136,1475144170!J136,1475144730!J136,1475145291!J136,1475145840!J136,1475146401!J136,1475146950!J136,1475167142!J136,1475167702!J136,1475168269!J136,1475168831!J136,1475169391!J136,1475169958!J136,1475170509!J136,1475171069!J136,1475171630!J136,1475172207!J136)</f>
        <v>0</v>
      </c>
      <c r="K136">
        <f>MEDIAN(1475116724!K136,1475117286!K136,1475117847!K136,1475118408!K136,1475118969!K136,1475119531!K136,1475120092!K136,1475120653!K136,1475121214!K136,1475121765!K136,1475141910!K136,1475142486!K136,1475143047!K136,1475143609!K136,1475144170!K136,1475144730!K136,1475145291!K136,1475145840!K136,1475146401!K136,1475146950!K136,1475167142!K136,1475167702!K136,1475168269!K136,1475168831!K136,1475169391!K136,1475169958!K136,1475170509!K136,1475171069!K136,1475171630!K136,1475172207!K136)</f>
        <v>0</v>
      </c>
    </row>
    <row r="137" spans="1:11">
      <c r="A137">
        <f>MEDIAN(1475116724!A137,1475117286!A137,1475117847!A137,1475118408!A137,1475118969!A137,1475119531!A137,1475120092!A137,1475120653!A137,1475121214!A137,1475121765!A137,1475141910!A137,1475142486!A137,1475143047!A137,1475143609!A137,1475144170!A137,1475144730!A137,1475145291!A137,1475145840!A137,1475146401!A137,1475146950!A137,1475167142!A137,1475167702!A137,1475168269!A137,1475168831!A137,1475169391!A137,1475169958!A137,1475170509!A137,1475171069!A137,1475171630!A137,1475172207!A137)</f>
        <v>0</v>
      </c>
      <c r="B137">
        <f>MEDIAN(1475116724!B137,1475117286!B137,1475117847!B137,1475118408!B137,1475118969!B137,1475119531!B137,1475120092!B137,1475120653!B137,1475121214!B137,1475121765!B137,1475141910!B137,1475142486!B137,1475143047!B137,1475143609!B137,1475144170!B137,1475144730!B137,1475145291!B137,1475145840!B137,1475146401!B137,1475146950!B137,1475167142!B137,1475167702!B137,1475168269!B137,1475168831!B137,1475169391!B137,1475169958!B137,1475170509!B137,1475171069!B137,1475171630!B137,1475172207!B137)</f>
        <v>0</v>
      </c>
      <c r="C137">
        <f>MEDIAN(1475116724!C137,1475117286!C137,1475117847!C137,1475118408!C137,1475118969!C137,1475119531!C137,1475120092!C137,1475120653!C137,1475121214!C137,1475121765!C137,1475141910!C137,1475142486!C137,1475143047!C137,1475143609!C137,1475144170!C137,1475144730!C137,1475145291!C137,1475145840!C137,1475146401!C137,1475146950!C137,1475167142!C137,1475167702!C137,1475168269!C137,1475168831!C137,1475169391!C137,1475169958!C137,1475170509!C137,1475171069!C137,1475171630!C137,1475172207!C137)</f>
        <v>0</v>
      </c>
      <c r="D137">
        <f>MEDIAN(1475116724!D137,1475117286!D137,1475117847!D137,1475118408!D137,1475118969!D137,1475119531!D137,1475120092!D137,1475120653!D137,1475121214!D137,1475121765!D137,1475141910!D137,1475142486!D137,1475143047!D137,1475143609!D137,1475144170!D137,1475144730!D137,1475145291!D137,1475145840!D137,1475146401!D137,1475146950!D137,1475167142!D137,1475167702!D137,1475168269!D137,1475168831!D137,1475169391!D137,1475169958!D137,1475170509!D137,1475171069!D137,1475171630!D137,1475172207!D137)</f>
        <v>0</v>
      </c>
      <c r="E137">
        <f>MEDIAN(1475116724!E137,1475117286!E137,1475117847!E137,1475118408!E137,1475118969!E137,1475119531!E137,1475120092!E137,1475120653!E137,1475121214!E137,1475121765!E137,1475141910!E137,1475142486!E137,1475143047!E137,1475143609!E137,1475144170!E137,1475144730!E137,1475145291!E137,1475145840!E137,1475146401!E137,1475146950!E137,1475167142!E137,1475167702!E137,1475168269!E137,1475168831!E137,1475169391!E137,1475169958!E137,1475170509!E137,1475171069!E137,1475171630!E137,1475172207!E137)</f>
        <v>0</v>
      </c>
      <c r="F137">
        <f>MEDIAN(1475116724!F137,1475117286!F137,1475117847!F137,1475118408!F137,1475118969!F137,1475119531!F137,1475120092!F137,1475120653!F137,1475121214!F137,1475121765!F137,1475141910!F137,1475142486!F137,1475143047!F137,1475143609!F137,1475144170!F137,1475144730!F137,1475145291!F137,1475145840!F137,1475146401!F137,1475146950!F137,1475167142!F137,1475167702!F137,1475168269!F137,1475168831!F137,1475169391!F137,1475169958!F137,1475170509!F137,1475171069!F137,1475171630!F137,1475172207!F137)</f>
        <v>0</v>
      </c>
      <c r="G137">
        <f>MEDIAN(1475116724!G137,1475117286!G137,1475117847!G137,1475118408!G137,1475118969!G137,1475119531!G137,1475120092!G137,1475120653!G137,1475121214!G137,1475121765!G137,1475141910!G137,1475142486!G137,1475143047!G137,1475143609!G137,1475144170!G137,1475144730!G137,1475145291!G137,1475145840!G137,1475146401!G137,1475146950!G137,1475167142!G137,1475167702!G137,1475168269!G137,1475168831!G137,1475169391!G137,1475169958!G137,1475170509!G137,1475171069!G137,1475171630!G137,1475172207!G137)</f>
        <v>0</v>
      </c>
      <c r="H137">
        <f>MEDIAN(1475116724!H137,1475117286!H137,1475117847!H137,1475118408!H137,1475118969!H137,1475119531!H137,1475120092!H137,1475120653!H137,1475121214!H137,1475121765!H137,1475141910!H137,1475142486!H137,1475143047!H137,1475143609!H137,1475144170!H137,1475144730!H137,1475145291!H137,1475145840!H137,1475146401!H137,1475146950!H137,1475167142!H137,1475167702!H137,1475168269!H137,1475168831!H137,1475169391!H137,1475169958!H137,1475170509!H137,1475171069!H137,1475171630!H137,1475172207!H137)</f>
        <v>0</v>
      </c>
      <c r="I137">
        <f>MEDIAN(1475116724!I137,1475117286!I137,1475117847!I137,1475118408!I137,1475118969!I137,1475119531!I137,1475120092!I137,1475120653!I137,1475121214!I137,1475121765!I137,1475141910!I137,1475142486!I137,1475143047!I137,1475143609!I137,1475144170!I137,1475144730!I137,1475145291!I137,1475145840!I137,1475146401!I137,1475146950!I137,1475167142!I137,1475167702!I137,1475168269!I137,1475168831!I137,1475169391!I137,1475169958!I137,1475170509!I137,1475171069!I137,1475171630!I137,1475172207!I137)</f>
        <v>0</v>
      </c>
      <c r="J137">
        <f>MEDIAN(1475116724!J137,1475117286!J137,1475117847!J137,1475118408!J137,1475118969!J137,1475119531!J137,1475120092!J137,1475120653!J137,1475121214!J137,1475121765!J137,1475141910!J137,1475142486!J137,1475143047!J137,1475143609!J137,1475144170!J137,1475144730!J137,1475145291!J137,1475145840!J137,1475146401!J137,1475146950!J137,1475167142!J137,1475167702!J137,1475168269!J137,1475168831!J137,1475169391!J137,1475169958!J137,1475170509!J137,1475171069!J137,1475171630!J137,1475172207!J137)</f>
        <v>0</v>
      </c>
      <c r="K137">
        <f>MEDIAN(1475116724!K137,1475117286!K137,1475117847!K137,1475118408!K137,1475118969!K137,1475119531!K137,1475120092!K137,1475120653!K137,1475121214!K137,1475121765!K137,1475141910!K137,1475142486!K137,1475143047!K137,1475143609!K137,1475144170!K137,1475144730!K137,1475145291!K137,1475145840!K137,1475146401!K137,1475146950!K137,1475167142!K137,1475167702!K137,1475168269!K137,1475168831!K137,1475169391!K137,1475169958!K137,1475170509!K137,1475171069!K137,1475171630!K137,1475172207!K137)</f>
        <v>0</v>
      </c>
    </row>
    <row r="138" spans="1:11">
      <c r="A138">
        <f>MEDIAN(1475116724!A138,1475117286!A138,1475117847!A138,1475118408!A138,1475118969!A138,1475119531!A138,1475120092!A138,1475120653!A138,1475121214!A138,1475121765!A138,1475141910!A138,1475142486!A138,1475143047!A138,1475143609!A138,1475144170!A138,1475144730!A138,1475145291!A138,1475145840!A138,1475146401!A138,1475146950!A138,1475167142!A138,1475167702!A138,1475168269!A138,1475168831!A138,1475169391!A138,1475169958!A138,1475170509!A138,1475171069!A138,1475171630!A138,1475172207!A138)</f>
        <v>0</v>
      </c>
      <c r="B138">
        <f>MEDIAN(1475116724!B138,1475117286!B138,1475117847!B138,1475118408!B138,1475118969!B138,1475119531!B138,1475120092!B138,1475120653!B138,1475121214!B138,1475121765!B138,1475141910!B138,1475142486!B138,1475143047!B138,1475143609!B138,1475144170!B138,1475144730!B138,1475145291!B138,1475145840!B138,1475146401!B138,1475146950!B138,1475167142!B138,1475167702!B138,1475168269!B138,1475168831!B138,1475169391!B138,1475169958!B138,1475170509!B138,1475171069!B138,1475171630!B138,1475172207!B138)</f>
        <v>0</v>
      </c>
      <c r="C138">
        <f>MEDIAN(1475116724!C138,1475117286!C138,1475117847!C138,1475118408!C138,1475118969!C138,1475119531!C138,1475120092!C138,1475120653!C138,1475121214!C138,1475121765!C138,1475141910!C138,1475142486!C138,1475143047!C138,1475143609!C138,1475144170!C138,1475144730!C138,1475145291!C138,1475145840!C138,1475146401!C138,1475146950!C138,1475167142!C138,1475167702!C138,1475168269!C138,1475168831!C138,1475169391!C138,1475169958!C138,1475170509!C138,1475171069!C138,1475171630!C138,1475172207!C138)</f>
        <v>0</v>
      </c>
      <c r="D138">
        <f>MEDIAN(1475116724!D138,1475117286!D138,1475117847!D138,1475118408!D138,1475118969!D138,1475119531!D138,1475120092!D138,1475120653!D138,1475121214!D138,1475121765!D138,1475141910!D138,1475142486!D138,1475143047!D138,1475143609!D138,1475144170!D138,1475144730!D138,1475145291!D138,1475145840!D138,1475146401!D138,1475146950!D138,1475167142!D138,1475167702!D138,1475168269!D138,1475168831!D138,1475169391!D138,1475169958!D138,1475170509!D138,1475171069!D138,1475171630!D138,1475172207!D138)</f>
        <v>0</v>
      </c>
      <c r="E138">
        <f>MEDIAN(1475116724!E138,1475117286!E138,1475117847!E138,1475118408!E138,1475118969!E138,1475119531!E138,1475120092!E138,1475120653!E138,1475121214!E138,1475121765!E138,1475141910!E138,1475142486!E138,1475143047!E138,1475143609!E138,1475144170!E138,1475144730!E138,1475145291!E138,1475145840!E138,1475146401!E138,1475146950!E138,1475167142!E138,1475167702!E138,1475168269!E138,1475168831!E138,1475169391!E138,1475169958!E138,1475170509!E138,1475171069!E138,1475171630!E138,1475172207!E138)</f>
        <v>0</v>
      </c>
      <c r="F138">
        <f>MEDIAN(1475116724!F138,1475117286!F138,1475117847!F138,1475118408!F138,1475118969!F138,1475119531!F138,1475120092!F138,1475120653!F138,1475121214!F138,1475121765!F138,1475141910!F138,1475142486!F138,1475143047!F138,1475143609!F138,1475144170!F138,1475144730!F138,1475145291!F138,1475145840!F138,1475146401!F138,1475146950!F138,1475167142!F138,1475167702!F138,1475168269!F138,1475168831!F138,1475169391!F138,1475169958!F138,1475170509!F138,1475171069!F138,1475171630!F138,1475172207!F138)</f>
        <v>0</v>
      </c>
      <c r="G138">
        <f>MEDIAN(1475116724!G138,1475117286!G138,1475117847!G138,1475118408!G138,1475118969!G138,1475119531!G138,1475120092!G138,1475120653!G138,1475121214!G138,1475121765!G138,1475141910!G138,1475142486!G138,1475143047!G138,1475143609!G138,1475144170!G138,1475144730!G138,1475145291!G138,1475145840!G138,1475146401!G138,1475146950!G138,1475167142!G138,1475167702!G138,1475168269!G138,1475168831!G138,1475169391!G138,1475169958!G138,1475170509!G138,1475171069!G138,1475171630!G138,1475172207!G138)</f>
        <v>0</v>
      </c>
      <c r="H138">
        <f>MEDIAN(1475116724!H138,1475117286!H138,1475117847!H138,1475118408!H138,1475118969!H138,1475119531!H138,1475120092!H138,1475120653!H138,1475121214!H138,1475121765!H138,1475141910!H138,1475142486!H138,1475143047!H138,1475143609!H138,1475144170!H138,1475144730!H138,1475145291!H138,1475145840!H138,1475146401!H138,1475146950!H138,1475167142!H138,1475167702!H138,1475168269!H138,1475168831!H138,1475169391!H138,1475169958!H138,1475170509!H138,1475171069!H138,1475171630!H138,1475172207!H138)</f>
        <v>0</v>
      </c>
      <c r="I138">
        <f>MEDIAN(1475116724!I138,1475117286!I138,1475117847!I138,1475118408!I138,1475118969!I138,1475119531!I138,1475120092!I138,1475120653!I138,1475121214!I138,1475121765!I138,1475141910!I138,1475142486!I138,1475143047!I138,1475143609!I138,1475144170!I138,1475144730!I138,1475145291!I138,1475145840!I138,1475146401!I138,1475146950!I138,1475167142!I138,1475167702!I138,1475168269!I138,1475168831!I138,1475169391!I138,1475169958!I138,1475170509!I138,1475171069!I138,1475171630!I138,1475172207!I138)</f>
        <v>0</v>
      </c>
      <c r="J138">
        <f>MEDIAN(1475116724!J138,1475117286!J138,1475117847!J138,1475118408!J138,1475118969!J138,1475119531!J138,1475120092!J138,1475120653!J138,1475121214!J138,1475121765!J138,1475141910!J138,1475142486!J138,1475143047!J138,1475143609!J138,1475144170!J138,1475144730!J138,1475145291!J138,1475145840!J138,1475146401!J138,1475146950!J138,1475167142!J138,1475167702!J138,1475168269!J138,1475168831!J138,1475169391!J138,1475169958!J138,1475170509!J138,1475171069!J138,1475171630!J138,1475172207!J138)</f>
        <v>0</v>
      </c>
      <c r="K138">
        <f>MEDIAN(1475116724!K138,1475117286!K138,1475117847!K138,1475118408!K138,1475118969!K138,1475119531!K138,1475120092!K138,1475120653!K138,1475121214!K138,1475121765!K138,1475141910!K138,1475142486!K138,1475143047!K138,1475143609!K138,1475144170!K138,1475144730!K138,1475145291!K138,1475145840!K138,1475146401!K138,1475146950!K138,1475167142!K138,1475167702!K138,1475168269!K138,1475168831!K138,1475169391!K138,1475169958!K138,1475170509!K138,1475171069!K138,1475171630!K138,1475172207!K138)</f>
        <v>0</v>
      </c>
    </row>
    <row r="139" spans="1:11">
      <c r="A139">
        <f>MEDIAN(1475116724!A139,1475117286!A139,1475117847!A139,1475118408!A139,1475118969!A139,1475119531!A139,1475120092!A139,1475120653!A139,1475121214!A139,1475121765!A139,1475141910!A139,1475142486!A139,1475143047!A139,1475143609!A139,1475144170!A139,1475144730!A139,1475145291!A139,1475145840!A139,1475146401!A139,1475146950!A139,1475167142!A139,1475167702!A139,1475168269!A139,1475168831!A139,1475169391!A139,1475169958!A139,1475170509!A139,1475171069!A139,1475171630!A139,1475172207!A139)</f>
        <v>0</v>
      </c>
      <c r="B139">
        <f>MEDIAN(1475116724!B139,1475117286!B139,1475117847!B139,1475118408!B139,1475118969!B139,1475119531!B139,1475120092!B139,1475120653!B139,1475121214!B139,1475121765!B139,1475141910!B139,1475142486!B139,1475143047!B139,1475143609!B139,1475144170!B139,1475144730!B139,1475145291!B139,1475145840!B139,1475146401!B139,1475146950!B139,1475167142!B139,1475167702!B139,1475168269!B139,1475168831!B139,1475169391!B139,1475169958!B139,1475170509!B139,1475171069!B139,1475171630!B139,1475172207!B139)</f>
        <v>0</v>
      </c>
      <c r="C139">
        <f>MEDIAN(1475116724!C139,1475117286!C139,1475117847!C139,1475118408!C139,1475118969!C139,1475119531!C139,1475120092!C139,1475120653!C139,1475121214!C139,1475121765!C139,1475141910!C139,1475142486!C139,1475143047!C139,1475143609!C139,1475144170!C139,1475144730!C139,1475145291!C139,1475145840!C139,1475146401!C139,1475146950!C139,1475167142!C139,1475167702!C139,1475168269!C139,1475168831!C139,1475169391!C139,1475169958!C139,1475170509!C139,1475171069!C139,1475171630!C139,1475172207!C139)</f>
        <v>0</v>
      </c>
      <c r="D139">
        <f>MEDIAN(1475116724!D139,1475117286!D139,1475117847!D139,1475118408!D139,1475118969!D139,1475119531!D139,1475120092!D139,1475120653!D139,1475121214!D139,1475121765!D139,1475141910!D139,1475142486!D139,1475143047!D139,1475143609!D139,1475144170!D139,1475144730!D139,1475145291!D139,1475145840!D139,1475146401!D139,1475146950!D139,1475167142!D139,1475167702!D139,1475168269!D139,1475168831!D139,1475169391!D139,1475169958!D139,1475170509!D139,1475171069!D139,1475171630!D139,1475172207!D139)</f>
        <v>0</v>
      </c>
      <c r="E139">
        <f>MEDIAN(1475116724!E139,1475117286!E139,1475117847!E139,1475118408!E139,1475118969!E139,1475119531!E139,1475120092!E139,1475120653!E139,1475121214!E139,1475121765!E139,1475141910!E139,1475142486!E139,1475143047!E139,1475143609!E139,1475144170!E139,1475144730!E139,1475145291!E139,1475145840!E139,1475146401!E139,1475146950!E139,1475167142!E139,1475167702!E139,1475168269!E139,1475168831!E139,1475169391!E139,1475169958!E139,1475170509!E139,1475171069!E139,1475171630!E139,1475172207!E139)</f>
        <v>0</v>
      </c>
      <c r="F139">
        <f>MEDIAN(1475116724!F139,1475117286!F139,1475117847!F139,1475118408!F139,1475118969!F139,1475119531!F139,1475120092!F139,1475120653!F139,1475121214!F139,1475121765!F139,1475141910!F139,1475142486!F139,1475143047!F139,1475143609!F139,1475144170!F139,1475144730!F139,1475145291!F139,1475145840!F139,1475146401!F139,1475146950!F139,1475167142!F139,1475167702!F139,1475168269!F139,1475168831!F139,1475169391!F139,1475169958!F139,1475170509!F139,1475171069!F139,1475171630!F139,1475172207!F139)</f>
        <v>0</v>
      </c>
      <c r="G139">
        <f>MEDIAN(1475116724!G139,1475117286!G139,1475117847!G139,1475118408!G139,1475118969!G139,1475119531!G139,1475120092!G139,1475120653!G139,1475121214!G139,1475121765!G139,1475141910!G139,1475142486!G139,1475143047!G139,1475143609!G139,1475144170!G139,1475144730!G139,1475145291!G139,1475145840!G139,1475146401!G139,1475146950!G139,1475167142!G139,1475167702!G139,1475168269!G139,1475168831!G139,1475169391!G139,1475169958!G139,1475170509!G139,1475171069!G139,1475171630!G139,1475172207!G139)</f>
        <v>0</v>
      </c>
      <c r="H139">
        <f>MEDIAN(1475116724!H139,1475117286!H139,1475117847!H139,1475118408!H139,1475118969!H139,1475119531!H139,1475120092!H139,1475120653!H139,1475121214!H139,1475121765!H139,1475141910!H139,1475142486!H139,1475143047!H139,1475143609!H139,1475144170!H139,1475144730!H139,1475145291!H139,1475145840!H139,1475146401!H139,1475146950!H139,1475167142!H139,1475167702!H139,1475168269!H139,1475168831!H139,1475169391!H139,1475169958!H139,1475170509!H139,1475171069!H139,1475171630!H139,1475172207!H139)</f>
        <v>0</v>
      </c>
      <c r="I139">
        <f>MEDIAN(1475116724!I139,1475117286!I139,1475117847!I139,1475118408!I139,1475118969!I139,1475119531!I139,1475120092!I139,1475120653!I139,1475121214!I139,1475121765!I139,1475141910!I139,1475142486!I139,1475143047!I139,1475143609!I139,1475144170!I139,1475144730!I139,1475145291!I139,1475145840!I139,1475146401!I139,1475146950!I139,1475167142!I139,1475167702!I139,1475168269!I139,1475168831!I139,1475169391!I139,1475169958!I139,1475170509!I139,1475171069!I139,1475171630!I139,1475172207!I139)</f>
        <v>0</v>
      </c>
      <c r="J139">
        <f>MEDIAN(1475116724!J139,1475117286!J139,1475117847!J139,1475118408!J139,1475118969!J139,1475119531!J139,1475120092!J139,1475120653!J139,1475121214!J139,1475121765!J139,1475141910!J139,1475142486!J139,1475143047!J139,1475143609!J139,1475144170!J139,1475144730!J139,1475145291!J139,1475145840!J139,1475146401!J139,1475146950!J139,1475167142!J139,1475167702!J139,1475168269!J139,1475168831!J139,1475169391!J139,1475169958!J139,1475170509!J139,1475171069!J139,1475171630!J139,1475172207!J139)</f>
        <v>0</v>
      </c>
      <c r="K139">
        <f>MEDIAN(1475116724!K139,1475117286!K139,1475117847!K139,1475118408!K139,1475118969!K139,1475119531!K139,1475120092!K139,1475120653!K139,1475121214!K139,1475121765!K139,1475141910!K139,1475142486!K139,1475143047!K139,1475143609!K139,1475144170!K139,1475144730!K139,1475145291!K139,1475145840!K139,1475146401!K139,1475146950!K139,1475167142!K139,1475167702!K139,1475168269!K139,1475168831!K139,1475169391!K139,1475169958!K139,1475170509!K139,1475171069!K139,1475171630!K139,1475172207!K139)</f>
        <v>0</v>
      </c>
    </row>
    <row r="140" spans="1:11">
      <c r="A140">
        <f>MEDIAN(1475116724!A140,1475117286!A140,1475117847!A140,1475118408!A140,1475118969!A140,1475119531!A140,1475120092!A140,1475120653!A140,1475121214!A140,1475121765!A140,1475141910!A140,1475142486!A140,1475143047!A140,1475143609!A140,1475144170!A140,1475144730!A140,1475145291!A140,1475145840!A140,1475146401!A140,1475146950!A140,1475167142!A140,1475167702!A140,1475168269!A140,1475168831!A140,1475169391!A140,1475169958!A140,1475170509!A140,1475171069!A140,1475171630!A140,1475172207!A140)</f>
        <v>0</v>
      </c>
      <c r="B140">
        <f>MEDIAN(1475116724!B140,1475117286!B140,1475117847!B140,1475118408!B140,1475118969!B140,1475119531!B140,1475120092!B140,1475120653!B140,1475121214!B140,1475121765!B140,1475141910!B140,1475142486!B140,1475143047!B140,1475143609!B140,1475144170!B140,1475144730!B140,1475145291!B140,1475145840!B140,1475146401!B140,1475146950!B140,1475167142!B140,1475167702!B140,1475168269!B140,1475168831!B140,1475169391!B140,1475169958!B140,1475170509!B140,1475171069!B140,1475171630!B140,1475172207!B140)</f>
        <v>0</v>
      </c>
      <c r="C140">
        <f>MEDIAN(1475116724!C140,1475117286!C140,1475117847!C140,1475118408!C140,1475118969!C140,1475119531!C140,1475120092!C140,1475120653!C140,1475121214!C140,1475121765!C140,1475141910!C140,1475142486!C140,1475143047!C140,1475143609!C140,1475144170!C140,1475144730!C140,1475145291!C140,1475145840!C140,1475146401!C140,1475146950!C140,1475167142!C140,1475167702!C140,1475168269!C140,1475168831!C140,1475169391!C140,1475169958!C140,1475170509!C140,1475171069!C140,1475171630!C140,1475172207!C140)</f>
        <v>0</v>
      </c>
      <c r="D140">
        <f>MEDIAN(1475116724!D140,1475117286!D140,1475117847!D140,1475118408!D140,1475118969!D140,1475119531!D140,1475120092!D140,1475120653!D140,1475121214!D140,1475121765!D140,1475141910!D140,1475142486!D140,1475143047!D140,1475143609!D140,1475144170!D140,1475144730!D140,1475145291!D140,1475145840!D140,1475146401!D140,1475146950!D140,1475167142!D140,1475167702!D140,1475168269!D140,1475168831!D140,1475169391!D140,1475169958!D140,1475170509!D140,1475171069!D140,1475171630!D140,1475172207!D140)</f>
        <v>0</v>
      </c>
      <c r="E140">
        <f>MEDIAN(1475116724!E140,1475117286!E140,1475117847!E140,1475118408!E140,1475118969!E140,1475119531!E140,1475120092!E140,1475120653!E140,1475121214!E140,1475121765!E140,1475141910!E140,1475142486!E140,1475143047!E140,1475143609!E140,1475144170!E140,1475144730!E140,1475145291!E140,1475145840!E140,1475146401!E140,1475146950!E140,1475167142!E140,1475167702!E140,1475168269!E140,1475168831!E140,1475169391!E140,1475169958!E140,1475170509!E140,1475171069!E140,1475171630!E140,1475172207!E140)</f>
        <v>0</v>
      </c>
      <c r="F140">
        <f>MEDIAN(1475116724!F140,1475117286!F140,1475117847!F140,1475118408!F140,1475118969!F140,1475119531!F140,1475120092!F140,1475120653!F140,1475121214!F140,1475121765!F140,1475141910!F140,1475142486!F140,1475143047!F140,1475143609!F140,1475144170!F140,1475144730!F140,1475145291!F140,1475145840!F140,1475146401!F140,1475146950!F140,1475167142!F140,1475167702!F140,1475168269!F140,1475168831!F140,1475169391!F140,1475169958!F140,1475170509!F140,1475171069!F140,1475171630!F140,1475172207!F140)</f>
        <v>0</v>
      </c>
      <c r="G140">
        <f>MEDIAN(1475116724!G140,1475117286!G140,1475117847!G140,1475118408!G140,1475118969!G140,1475119531!G140,1475120092!G140,1475120653!G140,1475121214!G140,1475121765!G140,1475141910!G140,1475142486!G140,1475143047!G140,1475143609!G140,1475144170!G140,1475144730!G140,1475145291!G140,1475145840!G140,1475146401!G140,1475146950!G140,1475167142!G140,1475167702!G140,1475168269!G140,1475168831!G140,1475169391!G140,1475169958!G140,1475170509!G140,1475171069!G140,1475171630!G140,1475172207!G140)</f>
        <v>0</v>
      </c>
      <c r="H140">
        <f>MEDIAN(1475116724!H140,1475117286!H140,1475117847!H140,1475118408!H140,1475118969!H140,1475119531!H140,1475120092!H140,1475120653!H140,1475121214!H140,1475121765!H140,1475141910!H140,1475142486!H140,1475143047!H140,1475143609!H140,1475144170!H140,1475144730!H140,1475145291!H140,1475145840!H140,1475146401!H140,1475146950!H140,1475167142!H140,1475167702!H140,1475168269!H140,1475168831!H140,1475169391!H140,1475169958!H140,1475170509!H140,1475171069!H140,1475171630!H140,1475172207!H140)</f>
        <v>0</v>
      </c>
      <c r="I140">
        <f>MEDIAN(1475116724!I140,1475117286!I140,1475117847!I140,1475118408!I140,1475118969!I140,1475119531!I140,1475120092!I140,1475120653!I140,1475121214!I140,1475121765!I140,1475141910!I140,1475142486!I140,1475143047!I140,1475143609!I140,1475144170!I140,1475144730!I140,1475145291!I140,1475145840!I140,1475146401!I140,1475146950!I140,1475167142!I140,1475167702!I140,1475168269!I140,1475168831!I140,1475169391!I140,1475169958!I140,1475170509!I140,1475171069!I140,1475171630!I140,1475172207!I140)</f>
        <v>0</v>
      </c>
      <c r="J140">
        <f>MEDIAN(1475116724!J140,1475117286!J140,1475117847!J140,1475118408!J140,1475118969!J140,1475119531!J140,1475120092!J140,1475120653!J140,1475121214!J140,1475121765!J140,1475141910!J140,1475142486!J140,1475143047!J140,1475143609!J140,1475144170!J140,1475144730!J140,1475145291!J140,1475145840!J140,1475146401!J140,1475146950!J140,1475167142!J140,1475167702!J140,1475168269!J140,1475168831!J140,1475169391!J140,1475169958!J140,1475170509!J140,1475171069!J140,1475171630!J140,1475172207!J140)</f>
        <v>0</v>
      </c>
      <c r="K140">
        <f>MEDIAN(1475116724!K140,1475117286!K140,1475117847!K140,1475118408!K140,1475118969!K140,1475119531!K140,1475120092!K140,1475120653!K140,1475121214!K140,1475121765!K140,1475141910!K140,1475142486!K140,1475143047!K140,1475143609!K140,1475144170!K140,1475144730!K140,1475145291!K140,1475145840!K140,1475146401!K140,1475146950!K140,1475167142!K140,1475167702!K140,1475168269!K140,1475168831!K140,1475169391!K140,1475169958!K140,1475170509!K140,1475171069!K140,1475171630!K140,1475172207!K140)</f>
        <v>0</v>
      </c>
    </row>
    <row r="141" spans="1:11">
      <c r="A141">
        <f>MEDIAN(1475116724!A141,1475117286!A141,1475117847!A141,1475118408!A141,1475118969!A141,1475119531!A141,1475120092!A141,1475120653!A141,1475121214!A141,1475121765!A141,1475141910!A141,1475142486!A141,1475143047!A141,1475143609!A141,1475144170!A141,1475144730!A141,1475145291!A141,1475145840!A141,1475146401!A141,1475146950!A141,1475167142!A141,1475167702!A141,1475168269!A141,1475168831!A141,1475169391!A141,1475169958!A141,1475170509!A141,1475171069!A141,1475171630!A141,1475172207!A141)</f>
        <v>0</v>
      </c>
      <c r="B141">
        <f>MEDIAN(1475116724!B141,1475117286!B141,1475117847!B141,1475118408!B141,1475118969!B141,1475119531!B141,1475120092!B141,1475120653!B141,1475121214!B141,1475121765!B141,1475141910!B141,1475142486!B141,1475143047!B141,1475143609!B141,1475144170!B141,1475144730!B141,1475145291!B141,1475145840!B141,1475146401!B141,1475146950!B141,1475167142!B141,1475167702!B141,1475168269!B141,1475168831!B141,1475169391!B141,1475169958!B141,1475170509!B141,1475171069!B141,1475171630!B141,1475172207!B141)</f>
        <v>0</v>
      </c>
      <c r="C141">
        <f>MEDIAN(1475116724!C141,1475117286!C141,1475117847!C141,1475118408!C141,1475118969!C141,1475119531!C141,1475120092!C141,1475120653!C141,1475121214!C141,1475121765!C141,1475141910!C141,1475142486!C141,1475143047!C141,1475143609!C141,1475144170!C141,1475144730!C141,1475145291!C141,1475145840!C141,1475146401!C141,1475146950!C141,1475167142!C141,1475167702!C141,1475168269!C141,1475168831!C141,1475169391!C141,1475169958!C141,1475170509!C141,1475171069!C141,1475171630!C141,1475172207!C141)</f>
        <v>0</v>
      </c>
      <c r="D141">
        <f>MEDIAN(1475116724!D141,1475117286!D141,1475117847!D141,1475118408!D141,1475118969!D141,1475119531!D141,1475120092!D141,1475120653!D141,1475121214!D141,1475121765!D141,1475141910!D141,1475142486!D141,1475143047!D141,1475143609!D141,1475144170!D141,1475144730!D141,1475145291!D141,1475145840!D141,1475146401!D141,1475146950!D141,1475167142!D141,1475167702!D141,1475168269!D141,1475168831!D141,1475169391!D141,1475169958!D141,1475170509!D141,1475171069!D141,1475171630!D141,1475172207!D141)</f>
        <v>0</v>
      </c>
      <c r="E141">
        <f>MEDIAN(1475116724!E141,1475117286!E141,1475117847!E141,1475118408!E141,1475118969!E141,1475119531!E141,1475120092!E141,1475120653!E141,1475121214!E141,1475121765!E141,1475141910!E141,1475142486!E141,1475143047!E141,1475143609!E141,1475144170!E141,1475144730!E141,1475145291!E141,1475145840!E141,1475146401!E141,1475146950!E141,1475167142!E141,1475167702!E141,1475168269!E141,1475168831!E141,1475169391!E141,1475169958!E141,1475170509!E141,1475171069!E141,1475171630!E141,1475172207!E141)</f>
        <v>0</v>
      </c>
      <c r="F141">
        <f>MEDIAN(1475116724!F141,1475117286!F141,1475117847!F141,1475118408!F141,1475118969!F141,1475119531!F141,1475120092!F141,1475120653!F141,1475121214!F141,1475121765!F141,1475141910!F141,1475142486!F141,1475143047!F141,1475143609!F141,1475144170!F141,1475144730!F141,1475145291!F141,1475145840!F141,1475146401!F141,1475146950!F141,1475167142!F141,1475167702!F141,1475168269!F141,1475168831!F141,1475169391!F141,1475169958!F141,1475170509!F141,1475171069!F141,1475171630!F141,1475172207!F141)</f>
        <v>0</v>
      </c>
      <c r="G141">
        <f>MEDIAN(1475116724!G141,1475117286!G141,1475117847!G141,1475118408!G141,1475118969!G141,1475119531!G141,1475120092!G141,1475120653!G141,1475121214!G141,1475121765!G141,1475141910!G141,1475142486!G141,1475143047!G141,1475143609!G141,1475144170!G141,1475144730!G141,1475145291!G141,1475145840!G141,1475146401!G141,1475146950!G141,1475167142!G141,1475167702!G141,1475168269!G141,1475168831!G141,1475169391!G141,1475169958!G141,1475170509!G141,1475171069!G141,1475171630!G141,1475172207!G141)</f>
        <v>0</v>
      </c>
      <c r="H141">
        <f>MEDIAN(1475116724!H141,1475117286!H141,1475117847!H141,1475118408!H141,1475118969!H141,1475119531!H141,1475120092!H141,1475120653!H141,1475121214!H141,1475121765!H141,1475141910!H141,1475142486!H141,1475143047!H141,1475143609!H141,1475144170!H141,1475144730!H141,1475145291!H141,1475145840!H141,1475146401!H141,1475146950!H141,1475167142!H141,1475167702!H141,1475168269!H141,1475168831!H141,1475169391!H141,1475169958!H141,1475170509!H141,1475171069!H141,1475171630!H141,1475172207!H141)</f>
        <v>0</v>
      </c>
      <c r="I141">
        <f>MEDIAN(1475116724!I141,1475117286!I141,1475117847!I141,1475118408!I141,1475118969!I141,1475119531!I141,1475120092!I141,1475120653!I141,1475121214!I141,1475121765!I141,1475141910!I141,1475142486!I141,1475143047!I141,1475143609!I141,1475144170!I141,1475144730!I141,1475145291!I141,1475145840!I141,1475146401!I141,1475146950!I141,1475167142!I141,1475167702!I141,1475168269!I141,1475168831!I141,1475169391!I141,1475169958!I141,1475170509!I141,1475171069!I141,1475171630!I141,1475172207!I141)</f>
        <v>0</v>
      </c>
      <c r="J141">
        <f>MEDIAN(1475116724!J141,1475117286!J141,1475117847!J141,1475118408!J141,1475118969!J141,1475119531!J141,1475120092!J141,1475120653!J141,1475121214!J141,1475121765!J141,1475141910!J141,1475142486!J141,1475143047!J141,1475143609!J141,1475144170!J141,1475144730!J141,1475145291!J141,1475145840!J141,1475146401!J141,1475146950!J141,1475167142!J141,1475167702!J141,1475168269!J141,1475168831!J141,1475169391!J141,1475169958!J141,1475170509!J141,1475171069!J141,1475171630!J141,1475172207!J141)</f>
        <v>0</v>
      </c>
      <c r="K141">
        <f>MEDIAN(1475116724!K141,1475117286!K141,1475117847!K141,1475118408!K141,1475118969!K141,1475119531!K141,1475120092!K141,1475120653!K141,1475121214!K141,1475121765!K141,1475141910!K141,1475142486!K141,1475143047!K141,1475143609!K141,1475144170!K141,1475144730!K141,1475145291!K141,1475145840!K141,1475146401!K141,1475146950!K141,1475167142!K141,1475167702!K141,1475168269!K141,1475168831!K141,1475169391!K141,1475169958!K141,1475170509!K141,1475171069!K141,1475171630!K141,1475172207!K141)</f>
        <v>0</v>
      </c>
    </row>
    <row r="142" spans="1:11">
      <c r="A142">
        <f>MEDIAN(1475116724!A142,1475117286!A142,1475117847!A142,1475118408!A142,1475118969!A142,1475119531!A142,1475120092!A142,1475120653!A142,1475121214!A142,1475121765!A142,1475141910!A142,1475142486!A142,1475143047!A142,1475143609!A142,1475144170!A142,1475144730!A142,1475145291!A142,1475145840!A142,1475146401!A142,1475146950!A142,1475167142!A142,1475167702!A142,1475168269!A142,1475168831!A142,1475169391!A142,1475169958!A142,1475170509!A142,1475171069!A142,1475171630!A142,1475172207!A142)</f>
        <v>0</v>
      </c>
      <c r="B142">
        <f>MEDIAN(1475116724!B142,1475117286!B142,1475117847!B142,1475118408!B142,1475118969!B142,1475119531!B142,1475120092!B142,1475120653!B142,1475121214!B142,1475121765!B142,1475141910!B142,1475142486!B142,1475143047!B142,1475143609!B142,1475144170!B142,1475144730!B142,1475145291!B142,1475145840!B142,1475146401!B142,1475146950!B142,1475167142!B142,1475167702!B142,1475168269!B142,1475168831!B142,1475169391!B142,1475169958!B142,1475170509!B142,1475171069!B142,1475171630!B142,1475172207!B142)</f>
        <v>0</v>
      </c>
      <c r="C142">
        <f>MEDIAN(1475116724!C142,1475117286!C142,1475117847!C142,1475118408!C142,1475118969!C142,1475119531!C142,1475120092!C142,1475120653!C142,1475121214!C142,1475121765!C142,1475141910!C142,1475142486!C142,1475143047!C142,1475143609!C142,1475144170!C142,1475144730!C142,1475145291!C142,1475145840!C142,1475146401!C142,1475146950!C142,1475167142!C142,1475167702!C142,1475168269!C142,1475168831!C142,1475169391!C142,1475169958!C142,1475170509!C142,1475171069!C142,1475171630!C142,1475172207!C142)</f>
        <v>0</v>
      </c>
      <c r="D142">
        <f>MEDIAN(1475116724!D142,1475117286!D142,1475117847!D142,1475118408!D142,1475118969!D142,1475119531!D142,1475120092!D142,1475120653!D142,1475121214!D142,1475121765!D142,1475141910!D142,1475142486!D142,1475143047!D142,1475143609!D142,1475144170!D142,1475144730!D142,1475145291!D142,1475145840!D142,1475146401!D142,1475146950!D142,1475167142!D142,1475167702!D142,1475168269!D142,1475168831!D142,1475169391!D142,1475169958!D142,1475170509!D142,1475171069!D142,1475171630!D142,1475172207!D142)</f>
        <v>0</v>
      </c>
      <c r="E142">
        <f>MEDIAN(1475116724!E142,1475117286!E142,1475117847!E142,1475118408!E142,1475118969!E142,1475119531!E142,1475120092!E142,1475120653!E142,1475121214!E142,1475121765!E142,1475141910!E142,1475142486!E142,1475143047!E142,1475143609!E142,1475144170!E142,1475144730!E142,1475145291!E142,1475145840!E142,1475146401!E142,1475146950!E142,1475167142!E142,1475167702!E142,1475168269!E142,1475168831!E142,1475169391!E142,1475169958!E142,1475170509!E142,1475171069!E142,1475171630!E142,1475172207!E142)</f>
        <v>0</v>
      </c>
      <c r="F142">
        <f>MEDIAN(1475116724!F142,1475117286!F142,1475117847!F142,1475118408!F142,1475118969!F142,1475119531!F142,1475120092!F142,1475120653!F142,1475121214!F142,1475121765!F142,1475141910!F142,1475142486!F142,1475143047!F142,1475143609!F142,1475144170!F142,1475144730!F142,1475145291!F142,1475145840!F142,1475146401!F142,1475146950!F142,1475167142!F142,1475167702!F142,1475168269!F142,1475168831!F142,1475169391!F142,1475169958!F142,1475170509!F142,1475171069!F142,1475171630!F142,1475172207!F142)</f>
        <v>0</v>
      </c>
      <c r="G142">
        <f>MEDIAN(1475116724!G142,1475117286!G142,1475117847!G142,1475118408!G142,1475118969!G142,1475119531!G142,1475120092!G142,1475120653!G142,1475121214!G142,1475121765!G142,1475141910!G142,1475142486!G142,1475143047!G142,1475143609!G142,1475144170!G142,1475144730!G142,1475145291!G142,1475145840!G142,1475146401!G142,1475146950!G142,1475167142!G142,1475167702!G142,1475168269!G142,1475168831!G142,1475169391!G142,1475169958!G142,1475170509!G142,1475171069!G142,1475171630!G142,1475172207!G142)</f>
        <v>0</v>
      </c>
      <c r="H142">
        <f>MEDIAN(1475116724!H142,1475117286!H142,1475117847!H142,1475118408!H142,1475118969!H142,1475119531!H142,1475120092!H142,1475120653!H142,1475121214!H142,1475121765!H142,1475141910!H142,1475142486!H142,1475143047!H142,1475143609!H142,1475144170!H142,1475144730!H142,1475145291!H142,1475145840!H142,1475146401!H142,1475146950!H142,1475167142!H142,1475167702!H142,1475168269!H142,1475168831!H142,1475169391!H142,1475169958!H142,1475170509!H142,1475171069!H142,1475171630!H142,1475172207!H142)</f>
        <v>0</v>
      </c>
      <c r="I142">
        <f>MEDIAN(1475116724!I142,1475117286!I142,1475117847!I142,1475118408!I142,1475118969!I142,1475119531!I142,1475120092!I142,1475120653!I142,1475121214!I142,1475121765!I142,1475141910!I142,1475142486!I142,1475143047!I142,1475143609!I142,1475144170!I142,1475144730!I142,1475145291!I142,1475145840!I142,1475146401!I142,1475146950!I142,1475167142!I142,1475167702!I142,1475168269!I142,1475168831!I142,1475169391!I142,1475169958!I142,1475170509!I142,1475171069!I142,1475171630!I142,1475172207!I142)</f>
        <v>0</v>
      </c>
      <c r="J142">
        <f>MEDIAN(1475116724!J142,1475117286!J142,1475117847!J142,1475118408!J142,1475118969!J142,1475119531!J142,1475120092!J142,1475120653!J142,1475121214!J142,1475121765!J142,1475141910!J142,1475142486!J142,1475143047!J142,1475143609!J142,1475144170!J142,1475144730!J142,1475145291!J142,1475145840!J142,1475146401!J142,1475146950!J142,1475167142!J142,1475167702!J142,1475168269!J142,1475168831!J142,1475169391!J142,1475169958!J142,1475170509!J142,1475171069!J142,1475171630!J142,1475172207!J142)</f>
        <v>0</v>
      </c>
      <c r="K142">
        <f>MEDIAN(1475116724!K142,1475117286!K142,1475117847!K142,1475118408!K142,1475118969!K142,1475119531!K142,1475120092!K142,1475120653!K142,1475121214!K142,1475121765!K142,1475141910!K142,1475142486!K142,1475143047!K142,1475143609!K142,1475144170!K142,1475144730!K142,1475145291!K142,1475145840!K142,1475146401!K142,1475146950!K142,1475167142!K142,1475167702!K142,1475168269!K142,1475168831!K142,1475169391!K142,1475169958!K142,1475170509!K142,1475171069!K142,1475171630!K142,1475172207!K142)</f>
        <v>0</v>
      </c>
    </row>
    <row r="143" spans="1:11">
      <c r="A143">
        <f>MEDIAN(1475116724!A143,1475117286!A143,1475117847!A143,1475118408!A143,1475118969!A143,1475119531!A143,1475120092!A143,1475120653!A143,1475121214!A143,1475121765!A143,1475141910!A143,1475142486!A143,1475143047!A143,1475143609!A143,1475144170!A143,1475144730!A143,1475145291!A143,1475145840!A143,1475146401!A143,1475146950!A143,1475167142!A143,1475167702!A143,1475168269!A143,1475168831!A143,1475169391!A143,1475169958!A143,1475170509!A143,1475171069!A143,1475171630!A143,1475172207!A143)</f>
        <v>0</v>
      </c>
      <c r="B143">
        <f>MEDIAN(1475116724!B143,1475117286!B143,1475117847!B143,1475118408!B143,1475118969!B143,1475119531!B143,1475120092!B143,1475120653!B143,1475121214!B143,1475121765!B143,1475141910!B143,1475142486!B143,1475143047!B143,1475143609!B143,1475144170!B143,1475144730!B143,1475145291!B143,1475145840!B143,1475146401!B143,1475146950!B143,1475167142!B143,1475167702!B143,1475168269!B143,1475168831!B143,1475169391!B143,1475169958!B143,1475170509!B143,1475171069!B143,1475171630!B143,1475172207!B143)</f>
        <v>0</v>
      </c>
      <c r="C143">
        <f>MEDIAN(1475116724!C143,1475117286!C143,1475117847!C143,1475118408!C143,1475118969!C143,1475119531!C143,1475120092!C143,1475120653!C143,1475121214!C143,1475121765!C143,1475141910!C143,1475142486!C143,1475143047!C143,1475143609!C143,1475144170!C143,1475144730!C143,1475145291!C143,1475145840!C143,1475146401!C143,1475146950!C143,1475167142!C143,1475167702!C143,1475168269!C143,1475168831!C143,1475169391!C143,1475169958!C143,1475170509!C143,1475171069!C143,1475171630!C143,1475172207!C143)</f>
        <v>0</v>
      </c>
      <c r="D143">
        <f>MEDIAN(1475116724!D143,1475117286!D143,1475117847!D143,1475118408!D143,1475118969!D143,1475119531!D143,1475120092!D143,1475120653!D143,1475121214!D143,1475121765!D143,1475141910!D143,1475142486!D143,1475143047!D143,1475143609!D143,1475144170!D143,1475144730!D143,1475145291!D143,1475145840!D143,1475146401!D143,1475146950!D143,1475167142!D143,1475167702!D143,1475168269!D143,1475168831!D143,1475169391!D143,1475169958!D143,1475170509!D143,1475171069!D143,1475171630!D143,1475172207!D143)</f>
        <v>0</v>
      </c>
      <c r="E143">
        <f>MEDIAN(1475116724!E143,1475117286!E143,1475117847!E143,1475118408!E143,1475118969!E143,1475119531!E143,1475120092!E143,1475120653!E143,1475121214!E143,1475121765!E143,1475141910!E143,1475142486!E143,1475143047!E143,1475143609!E143,1475144170!E143,1475144730!E143,1475145291!E143,1475145840!E143,1475146401!E143,1475146950!E143,1475167142!E143,1475167702!E143,1475168269!E143,1475168831!E143,1475169391!E143,1475169958!E143,1475170509!E143,1475171069!E143,1475171630!E143,1475172207!E143)</f>
        <v>0</v>
      </c>
      <c r="F143">
        <f>MEDIAN(1475116724!F143,1475117286!F143,1475117847!F143,1475118408!F143,1475118969!F143,1475119531!F143,1475120092!F143,1475120653!F143,1475121214!F143,1475121765!F143,1475141910!F143,1475142486!F143,1475143047!F143,1475143609!F143,1475144170!F143,1475144730!F143,1475145291!F143,1475145840!F143,1475146401!F143,1475146950!F143,1475167142!F143,1475167702!F143,1475168269!F143,1475168831!F143,1475169391!F143,1475169958!F143,1475170509!F143,1475171069!F143,1475171630!F143,1475172207!F143)</f>
        <v>0</v>
      </c>
      <c r="G143">
        <f>MEDIAN(1475116724!G143,1475117286!G143,1475117847!G143,1475118408!G143,1475118969!G143,1475119531!G143,1475120092!G143,1475120653!G143,1475121214!G143,1475121765!G143,1475141910!G143,1475142486!G143,1475143047!G143,1475143609!G143,1475144170!G143,1475144730!G143,1475145291!G143,1475145840!G143,1475146401!G143,1475146950!G143,1475167142!G143,1475167702!G143,1475168269!G143,1475168831!G143,1475169391!G143,1475169958!G143,1475170509!G143,1475171069!G143,1475171630!G143,1475172207!G143)</f>
        <v>0</v>
      </c>
      <c r="H143">
        <f>MEDIAN(1475116724!H143,1475117286!H143,1475117847!H143,1475118408!H143,1475118969!H143,1475119531!H143,1475120092!H143,1475120653!H143,1475121214!H143,1475121765!H143,1475141910!H143,1475142486!H143,1475143047!H143,1475143609!H143,1475144170!H143,1475144730!H143,1475145291!H143,1475145840!H143,1475146401!H143,1475146950!H143,1475167142!H143,1475167702!H143,1475168269!H143,1475168831!H143,1475169391!H143,1475169958!H143,1475170509!H143,1475171069!H143,1475171630!H143,1475172207!H143)</f>
        <v>0</v>
      </c>
      <c r="I143">
        <f>MEDIAN(1475116724!I143,1475117286!I143,1475117847!I143,1475118408!I143,1475118969!I143,1475119531!I143,1475120092!I143,1475120653!I143,1475121214!I143,1475121765!I143,1475141910!I143,1475142486!I143,1475143047!I143,1475143609!I143,1475144170!I143,1475144730!I143,1475145291!I143,1475145840!I143,1475146401!I143,1475146950!I143,1475167142!I143,1475167702!I143,1475168269!I143,1475168831!I143,1475169391!I143,1475169958!I143,1475170509!I143,1475171069!I143,1475171630!I143,1475172207!I143)</f>
        <v>0</v>
      </c>
      <c r="J143">
        <f>MEDIAN(1475116724!J143,1475117286!J143,1475117847!J143,1475118408!J143,1475118969!J143,1475119531!J143,1475120092!J143,1475120653!J143,1475121214!J143,1475121765!J143,1475141910!J143,1475142486!J143,1475143047!J143,1475143609!J143,1475144170!J143,1475144730!J143,1475145291!J143,1475145840!J143,1475146401!J143,1475146950!J143,1475167142!J143,1475167702!J143,1475168269!J143,1475168831!J143,1475169391!J143,1475169958!J143,1475170509!J143,1475171069!J143,1475171630!J143,1475172207!J143)</f>
        <v>0</v>
      </c>
      <c r="K143">
        <f>MEDIAN(1475116724!K143,1475117286!K143,1475117847!K143,1475118408!K143,1475118969!K143,1475119531!K143,1475120092!K143,1475120653!K143,1475121214!K143,1475121765!K143,1475141910!K143,1475142486!K143,1475143047!K143,1475143609!K143,1475144170!K143,1475144730!K143,1475145291!K143,1475145840!K143,1475146401!K143,1475146950!K143,1475167142!K143,1475167702!K143,1475168269!K143,1475168831!K143,1475169391!K143,1475169958!K143,1475170509!K143,1475171069!K143,1475171630!K143,1475172207!K143)</f>
        <v>0</v>
      </c>
    </row>
    <row r="144" spans="1:11">
      <c r="A144">
        <f>MEDIAN(1475116724!A144,1475117286!A144,1475117847!A144,1475118408!A144,1475118969!A144,1475119531!A144,1475120092!A144,1475120653!A144,1475121214!A144,1475121765!A144,1475141910!A144,1475142486!A144,1475143047!A144,1475143609!A144,1475144170!A144,1475144730!A144,1475145291!A144,1475145840!A144,1475146401!A144,1475146950!A144,1475167142!A144,1475167702!A144,1475168269!A144,1475168831!A144,1475169391!A144,1475169958!A144,1475170509!A144,1475171069!A144,1475171630!A144,1475172207!A144)</f>
        <v>0</v>
      </c>
      <c r="B144">
        <f>MEDIAN(1475116724!B144,1475117286!B144,1475117847!B144,1475118408!B144,1475118969!B144,1475119531!B144,1475120092!B144,1475120653!B144,1475121214!B144,1475121765!B144,1475141910!B144,1475142486!B144,1475143047!B144,1475143609!B144,1475144170!B144,1475144730!B144,1475145291!B144,1475145840!B144,1475146401!B144,1475146950!B144,1475167142!B144,1475167702!B144,1475168269!B144,1475168831!B144,1475169391!B144,1475169958!B144,1475170509!B144,1475171069!B144,1475171630!B144,1475172207!B144)</f>
        <v>0</v>
      </c>
      <c r="C144">
        <f>MEDIAN(1475116724!C144,1475117286!C144,1475117847!C144,1475118408!C144,1475118969!C144,1475119531!C144,1475120092!C144,1475120653!C144,1475121214!C144,1475121765!C144,1475141910!C144,1475142486!C144,1475143047!C144,1475143609!C144,1475144170!C144,1475144730!C144,1475145291!C144,1475145840!C144,1475146401!C144,1475146950!C144,1475167142!C144,1475167702!C144,1475168269!C144,1475168831!C144,1475169391!C144,1475169958!C144,1475170509!C144,1475171069!C144,1475171630!C144,1475172207!C144)</f>
        <v>0</v>
      </c>
      <c r="D144">
        <f>MEDIAN(1475116724!D144,1475117286!D144,1475117847!D144,1475118408!D144,1475118969!D144,1475119531!D144,1475120092!D144,1475120653!D144,1475121214!D144,1475121765!D144,1475141910!D144,1475142486!D144,1475143047!D144,1475143609!D144,1475144170!D144,1475144730!D144,1475145291!D144,1475145840!D144,1475146401!D144,1475146950!D144,1475167142!D144,1475167702!D144,1475168269!D144,1475168831!D144,1475169391!D144,1475169958!D144,1475170509!D144,1475171069!D144,1475171630!D144,1475172207!D144)</f>
        <v>0</v>
      </c>
      <c r="E144">
        <f>MEDIAN(1475116724!E144,1475117286!E144,1475117847!E144,1475118408!E144,1475118969!E144,1475119531!E144,1475120092!E144,1475120653!E144,1475121214!E144,1475121765!E144,1475141910!E144,1475142486!E144,1475143047!E144,1475143609!E144,1475144170!E144,1475144730!E144,1475145291!E144,1475145840!E144,1475146401!E144,1475146950!E144,1475167142!E144,1475167702!E144,1475168269!E144,1475168831!E144,1475169391!E144,1475169958!E144,1475170509!E144,1475171069!E144,1475171630!E144,1475172207!E144)</f>
        <v>0</v>
      </c>
      <c r="F144">
        <f>MEDIAN(1475116724!F144,1475117286!F144,1475117847!F144,1475118408!F144,1475118969!F144,1475119531!F144,1475120092!F144,1475120653!F144,1475121214!F144,1475121765!F144,1475141910!F144,1475142486!F144,1475143047!F144,1475143609!F144,1475144170!F144,1475144730!F144,1475145291!F144,1475145840!F144,1475146401!F144,1475146950!F144,1475167142!F144,1475167702!F144,1475168269!F144,1475168831!F144,1475169391!F144,1475169958!F144,1475170509!F144,1475171069!F144,1475171630!F144,1475172207!F144)</f>
        <v>0</v>
      </c>
      <c r="G144">
        <f>MEDIAN(1475116724!G144,1475117286!G144,1475117847!G144,1475118408!G144,1475118969!G144,1475119531!G144,1475120092!G144,1475120653!G144,1475121214!G144,1475121765!G144,1475141910!G144,1475142486!G144,1475143047!G144,1475143609!G144,1475144170!G144,1475144730!G144,1475145291!G144,1475145840!G144,1475146401!G144,1475146950!G144,1475167142!G144,1475167702!G144,1475168269!G144,1475168831!G144,1475169391!G144,1475169958!G144,1475170509!G144,1475171069!G144,1475171630!G144,1475172207!G144)</f>
        <v>0</v>
      </c>
      <c r="H144">
        <f>MEDIAN(1475116724!H144,1475117286!H144,1475117847!H144,1475118408!H144,1475118969!H144,1475119531!H144,1475120092!H144,1475120653!H144,1475121214!H144,1475121765!H144,1475141910!H144,1475142486!H144,1475143047!H144,1475143609!H144,1475144170!H144,1475144730!H144,1475145291!H144,1475145840!H144,1475146401!H144,1475146950!H144,1475167142!H144,1475167702!H144,1475168269!H144,1475168831!H144,1475169391!H144,1475169958!H144,1475170509!H144,1475171069!H144,1475171630!H144,1475172207!H144)</f>
        <v>0</v>
      </c>
      <c r="I144">
        <f>MEDIAN(1475116724!I144,1475117286!I144,1475117847!I144,1475118408!I144,1475118969!I144,1475119531!I144,1475120092!I144,1475120653!I144,1475121214!I144,1475121765!I144,1475141910!I144,1475142486!I144,1475143047!I144,1475143609!I144,1475144170!I144,1475144730!I144,1475145291!I144,1475145840!I144,1475146401!I144,1475146950!I144,1475167142!I144,1475167702!I144,1475168269!I144,1475168831!I144,1475169391!I144,1475169958!I144,1475170509!I144,1475171069!I144,1475171630!I144,1475172207!I144)</f>
        <v>0</v>
      </c>
      <c r="J144">
        <f>MEDIAN(1475116724!J144,1475117286!J144,1475117847!J144,1475118408!J144,1475118969!J144,1475119531!J144,1475120092!J144,1475120653!J144,1475121214!J144,1475121765!J144,1475141910!J144,1475142486!J144,1475143047!J144,1475143609!J144,1475144170!J144,1475144730!J144,1475145291!J144,1475145840!J144,1475146401!J144,1475146950!J144,1475167142!J144,1475167702!J144,1475168269!J144,1475168831!J144,1475169391!J144,1475169958!J144,1475170509!J144,1475171069!J144,1475171630!J144,1475172207!J144)</f>
        <v>0</v>
      </c>
      <c r="K144">
        <f>MEDIAN(1475116724!K144,1475117286!K144,1475117847!K144,1475118408!K144,1475118969!K144,1475119531!K144,1475120092!K144,1475120653!K144,1475121214!K144,1475121765!K144,1475141910!K144,1475142486!K144,1475143047!K144,1475143609!K144,1475144170!K144,1475144730!K144,1475145291!K144,1475145840!K144,1475146401!K144,1475146950!K144,1475167142!K144,1475167702!K144,1475168269!K144,1475168831!K144,1475169391!K144,1475169958!K144,1475170509!K144,1475171069!K144,1475171630!K144,1475172207!K144)</f>
        <v>0</v>
      </c>
    </row>
    <row r="145" spans="1:11">
      <c r="A145">
        <f>MEDIAN(1475116724!A145,1475117286!A145,1475117847!A145,1475118408!A145,1475118969!A145,1475119531!A145,1475120092!A145,1475120653!A145,1475121214!A145,1475121765!A145,1475141910!A145,1475142486!A145,1475143047!A145,1475143609!A145,1475144170!A145,1475144730!A145,1475145291!A145,1475145840!A145,1475146401!A145,1475146950!A145,1475167142!A145,1475167702!A145,1475168269!A145,1475168831!A145,1475169391!A145,1475169958!A145,1475170509!A145,1475171069!A145,1475171630!A145,1475172207!A145)</f>
        <v>0</v>
      </c>
      <c r="B145">
        <f>MEDIAN(1475116724!B145,1475117286!B145,1475117847!B145,1475118408!B145,1475118969!B145,1475119531!B145,1475120092!B145,1475120653!B145,1475121214!B145,1475121765!B145,1475141910!B145,1475142486!B145,1475143047!B145,1475143609!B145,1475144170!B145,1475144730!B145,1475145291!B145,1475145840!B145,1475146401!B145,1475146950!B145,1475167142!B145,1475167702!B145,1475168269!B145,1475168831!B145,1475169391!B145,1475169958!B145,1475170509!B145,1475171069!B145,1475171630!B145,1475172207!B145)</f>
        <v>0</v>
      </c>
      <c r="C145">
        <f>MEDIAN(1475116724!C145,1475117286!C145,1475117847!C145,1475118408!C145,1475118969!C145,1475119531!C145,1475120092!C145,1475120653!C145,1475121214!C145,1475121765!C145,1475141910!C145,1475142486!C145,1475143047!C145,1475143609!C145,1475144170!C145,1475144730!C145,1475145291!C145,1475145840!C145,1475146401!C145,1475146950!C145,1475167142!C145,1475167702!C145,1475168269!C145,1475168831!C145,1475169391!C145,1475169958!C145,1475170509!C145,1475171069!C145,1475171630!C145,1475172207!C145)</f>
        <v>0</v>
      </c>
      <c r="D145">
        <f>MEDIAN(1475116724!D145,1475117286!D145,1475117847!D145,1475118408!D145,1475118969!D145,1475119531!D145,1475120092!D145,1475120653!D145,1475121214!D145,1475121765!D145,1475141910!D145,1475142486!D145,1475143047!D145,1475143609!D145,1475144170!D145,1475144730!D145,1475145291!D145,1475145840!D145,1475146401!D145,1475146950!D145,1475167142!D145,1475167702!D145,1475168269!D145,1475168831!D145,1475169391!D145,1475169958!D145,1475170509!D145,1475171069!D145,1475171630!D145,1475172207!D145)</f>
        <v>0</v>
      </c>
      <c r="E145">
        <f>MEDIAN(1475116724!E145,1475117286!E145,1475117847!E145,1475118408!E145,1475118969!E145,1475119531!E145,1475120092!E145,1475120653!E145,1475121214!E145,1475121765!E145,1475141910!E145,1475142486!E145,1475143047!E145,1475143609!E145,1475144170!E145,1475144730!E145,1475145291!E145,1475145840!E145,1475146401!E145,1475146950!E145,1475167142!E145,1475167702!E145,1475168269!E145,1475168831!E145,1475169391!E145,1475169958!E145,1475170509!E145,1475171069!E145,1475171630!E145,1475172207!E145)</f>
        <v>0</v>
      </c>
      <c r="F145">
        <f>MEDIAN(1475116724!F145,1475117286!F145,1475117847!F145,1475118408!F145,1475118969!F145,1475119531!F145,1475120092!F145,1475120653!F145,1475121214!F145,1475121765!F145,1475141910!F145,1475142486!F145,1475143047!F145,1475143609!F145,1475144170!F145,1475144730!F145,1475145291!F145,1475145840!F145,1475146401!F145,1475146950!F145,1475167142!F145,1475167702!F145,1475168269!F145,1475168831!F145,1475169391!F145,1475169958!F145,1475170509!F145,1475171069!F145,1475171630!F145,1475172207!F145)</f>
        <v>0</v>
      </c>
      <c r="G145">
        <f>MEDIAN(1475116724!G145,1475117286!G145,1475117847!G145,1475118408!G145,1475118969!G145,1475119531!G145,1475120092!G145,1475120653!G145,1475121214!G145,1475121765!G145,1475141910!G145,1475142486!G145,1475143047!G145,1475143609!G145,1475144170!G145,1475144730!G145,1475145291!G145,1475145840!G145,1475146401!G145,1475146950!G145,1475167142!G145,1475167702!G145,1475168269!G145,1475168831!G145,1475169391!G145,1475169958!G145,1475170509!G145,1475171069!G145,1475171630!G145,1475172207!G145)</f>
        <v>0</v>
      </c>
      <c r="H145">
        <f>MEDIAN(1475116724!H145,1475117286!H145,1475117847!H145,1475118408!H145,1475118969!H145,1475119531!H145,1475120092!H145,1475120653!H145,1475121214!H145,1475121765!H145,1475141910!H145,1475142486!H145,1475143047!H145,1475143609!H145,1475144170!H145,1475144730!H145,1475145291!H145,1475145840!H145,1475146401!H145,1475146950!H145,1475167142!H145,1475167702!H145,1475168269!H145,1475168831!H145,1475169391!H145,1475169958!H145,1475170509!H145,1475171069!H145,1475171630!H145,1475172207!H145)</f>
        <v>0</v>
      </c>
      <c r="I145">
        <f>MEDIAN(1475116724!I145,1475117286!I145,1475117847!I145,1475118408!I145,1475118969!I145,1475119531!I145,1475120092!I145,1475120653!I145,1475121214!I145,1475121765!I145,1475141910!I145,1475142486!I145,1475143047!I145,1475143609!I145,1475144170!I145,1475144730!I145,1475145291!I145,1475145840!I145,1475146401!I145,1475146950!I145,1475167142!I145,1475167702!I145,1475168269!I145,1475168831!I145,1475169391!I145,1475169958!I145,1475170509!I145,1475171069!I145,1475171630!I145,1475172207!I145)</f>
        <v>0</v>
      </c>
      <c r="J145">
        <f>MEDIAN(1475116724!J145,1475117286!J145,1475117847!J145,1475118408!J145,1475118969!J145,1475119531!J145,1475120092!J145,1475120653!J145,1475121214!J145,1475121765!J145,1475141910!J145,1475142486!J145,1475143047!J145,1475143609!J145,1475144170!J145,1475144730!J145,1475145291!J145,1475145840!J145,1475146401!J145,1475146950!J145,1475167142!J145,1475167702!J145,1475168269!J145,1475168831!J145,1475169391!J145,1475169958!J145,1475170509!J145,1475171069!J145,1475171630!J145,1475172207!J145)</f>
        <v>0</v>
      </c>
      <c r="K145">
        <f>MEDIAN(1475116724!K145,1475117286!K145,1475117847!K145,1475118408!K145,1475118969!K145,1475119531!K145,1475120092!K145,1475120653!K145,1475121214!K145,1475121765!K145,1475141910!K145,1475142486!K145,1475143047!K145,1475143609!K145,1475144170!K145,1475144730!K145,1475145291!K145,1475145840!K145,1475146401!K145,1475146950!K145,1475167142!K145,1475167702!K145,1475168269!K145,1475168831!K145,1475169391!K145,1475169958!K145,1475170509!K145,1475171069!K145,1475171630!K145,1475172207!K145)</f>
        <v>0</v>
      </c>
    </row>
    <row r="146" spans="1:11">
      <c r="A146">
        <f>MEDIAN(1475116724!A146,1475117286!A146,1475117847!A146,1475118408!A146,1475118969!A146,1475119531!A146,1475120092!A146,1475120653!A146,1475121214!A146,1475121765!A146,1475141910!A146,1475142486!A146,1475143047!A146,1475143609!A146,1475144170!A146,1475144730!A146,1475145291!A146,1475145840!A146,1475146401!A146,1475146950!A146,1475167142!A146,1475167702!A146,1475168269!A146,1475168831!A146,1475169391!A146,1475169958!A146,1475170509!A146,1475171069!A146,1475171630!A146,1475172207!A146)</f>
        <v>0</v>
      </c>
      <c r="B146">
        <f>MEDIAN(1475116724!B146,1475117286!B146,1475117847!B146,1475118408!B146,1475118969!B146,1475119531!B146,1475120092!B146,1475120653!B146,1475121214!B146,1475121765!B146,1475141910!B146,1475142486!B146,1475143047!B146,1475143609!B146,1475144170!B146,1475144730!B146,1475145291!B146,1475145840!B146,1475146401!B146,1475146950!B146,1475167142!B146,1475167702!B146,1475168269!B146,1475168831!B146,1475169391!B146,1475169958!B146,1475170509!B146,1475171069!B146,1475171630!B146,1475172207!B146)</f>
        <v>0</v>
      </c>
      <c r="C146">
        <f>MEDIAN(1475116724!C146,1475117286!C146,1475117847!C146,1475118408!C146,1475118969!C146,1475119531!C146,1475120092!C146,1475120653!C146,1475121214!C146,1475121765!C146,1475141910!C146,1475142486!C146,1475143047!C146,1475143609!C146,1475144170!C146,1475144730!C146,1475145291!C146,1475145840!C146,1475146401!C146,1475146950!C146,1475167142!C146,1475167702!C146,1475168269!C146,1475168831!C146,1475169391!C146,1475169958!C146,1475170509!C146,1475171069!C146,1475171630!C146,1475172207!C146)</f>
        <v>0</v>
      </c>
      <c r="D146">
        <f>MEDIAN(1475116724!D146,1475117286!D146,1475117847!D146,1475118408!D146,1475118969!D146,1475119531!D146,1475120092!D146,1475120653!D146,1475121214!D146,1475121765!D146,1475141910!D146,1475142486!D146,1475143047!D146,1475143609!D146,1475144170!D146,1475144730!D146,1475145291!D146,1475145840!D146,1475146401!D146,1475146950!D146,1475167142!D146,1475167702!D146,1475168269!D146,1475168831!D146,1475169391!D146,1475169958!D146,1475170509!D146,1475171069!D146,1475171630!D146,1475172207!D146)</f>
        <v>0</v>
      </c>
      <c r="E146">
        <f>MEDIAN(1475116724!E146,1475117286!E146,1475117847!E146,1475118408!E146,1475118969!E146,1475119531!E146,1475120092!E146,1475120653!E146,1475121214!E146,1475121765!E146,1475141910!E146,1475142486!E146,1475143047!E146,1475143609!E146,1475144170!E146,1475144730!E146,1475145291!E146,1475145840!E146,1475146401!E146,1475146950!E146,1475167142!E146,1475167702!E146,1475168269!E146,1475168831!E146,1475169391!E146,1475169958!E146,1475170509!E146,1475171069!E146,1475171630!E146,1475172207!E146)</f>
        <v>0</v>
      </c>
      <c r="F146">
        <f>MEDIAN(1475116724!F146,1475117286!F146,1475117847!F146,1475118408!F146,1475118969!F146,1475119531!F146,1475120092!F146,1475120653!F146,1475121214!F146,1475121765!F146,1475141910!F146,1475142486!F146,1475143047!F146,1475143609!F146,1475144170!F146,1475144730!F146,1475145291!F146,1475145840!F146,1475146401!F146,1475146950!F146,1475167142!F146,1475167702!F146,1475168269!F146,1475168831!F146,1475169391!F146,1475169958!F146,1475170509!F146,1475171069!F146,1475171630!F146,1475172207!F146)</f>
        <v>0</v>
      </c>
      <c r="G146">
        <f>MEDIAN(1475116724!G146,1475117286!G146,1475117847!G146,1475118408!G146,1475118969!G146,1475119531!G146,1475120092!G146,1475120653!G146,1475121214!G146,1475121765!G146,1475141910!G146,1475142486!G146,1475143047!G146,1475143609!G146,1475144170!G146,1475144730!G146,1475145291!G146,1475145840!G146,1475146401!G146,1475146950!G146,1475167142!G146,1475167702!G146,1475168269!G146,1475168831!G146,1475169391!G146,1475169958!G146,1475170509!G146,1475171069!G146,1475171630!G146,1475172207!G146)</f>
        <v>0</v>
      </c>
      <c r="H146">
        <f>MEDIAN(1475116724!H146,1475117286!H146,1475117847!H146,1475118408!H146,1475118969!H146,1475119531!H146,1475120092!H146,1475120653!H146,1475121214!H146,1475121765!H146,1475141910!H146,1475142486!H146,1475143047!H146,1475143609!H146,1475144170!H146,1475144730!H146,1475145291!H146,1475145840!H146,1475146401!H146,1475146950!H146,1475167142!H146,1475167702!H146,1475168269!H146,1475168831!H146,1475169391!H146,1475169958!H146,1475170509!H146,1475171069!H146,1475171630!H146,1475172207!H146)</f>
        <v>0</v>
      </c>
      <c r="I146">
        <f>MEDIAN(1475116724!I146,1475117286!I146,1475117847!I146,1475118408!I146,1475118969!I146,1475119531!I146,1475120092!I146,1475120653!I146,1475121214!I146,1475121765!I146,1475141910!I146,1475142486!I146,1475143047!I146,1475143609!I146,1475144170!I146,1475144730!I146,1475145291!I146,1475145840!I146,1475146401!I146,1475146950!I146,1475167142!I146,1475167702!I146,1475168269!I146,1475168831!I146,1475169391!I146,1475169958!I146,1475170509!I146,1475171069!I146,1475171630!I146,1475172207!I146)</f>
        <v>0</v>
      </c>
      <c r="J146">
        <f>MEDIAN(1475116724!J146,1475117286!J146,1475117847!J146,1475118408!J146,1475118969!J146,1475119531!J146,1475120092!J146,1475120653!J146,1475121214!J146,1475121765!J146,1475141910!J146,1475142486!J146,1475143047!J146,1475143609!J146,1475144170!J146,1475144730!J146,1475145291!J146,1475145840!J146,1475146401!J146,1475146950!J146,1475167142!J146,1475167702!J146,1475168269!J146,1475168831!J146,1475169391!J146,1475169958!J146,1475170509!J146,1475171069!J146,1475171630!J146,1475172207!J146)</f>
        <v>0</v>
      </c>
      <c r="K146">
        <f>MEDIAN(1475116724!K146,1475117286!K146,1475117847!K146,1475118408!K146,1475118969!K146,1475119531!K146,1475120092!K146,1475120653!K146,1475121214!K146,1475121765!K146,1475141910!K146,1475142486!K146,1475143047!K146,1475143609!K146,1475144170!K146,1475144730!K146,1475145291!K146,1475145840!K146,1475146401!K146,1475146950!K146,1475167142!K146,1475167702!K146,1475168269!K146,1475168831!K146,1475169391!K146,1475169958!K146,1475170509!K146,1475171069!K146,1475171630!K146,1475172207!K146)</f>
        <v>0</v>
      </c>
    </row>
    <row r="147" spans="1:11">
      <c r="A147">
        <f>MEDIAN(1475116724!A147,1475117286!A147,1475117847!A147,1475118408!A147,1475118969!A147,1475119531!A147,1475120092!A147,1475120653!A147,1475121214!A147,1475121765!A147,1475141910!A147,1475142486!A147,1475143047!A147,1475143609!A147,1475144170!A147,1475144730!A147,1475145291!A147,1475145840!A147,1475146401!A147,1475146950!A147,1475167142!A147,1475167702!A147,1475168269!A147,1475168831!A147,1475169391!A147,1475169958!A147,1475170509!A147,1475171069!A147,1475171630!A147,1475172207!A147)</f>
        <v>0</v>
      </c>
      <c r="B147">
        <f>MEDIAN(1475116724!B147,1475117286!B147,1475117847!B147,1475118408!B147,1475118969!B147,1475119531!B147,1475120092!B147,1475120653!B147,1475121214!B147,1475121765!B147,1475141910!B147,1475142486!B147,1475143047!B147,1475143609!B147,1475144170!B147,1475144730!B147,1475145291!B147,1475145840!B147,1475146401!B147,1475146950!B147,1475167142!B147,1475167702!B147,1475168269!B147,1475168831!B147,1475169391!B147,1475169958!B147,1475170509!B147,1475171069!B147,1475171630!B147,1475172207!B147)</f>
        <v>0</v>
      </c>
      <c r="C147">
        <f>MEDIAN(1475116724!C147,1475117286!C147,1475117847!C147,1475118408!C147,1475118969!C147,1475119531!C147,1475120092!C147,1475120653!C147,1475121214!C147,1475121765!C147,1475141910!C147,1475142486!C147,1475143047!C147,1475143609!C147,1475144170!C147,1475144730!C147,1475145291!C147,1475145840!C147,1475146401!C147,1475146950!C147,1475167142!C147,1475167702!C147,1475168269!C147,1475168831!C147,1475169391!C147,1475169958!C147,1475170509!C147,1475171069!C147,1475171630!C147,1475172207!C147)</f>
        <v>0</v>
      </c>
      <c r="D147">
        <f>MEDIAN(1475116724!D147,1475117286!D147,1475117847!D147,1475118408!D147,1475118969!D147,1475119531!D147,1475120092!D147,1475120653!D147,1475121214!D147,1475121765!D147,1475141910!D147,1475142486!D147,1475143047!D147,1475143609!D147,1475144170!D147,1475144730!D147,1475145291!D147,1475145840!D147,1475146401!D147,1475146950!D147,1475167142!D147,1475167702!D147,1475168269!D147,1475168831!D147,1475169391!D147,1475169958!D147,1475170509!D147,1475171069!D147,1475171630!D147,1475172207!D147)</f>
        <v>0</v>
      </c>
      <c r="E147">
        <f>MEDIAN(1475116724!E147,1475117286!E147,1475117847!E147,1475118408!E147,1475118969!E147,1475119531!E147,1475120092!E147,1475120653!E147,1475121214!E147,1475121765!E147,1475141910!E147,1475142486!E147,1475143047!E147,1475143609!E147,1475144170!E147,1475144730!E147,1475145291!E147,1475145840!E147,1475146401!E147,1475146950!E147,1475167142!E147,1475167702!E147,1475168269!E147,1475168831!E147,1475169391!E147,1475169958!E147,1475170509!E147,1475171069!E147,1475171630!E147,1475172207!E147)</f>
        <v>0</v>
      </c>
      <c r="F147">
        <f>MEDIAN(1475116724!F147,1475117286!F147,1475117847!F147,1475118408!F147,1475118969!F147,1475119531!F147,1475120092!F147,1475120653!F147,1475121214!F147,1475121765!F147,1475141910!F147,1475142486!F147,1475143047!F147,1475143609!F147,1475144170!F147,1475144730!F147,1475145291!F147,1475145840!F147,1475146401!F147,1475146950!F147,1475167142!F147,1475167702!F147,1475168269!F147,1475168831!F147,1475169391!F147,1475169958!F147,1475170509!F147,1475171069!F147,1475171630!F147,1475172207!F147)</f>
        <v>0</v>
      </c>
      <c r="G147">
        <f>MEDIAN(1475116724!G147,1475117286!G147,1475117847!G147,1475118408!G147,1475118969!G147,1475119531!G147,1475120092!G147,1475120653!G147,1475121214!G147,1475121765!G147,1475141910!G147,1475142486!G147,1475143047!G147,1475143609!G147,1475144170!G147,1475144730!G147,1475145291!G147,1475145840!G147,1475146401!G147,1475146950!G147,1475167142!G147,1475167702!G147,1475168269!G147,1475168831!G147,1475169391!G147,1475169958!G147,1475170509!G147,1475171069!G147,1475171630!G147,1475172207!G147)</f>
        <v>0</v>
      </c>
      <c r="H147">
        <f>MEDIAN(1475116724!H147,1475117286!H147,1475117847!H147,1475118408!H147,1475118969!H147,1475119531!H147,1475120092!H147,1475120653!H147,1475121214!H147,1475121765!H147,1475141910!H147,1475142486!H147,1475143047!H147,1475143609!H147,1475144170!H147,1475144730!H147,1475145291!H147,1475145840!H147,1475146401!H147,1475146950!H147,1475167142!H147,1475167702!H147,1475168269!H147,1475168831!H147,1475169391!H147,1475169958!H147,1475170509!H147,1475171069!H147,1475171630!H147,1475172207!H147)</f>
        <v>0</v>
      </c>
      <c r="I147">
        <f>MEDIAN(1475116724!I147,1475117286!I147,1475117847!I147,1475118408!I147,1475118969!I147,1475119531!I147,1475120092!I147,1475120653!I147,1475121214!I147,1475121765!I147,1475141910!I147,1475142486!I147,1475143047!I147,1475143609!I147,1475144170!I147,1475144730!I147,1475145291!I147,1475145840!I147,1475146401!I147,1475146950!I147,1475167142!I147,1475167702!I147,1475168269!I147,1475168831!I147,1475169391!I147,1475169958!I147,1475170509!I147,1475171069!I147,1475171630!I147,1475172207!I147)</f>
        <v>0</v>
      </c>
      <c r="J147">
        <f>MEDIAN(1475116724!J147,1475117286!J147,1475117847!J147,1475118408!J147,1475118969!J147,1475119531!J147,1475120092!J147,1475120653!J147,1475121214!J147,1475121765!J147,1475141910!J147,1475142486!J147,1475143047!J147,1475143609!J147,1475144170!J147,1475144730!J147,1475145291!J147,1475145840!J147,1475146401!J147,1475146950!J147,1475167142!J147,1475167702!J147,1475168269!J147,1475168831!J147,1475169391!J147,1475169958!J147,1475170509!J147,1475171069!J147,1475171630!J147,1475172207!J147)</f>
        <v>0</v>
      </c>
      <c r="K147">
        <f>MEDIAN(1475116724!K147,1475117286!K147,1475117847!K147,1475118408!K147,1475118969!K147,1475119531!K147,1475120092!K147,1475120653!K147,1475121214!K147,1475121765!K147,1475141910!K147,1475142486!K147,1475143047!K147,1475143609!K147,1475144170!K147,1475144730!K147,1475145291!K147,1475145840!K147,1475146401!K147,1475146950!K147,1475167142!K147,1475167702!K147,1475168269!K147,1475168831!K147,1475169391!K147,1475169958!K147,1475170509!K147,1475171069!K147,1475171630!K147,1475172207!K147)</f>
        <v>0</v>
      </c>
    </row>
    <row r="148" spans="1:11">
      <c r="A148">
        <f>MEDIAN(1475116724!A148,1475117286!A148,1475117847!A148,1475118408!A148,1475118969!A148,1475119531!A148,1475120092!A148,1475120653!A148,1475121214!A148,1475121765!A148,1475141910!A148,1475142486!A148,1475143047!A148,1475143609!A148,1475144170!A148,1475144730!A148,1475145291!A148,1475145840!A148,1475146401!A148,1475146950!A148,1475167142!A148,1475167702!A148,1475168269!A148,1475168831!A148,1475169391!A148,1475169958!A148,1475170509!A148,1475171069!A148,1475171630!A148,1475172207!A148)</f>
        <v>0</v>
      </c>
      <c r="B148">
        <f>MEDIAN(1475116724!B148,1475117286!B148,1475117847!B148,1475118408!B148,1475118969!B148,1475119531!B148,1475120092!B148,1475120653!B148,1475121214!B148,1475121765!B148,1475141910!B148,1475142486!B148,1475143047!B148,1475143609!B148,1475144170!B148,1475144730!B148,1475145291!B148,1475145840!B148,1475146401!B148,1475146950!B148,1475167142!B148,1475167702!B148,1475168269!B148,1475168831!B148,1475169391!B148,1475169958!B148,1475170509!B148,1475171069!B148,1475171630!B148,1475172207!B148)</f>
        <v>0</v>
      </c>
      <c r="C148">
        <f>MEDIAN(1475116724!C148,1475117286!C148,1475117847!C148,1475118408!C148,1475118969!C148,1475119531!C148,1475120092!C148,1475120653!C148,1475121214!C148,1475121765!C148,1475141910!C148,1475142486!C148,1475143047!C148,1475143609!C148,1475144170!C148,1475144730!C148,1475145291!C148,1475145840!C148,1475146401!C148,1475146950!C148,1475167142!C148,1475167702!C148,1475168269!C148,1475168831!C148,1475169391!C148,1475169958!C148,1475170509!C148,1475171069!C148,1475171630!C148,1475172207!C148)</f>
        <v>0</v>
      </c>
      <c r="D148">
        <f>MEDIAN(1475116724!D148,1475117286!D148,1475117847!D148,1475118408!D148,1475118969!D148,1475119531!D148,1475120092!D148,1475120653!D148,1475121214!D148,1475121765!D148,1475141910!D148,1475142486!D148,1475143047!D148,1475143609!D148,1475144170!D148,1475144730!D148,1475145291!D148,1475145840!D148,1475146401!D148,1475146950!D148,1475167142!D148,1475167702!D148,1475168269!D148,1475168831!D148,1475169391!D148,1475169958!D148,1475170509!D148,1475171069!D148,1475171630!D148,1475172207!D148)</f>
        <v>0</v>
      </c>
      <c r="E148">
        <f>MEDIAN(1475116724!E148,1475117286!E148,1475117847!E148,1475118408!E148,1475118969!E148,1475119531!E148,1475120092!E148,1475120653!E148,1475121214!E148,1475121765!E148,1475141910!E148,1475142486!E148,1475143047!E148,1475143609!E148,1475144170!E148,1475144730!E148,1475145291!E148,1475145840!E148,1475146401!E148,1475146950!E148,1475167142!E148,1475167702!E148,1475168269!E148,1475168831!E148,1475169391!E148,1475169958!E148,1475170509!E148,1475171069!E148,1475171630!E148,1475172207!E148)</f>
        <v>0</v>
      </c>
      <c r="F148">
        <f>MEDIAN(1475116724!F148,1475117286!F148,1475117847!F148,1475118408!F148,1475118969!F148,1475119531!F148,1475120092!F148,1475120653!F148,1475121214!F148,1475121765!F148,1475141910!F148,1475142486!F148,1475143047!F148,1475143609!F148,1475144170!F148,1475144730!F148,1475145291!F148,1475145840!F148,1475146401!F148,1475146950!F148,1475167142!F148,1475167702!F148,1475168269!F148,1475168831!F148,1475169391!F148,1475169958!F148,1475170509!F148,1475171069!F148,1475171630!F148,1475172207!F148)</f>
        <v>0</v>
      </c>
      <c r="G148">
        <f>MEDIAN(1475116724!G148,1475117286!G148,1475117847!G148,1475118408!G148,1475118969!G148,1475119531!G148,1475120092!G148,1475120653!G148,1475121214!G148,1475121765!G148,1475141910!G148,1475142486!G148,1475143047!G148,1475143609!G148,1475144170!G148,1475144730!G148,1475145291!G148,1475145840!G148,1475146401!G148,1475146950!G148,1475167142!G148,1475167702!G148,1475168269!G148,1475168831!G148,1475169391!G148,1475169958!G148,1475170509!G148,1475171069!G148,1475171630!G148,1475172207!G148)</f>
        <v>0</v>
      </c>
      <c r="H148">
        <f>MEDIAN(1475116724!H148,1475117286!H148,1475117847!H148,1475118408!H148,1475118969!H148,1475119531!H148,1475120092!H148,1475120653!H148,1475121214!H148,1475121765!H148,1475141910!H148,1475142486!H148,1475143047!H148,1475143609!H148,1475144170!H148,1475144730!H148,1475145291!H148,1475145840!H148,1475146401!H148,1475146950!H148,1475167142!H148,1475167702!H148,1475168269!H148,1475168831!H148,1475169391!H148,1475169958!H148,1475170509!H148,1475171069!H148,1475171630!H148,1475172207!H148)</f>
        <v>0</v>
      </c>
      <c r="I148">
        <f>MEDIAN(1475116724!I148,1475117286!I148,1475117847!I148,1475118408!I148,1475118969!I148,1475119531!I148,1475120092!I148,1475120653!I148,1475121214!I148,1475121765!I148,1475141910!I148,1475142486!I148,1475143047!I148,1475143609!I148,1475144170!I148,1475144730!I148,1475145291!I148,1475145840!I148,1475146401!I148,1475146950!I148,1475167142!I148,1475167702!I148,1475168269!I148,1475168831!I148,1475169391!I148,1475169958!I148,1475170509!I148,1475171069!I148,1475171630!I148,1475172207!I148)</f>
        <v>0</v>
      </c>
      <c r="J148">
        <f>MEDIAN(1475116724!J148,1475117286!J148,1475117847!J148,1475118408!J148,1475118969!J148,1475119531!J148,1475120092!J148,1475120653!J148,1475121214!J148,1475121765!J148,1475141910!J148,1475142486!J148,1475143047!J148,1475143609!J148,1475144170!J148,1475144730!J148,1475145291!J148,1475145840!J148,1475146401!J148,1475146950!J148,1475167142!J148,1475167702!J148,1475168269!J148,1475168831!J148,1475169391!J148,1475169958!J148,1475170509!J148,1475171069!J148,1475171630!J148,1475172207!J148)</f>
        <v>0</v>
      </c>
      <c r="K148">
        <f>MEDIAN(1475116724!K148,1475117286!K148,1475117847!K148,1475118408!K148,1475118969!K148,1475119531!K148,1475120092!K148,1475120653!K148,1475121214!K148,1475121765!K148,1475141910!K148,1475142486!K148,1475143047!K148,1475143609!K148,1475144170!K148,1475144730!K148,1475145291!K148,1475145840!K148,1475146401!K148,1475146950!K148,1475167142!K148,1475167702!K148,1475168269!K148,1475168831!K148,1475169391!K148,1475169958!K148,1475170509!K148,1475171069!K148,1475171630!K148,1475172207!K148)</f>
        <v>0</v>
      </c>
    </row>
    <row r="149" spans="1:11">
      <c r="A149">
        <f>MEDIAN(1475116724!A149,1475117286!A149,1475117847!A149,1475118408!A149,1475118969!A149,1475119531!A149,1475120092!A149,1475120653!A149,1475121214!A149,1475121765!A149,1475141910!A149,1475142486!A149,1475143047!A149,1475143609!A149,1475144170!A149,1475144730!A149,1475145291!A149,1475145840!A149,1475146401!A149,1475146950!A149,1475167142!A149,1475167702!A149,1475168269!A149,1475168831!A149,1475169391!A149,1475169958!A149,1475170509!A149,1475171069!A149,1475171630!A149,1475172207!A149)</f>
        <v>0</v>
      </c>
      <c r="B149">
        <f>MEDIAN(1475116724!B149,1475117286!B149,1475117847!B149,1475118408!B149,1475118969!B149,1475119531!B149,1475120092!B149,1475120653!B149,1475121214!B149,1475121765!B149,1475141910!B149,1475142486!B149,1475143047!B149,1475143609!B149,1475144170!B149,1475144730!B149,1475145291!B149,1475145840!B149,1475146401!B149,1475146950!B149,1475167142!B149,1475167702!B149,1475168269!B149,1475168831!B149,1475169391!B149,1475169958!B149,1475170509!B149,1475171069!B149,1475171630!B149,1475172207!B149)</f>
        <v>0</v>
      </c>
      <c r="C149">
        <f>MEDIAN(1475116724!C149,1475117286!C149,1475117847!C149,1475118408!C149,1475118969!C149,1475119531!C149,1475120092!C149,1475120653!C149,1475121214!C149,1475121765!C149,1475141910!C149,1475142486!C149,1475143047!C149,1475143609!C149,1475144170!C149,1475144730!C149,1475145291!C149,1475145840!C149,1475146401!C149,1475146950!C149,1475167142!C149,1475167702!C149,1475168269!C149,1475168831!C149,1475169391!C149,1475169958!C149,1475170509!C149,1475171069!C149,1475171630!C149,1475172207!C149)</f>
        <v>0</v>
      </c>
      <c r="D149">
        <f>MEDIAN(1475116724!D149,1475117286!D149,1475117847!D149,1475118408!D149,1475118969!D149,1475119531!D149,1475120092!D149,1475120653!D149,1475121214!D149,1475121765!D149,1475141910!D149,1475142486!D149,1475143047!D149,1475143609!D149,1475144170!D149,1475144730!D149,1475145291!D149,1475145840!D149,1475146401!D149,1475146950!D149,1475167142!D149,1475167702!D149,1475168269!D149,1475168831!D149,1475169391!D149,1475169958!D149,1475170509!D149,1475171069!D149,1475171630!D149,1475172207!D149)</f>
        <v>0</v>
      </c>
      <c r="E149">
        <f>MEDIAN(1475116724!E149,1475117286!E149,1475117847!E149,1475118408!E149,1475118969!E149,1475119531!E149,1475120092!E149,1475120653!E149,1475121214!E149,1475121765!E149,1475141910!E149,1475142486!E149,1475143047!E149,1475143609!E149,1475144170!E149,1475144730!E149,1475145291!E149,1475145840!E149,1475146401!E149,1475146950!E149,1475167142!E149,1475167702!E149,1475168269!E149,1475168831!E149,1475169391!E149,1475169958!E149,1475170509!E149,1475171069!E149,1475171630!E149,1475172207!E149)</f>
        <v>0</v>
      </c>
      <c r="F149">
        <f>MEDIAN(1475116724!F149,1475117286!F149,1475117847!F149,1475118408!F149,1475118969!F149,1475119531!F149,1475120092!F149,1475120653!F149,1475121214!F149,1475121765!F149,1475141910!F149,1475142486!F149,1475143047!F149,1475143609!F149,1475144170!F149,1475144730!F149,1475145291!F149,1475145840!F149,1475146401!F149,1475146950!F149,1475167142!F149,1475167702!F149,1475168269!F149,1475168831!F149,1475169391!F149,1475169958!F149,1475170509!F149,1475171069!F149,1475171630!F149,1475172207!F149)</f>
        <v>0</v>
      </c>
      <c r="G149">
        <f>MEDIAN(1475116724!G149,1475117286!G149,1475117847!G149,1475118408!G149,1475118969!G149,1475119531!G149,1475120092!G149,1475120653!G149,1475121214!G149,1475121765!G149,1475141910!G149,1475142486!G149,1475143047!G149,1475143609!G149,1475144170!G149,1475144730!G149,1475145291!G149,1475145840!G149,1475146401!G149,1475146950!G149,1475167142!G149,1475167702!G149,1475168269!G149,1475168831!G149,1475169391!G149,1475169958!G149,1475170509!G149,1475171069!G149,1475171630!G149,1475172207!G149)</f>
        <v>0</v>
      </c>
      <c r="H149">
        <f>MEDIAN(1475116724!H149,1475117286!H149,1475117847!H149,1475118408!H149,1475118969!H149,1475119531!H149,1475120092!H149,1475120653!H149,1475121214!H149,1475121765!H149,1475141910!H149,1475142486!H149,1475143047!H149,1475143609!H149,1475144170!H149,1475144730!H149,1475145291!H149,1475145840!H149,1475146401!H149,1475146950!H149,1475167142!H149,1475167702!H149,1475168269!H149,1475168831!H149,1475169391!H149,1475169958!H149,1475170509!H149,1475171069!H149,1475171630!H149,1475172207!H149)</f>
        <v>0</v>
      </c>
      <c r="I149">
        <f>MEDIAN(1475116724!I149,1475117286!I149,1475117847!I149,1475118408!I149,1475118969!I149,1475119531!I149,1475120092!I149,1475120653!I149,1475121214!I149,1475121765!I149,1475141910!I149,1475142486!I149,1475143047!I149,1475143609!I149,1475144170!I149,1475144730!I149,1475145291!I149,1475145840!I149,1475146401!I149,1475146950!I149,1475167142!I149,1475167702!I149,1475168269!I149,1475168831!I149,1475169391!I149,1475169958!I149,1475170509!I149,1475171069!I149,1475171630!I149,1475172207!I149)</f>
        <v>0</v>
      </c>
      <c r="J149">
        <f>MEDIAN(1475116724!J149,1475117286!J149,1475117847!J149,1475118408!J149,1475118969!J149,1475119531!J149,1475120092!J149,1475120653!J149,1475121214!J149,1475121765!J149,1475141910!J149,1475142486!J149,1475143047!J149,1475143609!J149,1475144170!J149,1475144730!J149,1475145291!J149,1475145840!J149,1475146401!J149,1475146950!J149,1475167142!J149,1475167702!J149,1475168269!J149,1475168831!J149,1475169391!J149,1475169958!J149,1475170509!J149,1475171069!J149,1475171630!J149,1475172207!J149)</f>
        <v>0</v>
      </c>
      <c r="K149">
        <f>MEDIAN(1475116724!K149,1475117286!K149,1475117847!K149,1475118408!K149,1475118969!K149,1475119531!K149,1475120092!K149,1475120653!K149,1475121214!K149,1475121765!K149,1475141910!K149,1475142486!K149,1475143047!K149,1475143609!K149,1475144170!K149,1475144730!K149,1475145291!K149,1475145840!K149,1475146401!K149,1475146950!K149,1475167142!K149,1475167702!K149,1475168269!K149,1475168831!K149,1475169391!K149,1475169958!K149,1475170509!K149,1475171069!K149,1475171630!K149,1475172207!K149)</f>
        <v>0</v>
      </c>
    </row>
    <row r="150" spans="1:11">
      <c r="A150">
        <f>MEDIAN(1475116724!A150,1475117286!A150,1475117847!A150,1475118408!A150,1475118969!A150,1475119531!A150,1475120092!A150,1475120653!A150,1475121214!A150,1475121765!A150,1475141910!A150,1475142486!A150,1475143047!A150,1475143609!A150,1475144170!A150,1475144730!A150,1475145291!A150,1475145840!A150,1475146401!A150,1475146950!A150,1475167142!A150,1475167702!A150,1475168269!A150,1475168831!A150,1475169391!A150,1475169958!A150,1475170509!A150,1475171069!A150,1475171630!A150,1475172207!A150)</f>
        <v>0</v>
      </c>
      <c r="B150">
        <f>MEDIAN(1475116724!B150,1475117286!B150,1475117847!B150,1475118408!B150,1475118969!B150,1475119531!B150,1475120092!B150,1475120653!B150,1475121214!B150,1475121765!B150,1475141910!B150,1475142486!B150,1475143047!B150,1475143609!B150,1475144170!B150,1475144730!B150,1475145291!B150,1475145840!B150,1475146401!B150,1475146950!B150,1475167142!B150,1475167702!B150,1475168269!B150,1475168831!B150,1475169391!B150,1475169958!B150,1475170509!B150,1475171069!B150,1475171630!B150,1475172207!B150)</f>
        <v>0</v>
      </c>
      <c r="C150">
        <f>MEDIAN(1475116724!C150,1475117286!C150,1475117847!C150,1475118408!C150,1475118969!C150,1475119531!C150,1475120092!C150,1475120653!C150,1475121214!C150,1475121765!C150,1475141910!C150,1475142486!C150,1475143047!C150,1475143609!C150,1475144170!C150,1475144730!C150,1475145291!C150,1475145840!C150,1475146401!C150,1475146950!C150,1475167142!C150,1475167702!C150,1475168269!C150,1475168831!C150,1475169391!C150,1475169958!C150,1475170509!C150,1475171069!C150,1475171630!C150,1475172207!C150)</f>
        <v>0</v>
      </c>
      <c r="D150">
        <f>MEDIAN(1475116724!D150,1475117286!D150,1475117847!D150,1475118408!D150,1475118969!D150,1475119531!D150,1475120092!D150,1475120653!D150,1475121214!D150,1475121765!D150,1475141910!D150,1475142486!D150,1475143047!D150,1475143609!D150,1475144170!D150,1475144730!D150,1475145291!D150,1475145840!D150,1475146401!D150,1475146950!D150,1475167142!D150,1475167702!D150,1475168269!D150,1475168831!D150,1475169391!D150,1475169958!D150,1475170509!D150,1475171069!D150,1475171630!D150,1475172207!D150)</f>
        <v>0</v>
      </c>
      <c r="E150">
        <f>MEDIAN(1475116724!E150,1475117286!E150,1475117847!E150,1475118408!E150,1475118969!E150,1475119531!E150,1475120092!E150,1475120653!E150,1475121214!E150,1475121765!E150,1475141910!E150,1475142486!E150,1475143047!E150,1475143609!E150,1475144170!E150,1475144730!E150,1475145291!E150,1475145840!E150,1475146401!E150,1475146950!E150,1475167142!E150,1475167702!E150,1475168269!E150,1475168831!E150,1475169391!E150,1475169958!E150,1475170509!E150,1475171069!E150,1475171630!E150,1475172207!E150)</f>
        <v>0</v>
      </c>
      <c r="F150">
        <f>MEDIAN(1475116724!F150,1475117286!F150,1475117847!F150,1475118408!F150,1475118969!F150,1475119531!F150,1475120092!F150,1475120653!F150,1475121214!F150,1475121765!F150,1475141910!F150,1475142486!F150,1475143047!F150,1475143609!F150,1475144170!F150,1475144730!F150,1475145291!F150,1475145840!F150,1475146401!F150,1475146950!F150,1475167142!F150,1475167702!F150,1475168269!F150,1475168831!F150,1475169391!F150,1475169958!F150,1475170509!F150,1475171069!F150,1475171630!F150,1475172207!F150)</f>
        <v>0</v>
      </c>
      <c r="G150">
        <f>MEDIAN(1475116724!G150,1475117286!G150,1475117847!G150,1475118408!G150,1475118969!G150,1475119531!G150,1475120092!G150,1475120653!G150,1475121214!G150,1475121765!G150,1475141910!G150,1475142486!G150,1475143047!G150,1475143609!G150,1475144170!G150,1475144730!G150,1475145291!G150,1475145840!G150,1475146401!G150,1475146950!G150,1475167142!G150,1475167702!G150,1475168269!G150,1475168831!G150,1475169391!G150,1475169958!G150,1475170509!G150,1475171069!G150,1475171630!G150,1475172207!G150)</f>
        <v>0</v>
      </c>
      <c r="H150">
        <f>MEDIAN(1475116724!H150,1475117286!H150,1475117847!H150,1475118408!H150,1475118969!H150,1475119531!H150,1475120092!H150,1475120653!H150,1475121214!H150,1475121765!H150,1475141910!H150,1475142486!H150,1475143047!H150,1475143609!H150,1475144170!H150,1475144730!H150,1475145291!H150,1475145840!H150,1475146401!H150,1475146950!H150,1475167142!H150,1475167702!H150,1475168269!H150,1475168831!H150,1475169391!H150,1475169958!H150,1475170509!H150,1475171069!H150,1475171630!H150,1475172207!H150)</f>
        <v>0</v>
      </c>
      <c r="I150">
        <f>MEDIAN(1475116724!I150,1475117286!I150,1475117847!I150,1475118408!I150,1475118969!I150,1475119531!I150,1475120092!I150,1475120653!I150,1475121214!I150,1475121765!I150,1475141910!I150,1475142486!I150,1475143047!I150,1475143609!I150,1475144170!I150,1475144730!I150,1475145291!I150,1475145840!I150,1475146401!I150,1475146950!I150,1475167142!I150,1475167702!I150,1475168269!I150,1475168831!I150,1475169391!I150,1475169958!I150,1475170509!I150,1475171069!I150,1475171630!I150,1475172207!I150)</f>
        <v>0</v>
      </c>
      <c r="J150">
        <f>MEDIAN(1475116724!J150,1475117286!J150,1475117847!J150,1475118408!J150,1475118969!J150,1475119531!J150,1475120092!J150,1475120653!J150,1475121214!J150,1475121765!J150,1475141910!J150,1475142486!J150,1475143047!J150,1475143609!J150,1475144170!J150,1475144730!J150,1475145291!J150,1475145840!J150,1475146401!J150,1475146950!J150,1475167142!J150,1475167702!J150,1475168269!J150,1475168831!J150,1475169391!J150,1475169958!J150,1475170509!J150,1475171069!J150,1475171630!J150,1475172207!J150)</f>
        <v>0</v>
      </c>
      <c r="K150">
        <f>MEDIAN(1475116724!K150,1475117286!K150,1475117847!K150,1475118408!K150,1475118969!K150,1475119531!K150,1475120092!K150,1475120653!K150,1475121214!K150,1475121765!K150,1475141910!K150,1475142486!K150,1475143047!K150,1475143609!K150,1475144170!K150,1475144730!K150,1475145291!K150,1475145840!K150,1475146401!K150,1475146950!K150,1475167142!K150,1475167702!K150,1475168269!K150,1475168831!K150,1475169391!K150,1475169958!K150,1475170509!K150,1475171069!K150,1475171630!K150,1475172207!K150)</f>
        <v>0</v>
      </c>
    </row>
    <row r="151" spans="1:11">
      <c r="A151">
        <f>MEDIAN(1475116724!A151,1475117286!A151,1475117847!A151,1475118408!A151,1475118969!A151,1475119531!A151,1475120092!A151,1475120653!A151,1475121214!A151,1475121765!A151,1475141910!A151,1475142486!A151,1475143047!A151,1475143609!A151,1475144170!A151,1475144730!A151,1475145291!A151,1475145840!A151,1475146401!A151,1475146950!A151,1475167142!A151,1475167702!A151,1475168269!A151,1475168831!A151,1475169391!A151,1475169958!A151,1475170509!A151,1475171069!A151,1475171630!A151,1475172207!A151)</f>
        <v>0</v>
      </c>
      <c r="B151">
        <f>MEDIAN(1475116724!B151,1475117286!B151,1475117847!B151,1475118408!B151,1475118969!B151,1475119531!B151,1475120092!B151,1475120653!B151,1475121214!B151,1475121765!B151,1475141910!B151,1475142486!B151,1475143047!B151,1475143609!B151,1475144170!B151,1475144730!B151,1475145291!B151,1475145840!B151,1475146401!B151,1475146950!B151,1475167142!B151,1475167702!B151,1475168269!B151,1475168831!B151,1475169391!B151,1475169958!B151,1475170509!B151,1475171069!B151,1475171630!B151,1475172207!B151)</f>
        <v>0</v>
      </c>
      <c r="C151">
        <f>MEDIAN(1475116724!C151,1475117286!C151,1475117847!C151,1475118408!C151,1475118969!C151,1475119531!C151,1475120092!C151,1475120653!C151,1475121214!C151,1475121765!C151,1475141910!C151,1475142486!C151,1475143047!C151,1475143609!C151,1475144170!C151,1475144730!C151,1475145291!C151,1475145840!C151,1475146401!C151,1475146950!C151,1475167142!C151,1475167702!C151,1475168269!C151,1475168831!C151,1475169391!C151,1475169958!C151,1475170509!C151,1475171069!C151,1475171630!C151,1475172207!C151)</f>
        <v>0</v>
      </c>
      <c r="D151">
        <f>MEDIAN(1475116724!D151,1475117286!D151,1475117847!D151,1475118408!D151,1475118969!D151,1475119531!D151,1475120092!D151,1475120653!D151,1475121214!D151,1475121765!D151,1475141910!D151,1475142486!D151,1475143047!D151,1475143609!D151,1475144170!D151,1475144730!D151,1475145291!D151,1475145840!D151,1475146401!D151,1475146950!D151,1475167142!D151,1475167702!D151,1475168269!D151,1475168831!D151,1475169391!D151,1475169958!D151,1475170509!D151,1475171069!D151,1475171630!D151,1475172207!D151)</f>
        <v>0</v>
      </c>
      <c r="E151">
        <f>MEDIAN(1475116724!E151,1475117286!E151,1475117847!E151,1475118408!E151,1475118969!E151,1475119531!E151,1475120092!E151,1475120653!E151,1475121214!E151,1475121765!E151,1475141910!E151,1475142486!E151,1475143047!E151,1475143609!E151,1475144170!E151,1475144730!E151,1475145291!E151,1475145840!E151,1475146401!E151,1475146950!E151,1475167142!E151,1475167702!E151,1475168269!E151,1475168831!E151,1475169391!E151,1475169958!E151,1475170509!E151,1475171069!E151,1475171630!E151,1475172207!E151)</f>
        <v>0</v>
      </c>
      <c r="F151">
        <f>MEDIAN(1475116724!F151,1475117286!F151,1475117847!F151,1475118408!F151,1475118969!F151,1475119531!F151,1475120092!F151,1475120653!F151,1475121214!F151,1475121765!F151,1475141910!F151,1475142486!F151,1475143047!F151,1475143609!F151,1475144170!F151,1475144730!F151,1475145291!F151,1475145840!F151,1475146401!F151,1475146950!F151,1475167142!F151,1475167702!F151,1475168269!F151,1475168831!F151,1475169391!F151,1475169958!F151,1475170509!F151,1475171069!F151,1475171630!F151,1475172207!F151)</f>
        <v>0</v>
      </c>
      <c r="G151">
        <f>MEDIAN(1475116724!G151,1475117286!G151,1475117847!G151,1475118408!G151,1475118969!G151,1475119531!G151,1475120092!G151,1475120653!G151,1475121214!G151,1475121765!G151,1475141910!G151,1475142486!G151,1475143047!G151,1475143609!G151,1475144170!G151,1475144730!G151,1475145291!G151,1475145840!G151,1475146401!G151,1475146950!G151,1475167142!G151,1475167702!G151,1475168269!G151,1475168831!G151,1475169391!G151,1475169958!G151,1475170509!G151,1475171069!G151,1475171630!G151,1475172207!G151)</f>
        <v>0</v>
      </c>
      <c r="H151">
        <f>MEDIAN(1475116724!H151,1475117286!H151,1475117847!H151,1475118408!H151,1475118969!H151,1475119531!H151,1475120092!H151,1475120653!H151,1475121214!H151,1475121765!H151,1475141910!H151,1475142486!H151,1475143047!H151,1475143609!H151,1475144170!H151,1475144730!H151,1475145291!H151,1475145840!H151,1475146401!H151,1475146950!H151,1475167142!H151,1475167702!H151,1475168269!H151,1475168831!H151,1475169391!H151,1475169958!H151,1475170509!H151,1475171069!H151,1475171630!H151,1475172207!H151)</f>
        <v>0</v>
      </c>
      <c r="I151">
        <f>MEDIAN(1475116724!I151,1475117286!I151,1475117847!I151,1475118408!I151,1475118969!I151,1475119531!I151,1475120092!I151,1475120653!I151,1475121214!I151,1475121765!I151,1475141910!I151,1475142486!I151,1475143047!I151,1475143609!I151,1475144170!I151,1475144730!I151,1475145291!I151,1475145840!I151,1475146401!I151,1475146950!I151,1475167142!I151,1475167702!I151,1475168269!I151,1475168831!I151,1475169391!I151,1475169958!I151,1475170509!I151,1475171069!I151,1475171630!I151,1475172207!I151)</f>
        <v>0</v>
      </c>
      <c r="J151">
        <f>MEDIAN(1475116724!J151,1475117286!J151,1475117847!J151,1475118408!J151,1475118969!J151,1475119531!J151,1475120092!J151,1475120653!J151,1475121214!J151,1475121765!J151,1475141910!J151,1475142486!J151,1475143047!J151,1475143609!J151,1475144170!J151,1475144730!J151,1475145291!J151,1475145840!J151,1475146401!J151,1475146950!J151,1475167142!J151,1475167702!J151,1475168269!J151,1475168831!J151,1475169391!J151,1475169958!J151,1475170509!J151,1475171069!J151,1475171630!J151,1475172207!J151)</f>
        <v>0</v>
      </c>
      <c r="K151">
        <f>MEDIAN(1475116724!K151,1475117286!K151,1475117847!K151,1475118408!K151,1475118969!K151,1475119531!K151,1475120092!K151,1475120653!K151,1475121214!K151,1475121765!K151,1475141910!K151,1475142486!K151,1475143047!K151,1475143609!K151,1475144170!K151,1475144730!K151,1475145291!K151,1475145840!K151,1475146401!K151,1475146950!K151,1475167142!K151,1475167702!K151,1475168269!K151,1475168831!K151,1475169391!K151,1475169958!K151,1475170509!K151,1475171069!K151,1475171630!K151,1475172207!K151)</f>
        <v>0</v>
      </c>
    </row>
    <row r="152" spans="1:11">
      <c r="A152">
        <f>MEDIAN(1475116724!A152,1475117286!A152,1475117847!A152,1475118408!A152,1475118969!A152,1475119531!A152,1475120092!A152,1475120653!A152,1475121214!A152,1475121765!A152,1475141910!A152,1475142486!A152,1475143047!A152,1475143609!A152,1475144170!A152,1475144730!A152,1475145291!A152,1475145840!A152,1475146401!A152,1475146950!A152,1475167142!A152,1475167702!A152,1475168269!A152,1475168831!A152,1475169391!A152,1475169958!A152,1475170509!A152,1475171069!A152,1475171630!A152,1475172207!A152)</f>
        <v>0</v>
      </c>
      <c r="B152">
        <f>MEDIAN(1475116724!B152,1475117286!B152,1475117847!B152,1475118408!B152,1475118969!B152,1475119531!B152,1475120092!B152,1475120653!B152,1475121214!B152,1475121765!B152,1475141910!B152,1475142486!B152,1475143047!B152,1475143609!B152,1475144170!B152,1475144730!B152,1475145291!B152,1475145840!B152,1475146401!B152,1475146950!B152,1475167142!B152,1475167702!B152,1475168269!B152,1475168831!B152,1475169391!B152,1475169958!B152,1475170509!B152,1475171069!B152,1475171630!B152,1475172207!B152)</f>
        <v>0</v>
      </c>
      <c r="C152">
        <f>MEDIAN(1475116724!C152,1475117286!C152,1475117847!C152,1475118408!C152,1475118969!C152,1475119531!C152,1475120092!C152,1475120653!C152,1475121214!C152,1475121765!C152,1475141910!C152,1475142486!C152,1475143047!C152,1475143609!C152,1475144170!C152,1475144730!C152,1475145291!C152,1475145840!C152,1475146401!C152,1475146950!C152,1475167142!C152,1475167702!C152,1475168269!C152,1475168831!C152,1475169391!C152,1475169958!C152,1475170509!C152,1475171069!C152,1475171630!C152,1475172207!C152)</f>
        <v>0</v>
      </c>
      <c r="D152">
        <f>MEDIAN(1475116724!D152,1475117286!D152,1475117847!D152,1475118408!D152,1475118969!D152,1475119531!D152,1475120092!D152,1475120653!D152,1475121214!D152,1475121765!D152,1475141910!D152,1475142486!D152,1475143047!D152,1475143609!D152,1475144170!D152,1475144730!D152,1475145291!D152,1475145840!D152,1475146401!D152,1475146950!D152,1475167142!D152,1475167702!D152,1475168269!D152,1475168831!D152,1475169391!D152,1475169958!D152,1475170509!D152,1475171069!D152,1475171630!D152,1475172207!D152)</f>
        <v>0</v>
      </c>
      <c r="E152">
        <f>MEDIAN(1475116724!E152,1475117286!E152,1475117847!E152,1475118408!E152,1475118969!E152,1475119531!E152,1475120092!E152,1475120653!E152,1475121214!E152,1475121765!E152,1475141910!E152,1475142486!E152,1475143047!E152,1475143609!E152,1475144170!E152,1475144730!E152,1475145291!E152,1475145840!E152,1475146401!E152,1475146950!E152,1475167142!E152,1475167702!E152,1475168269!E152,1475168831!E152,1475169391!E152,1475169958!E152,1475170509!E152,1475171069!E152,1475171630!E152,1475172207!E152)</f>
        <v>0</v>
      </c>
      <c r="F152">
        <f>MEDIAN(1475116724!F152,1475117286!F152,1475117847!F152,1475118408!F152,1475118969!F152,1475119531!F152,1475120092!F152,1475120653!F152,1475121214!F152,1475121765!F152,1475141910!F152,1475142486!F152,1475143047!F152,1475143609!F152,1475144170!F152,1475144730!F152,1475145291!F152,1475145840!F152,1475146401!F152,1475146950!F152,1475167142!F152,1475167702!F152,1475168269!F152,1475168831!F152,1475169391!F152,1475169958!F152,1475170509!F152,1475171069!F152,1475171630!F152,1475172207!F152)</f>
        <v>0</v>
      </c>
      <c r="G152">
        <f>MEDIAN(1475116724!G152,1475117286!G152,1475117847!G152,1475118408!G152,1475118969!G152,1475119531!G152,1475120092!G152,1475120653!G152,1475121214!G152,1475121765!G152,1475141910!G152,1475142486!G152,1475143047!G152,1475143609!G152,1475144170!G152,1475144730!G152,1475145291!G152,1475145840!G152,1475146401!G152,1475146950!G152,1475167142!G152,1475167702!G152,1475168269!G152,1475168831!G152,1475169391!G152,1475169958!G152,1475170509!G152,1475171069!G152,1475171630!G152,1475172207!G152)</f>
        <v>0</v>
      </c>
      <c r="H152">
        <f>MEDIAN(1475116724!H152,1475117286!H152,1475117847!H152,1475118408!H152,1475118969!H152,1475119531!H152,1475120092!H152,1475120653!H152,1475121214!H152,1475121765!H152,1475141910!H152,1475142486!H152,1475143047!H152,1475143609!H152,1475144170!H152,1475144730!H152,1475145291!H152,1475145840!H152,1475146401!H152,1475146950!H152,1475167142!H152,1475167702!H152,1475168269!H152,1475168831!H152,1475169391!H152,1475169958!H152,1475170509!H152,1475171069!H152,1475171630!H152,1475172207!H152)</f>
        <v>0</v>
      </c>
      <c r="I152">
        <f>MEDIAN(1475116724!I152,1475117286!I152,1475117847!I152,1475118408!I152,1475118969!I152,1475119531!I152,1475120092!I152,1475120653!I152,1475121214!I152,1475121765!I152,1475141910!I152,1475142486!I152,1475143047!I152,1475143609!I152,1475144170!I152,1475144730!I152,1475145291!I152,1475145840!I152,1475146401!I152,1475146950!I152,1475167142!I152,1475167702!I152,1475168269!I152,1475168831!I152,1475169391!I152,1475169958!I152,1475170509!I152,1475171069!I152,1475171630!I152,1475172207!I152)</f>
        <v>0</v>
      </c>
      <c r="J152">
        <f>MEDIAN(1475116724!J152,1475117286!J152,1475117847!J152,1475118408!J152,1475118969!J152,1475119531!J152,1475120092!J152,1475120653!J152,1475121214!J152,1475121765!J152,1475141910!J152,1475142486!J152,1475143047!J152,1475143609!J152,1475144170!J152,1475144730!J152,1475145291!J152,1475145840!J152,1475146401!J152,1475146950!J152,1475167142!J152,1475167702!J152,1475168269!J152,1475168831!J152,1475169391!J152,1475169958!J152,1475170509!J152,1475171069!J152,1475171630!J152,1475172207!J152)</f>
        <v>0</v>
      </c>
      <c r="K152">
        <f>MEDIAN(1475116724!K152,1475117286!K152,1475117847!K152,1475118408!K152,1475118969!K152,1475119531!K152,1475120092!K152,1475120653!K152,1475121214!K152,1475121765!K152,1475141910!K152,1475142486!K152,1475143047!K152,1475143609!K152,1475144170!K152,1475144730!K152,1475145291!K152,1475145840!K152,1475146401!K152,1475146950!K152,1475167142!K152,1475167702!K152,1475168269!K152,1475168831!K152,1475169391!K152,1475169958!K152,1475170509!K152,1475171069!K152,1475171630!K152,1475172207!K152)</f>
        <v>0</v>
      </c>
    </row>
    <row r="153" spans="1:11">
      <c r="A153">
        <f>MEDIAN(1475116724!A153,1475117286!A153,1475117847!A153,1475118408!A153,1475118969!A153,1475119531!A153,1475120092!A153,1475120653!A153,1475121214!A153,1475121765!A153,1475141910!A153,1475142486!A153,1475143047!A153,1475143609!A153,1475144170!A153,1475144730!A153,1475145291!A153,1475145840!A153,1475146401!A153,1475146950!A153,1475167142!A153,1475167702!A153,1475168269!A153,1475168831!A153,1475169391!A153,1475169958!A153,1475170509!A153,1475171069!A153,1475171630!A153,1475172207!A153)</f>
        <v>0</v>
      </c>
      <c r="B153">
        <f>MEDIAN(1475116724!B153,1475117286!B153,1475117847!B153,1475118408!B153,1475118969!B153,1475119531!B153,1475120092!B153,1475120653!B153,1475121214!B153,1475121765!B153,1475141910!B153,1475142486!B153,1475143047!B153,1475143609!B153,1475144170!B153,1475144730!B153,1475145291!B153,1475145840!B153,1475146401!B153,1475146950!B153,1475167142!B153,1475167702!B153,1475168269!B153,1475168831!B153,1475169391!B153,1475169958!B153,1475170509!B153,1475171069!B153,1475171630!B153,1475172207!B153)</f>
        <v>0</v>
      </c>
      <c r="C153">
        <f>MEDIAN(1475116724!C153,1475117286!C153,1475117847!C153,1475118408!C153,1475118969!C153,1475119531!C153,1475120092!C153,1475120653!C153,1475121214!C153,1475121765!C153,1475141910!C153,1475142486!C153,1475143047!C153,1475143609!C153,1475144170!C153,1475144730!C153,1475145291!C153,1475145840!C153,1475146401!C153,1475146950!C153,1475167142!C153,1475167702!C153,1475168269!C153,1475168831!C153,1475169391!C153,1475169958!C153,1475170509!C153,1475171069!C153,1475171630!C153,1475172207!C153)</f>
        <v>0</v>
      </c>
      <c r="D153">
        <f>MEDIAN(1475116724!D153,1475117286!D153,1475117847!D153,1475118408!D153,1475118969!D153,1475119531!D153,1475120092!D153,1475120653!D153,1475121214!D153,1475121765!D153,1475141910!D153,1475142486!D153,1475143047!D153,1475143609!D153,1475144170!D153,1475144730!D153,1475145291!D153,1475145840!D153,1475146401!D153,1475146950!D153,1475167142!D153,1475167702!D153,1475168269!D153,1475168831!D153,1475169391!D153,1475169958!D153,1475170509!D153,1475171069!D153,1475171630!D153,1475172207!D153)</f>
        <v>0</v>
      </c>
      <c r="E153">
        <f>MEDIAN(1475116724!E153,1475117286!E153,1475117847!E153,1475118408!E153,1475118969!E153,1475119531!E153,1475120092!E153,1475120653!E153,1475121214!E153,1475121765!E153,1475141910!E153,1475142486!E153,1475143047!E153,1475143609!E153,1475144170!E153,1475144730!E153,1475145291!E153,1475145840!E153,1475146401!E153,1475146950!E153,1475167142!E153,1475167702!E153,1475168269!E153,1475168831!E153,1475169391!E153,1475169958!E153,1475170509!E153,1475171069!E153,1475171630!E153,1475172207!E153)</f>
        <v>0</v>
      </c>
      <c r="F153">
        <f>MEDIAN(1475116724!F153,1475117286!F153,1475117847!F153,1475118408!F153,1475118969!F153,1475119531!F153,1475120092!F153,1475120653!F153,1475121214!F153,1475121765!F153,1475141910!F153,1475142486!F153,1475143047!F153,1475143609!F153,1475144170!F153,1475144730!F153,1475145291!F153,1475145840!F153,1475146401!F153,1475146950!F153,1475167142!F153,1475167702!F153,1475168269!F153,1475168831!F153,1475169391!F153,1475169958!F153,1475170509!F153,1475171069!F153,1475171630!F153,1475172207!F153)</f>
        <v>0</v>
      </c>
      <c r="G153">
        <f>MEDIAN(1475116724!G153,1475117286!G153,1475117847!G153,1475118408!G153,1475118969!G153,1475119531!G153,1475120092!G153,1475120653!G153,1475121214!G153,1475121765!G153,1475141910!G153,1475142486!G153,1475143047!G153,1475143609!G153,1475144170!G153,1475144730!G153,1475145291!G153,1475145840!G153,1475146401!G153,1475146950!G153,1475167142!G153,1475167702!G153,1475168269!G153,1475168831!G153,1475169391!G153,1475169958!G153,1475170509!G153,1475171069!G153,1475171630!G153,1475172207!G153)</f>
        <v>0</v>
      </c>
      <c r="H153">
        <f>MEDIAN(1475116724!H153,1475117286!H153,1475117847!H153,1475118408!H153,1475118969!H153,1475119531!H153,1475120092!H153,1475120653!H153,1475121214!H153,1475121765!H153,1475141910!H153,1475142486!H153,1475143047!H153,1475143609!H153,1475144170!H153,1475144730!H153,1475145291!H153,1475145840!H153,1475146401!H153,1475146950!H153,1475167142!H153,1475167702!H153,1475168269!H153,1475168831!H153,1475169391!H153,1475169958!H153,1475170509!H153,1475171069!H153,1475171630!H153,1475172207!H153)</f>
        <v>0</v>
      </c>
      <c r="I153">
        <f>MEDIAN(1475116724!I153,1475117286!I153,1475117847!I153,1475118408!I153,1475118969!I153,1475119531!I153,1475120092!I153,1475120653!I153,1475121214!I153,1475121765!I153,1475141910!I153,1475142486!I153,1475143047!I153,1475143609!I153,1475144170!I153,1475144730!I153,1475145291!I153,1475145840!I153,1475146401!I153,1475146950!I153,1475167142!I153,1475167702!I153,1475168269!I153,1475168831!I153,1475169391!I153,1475169958!I153,1475170509!I153,1475171069!I153,1475171630!I153,1475172207!I153)</f>
        <v>0</v>
      </c>
      <c r="J153">
        <f>MEDIAN(1475116724!J153,1475117286!J153,1475117847!J153,1475118408!J153,1475118969!J153,1475119531!J153,1475120092!J153,1475120653!J153,1475121214!J153,1475121765!J153,1475141910!J153,1475142486!J153,1475143047!J153,1475143609!J153,1475144170!J153,1475144730!J153,1475145291!J153,1475145840!J153,1475146401!J153,1475146950!J153,1475167142!J153,1475167702!J153,1475168269!J153,1475168831!J153,1475169391!J153,1475169958!J153,1475170509!J153,1475171069!J153,1475171630!J153,1475172207!J153)</f>
        <v>0</v>
      </c>
      <c r="K153">
        <f>MEDIAN(1475116724!K153,1475117286!K153,1475117847!K153,1475118408!K153,1475118969!K153,1475119531!K153,1475120092!K153,1475120653!K153,1475121214!K153,1475121765!K153,1475141910!K153,1475142486!K153,1475143047!K153,1475143609!K153,1475144170!K153,1475144730!K153,1475145291!K153,1475145840!K153,1475146401!K153,1475146950!K153,1475167142!K153,1475167702!K153,1475168269!K153,1475168831!K153,1475169391!K153,1475169958!K153,1475170509!K153,1475171069!K153,1475171630!K153,1475172207!K153)</f>
        <v>0</v>
      </c>
    </row>
    <row r="154" spans="1:11">
      <c r="A154">
        <f>MEDIAN(1475116724!A154,1475117286!A154,1475117847!A154,1475118408!A154,1475118969!A154,1475119531!A154,1475120092!A154,1475120653!A154,1475121214!A154,1475121765!A154,1475141910!A154,1475142486!A154,1475143047!A154,1475143609!A154,1475144170!A154,1475144730!A154,1475145291!A154,1475145840!A154,1475146401!A154,1475146950!A154,1475167142!A154,1475167702!A154,1475168269!A154,1475168831!A154,1475169391!A154,1475169958!A154,1475170509!A154,1475171069!A154,1475171630!A154,1475172207!A154)</f>
        <v>0</v>
      </c>
      <c r="B154">
        <f>MEDIAN(1475116724!B154,1475117286!B154,1475117847!B154,1475118408!B154,1475118969!B154,1475119531!B154,1475120092!B154,1475120653!B154,1475121214!B154,1475121765!B154,1475141910!B154,1475142486!B154,1475143047!B154,1475143609!B154,1475144170!B154,1475144730!B154,1475145291!B154,1475145840!B154,1475146401!B154,1475146950!B154,1475167142!B154,1475167702!B154,1475168269!B154,1475168831!B154,1475169391!B154,1475169958!B154,1475170509!B154,1475171069!B154,1475171630!B154,1475172207!B154)</f>
        <v>0</v>
      </c>
      <c r="C154">
        <f>MEDIAN(1475116724!C154,1475117286!C154,1475117847!C154,1475118408!C154,1475118969!C154,1475119531!C154,1475120092!C154,1475120653!C154,1475121214!C154,1475121765!C154,1475141910!C154,1475142486!C154,1475143047!C154,1475143609!C154,1475144170!C154,1475144730!C154,1475145291!C154,1475145840!C154,1475146401!C154,1475146950!C154,1475167142!C154,1475167702!C154,1475168269!C154,1475168831!C154,1475169391!C154,1475169958!C154,1475170509!C154,1475171069!C154,1475171630!C154,1475172207!C154)</f>
        <v>0</v>
      </c>
      <c r="D154">
        <f>MEDIAN(1475116724!D154,1475117286!D154,1475117847!D154,1475118408!D154,1475118969!D154,1475119531!D154,1475120092!D154,1475120653!D154,1475121214!D154,1475121765!D154,1475141910!D154,1475142486!D154,1475143047!D154,1475143609!D154,1475144170!D154,1475144730!D154,1475145291!D154,1475145840!D154,1475146401!D154,1475146950!D154,1475167142!D154,1475167702!D154,1475168269!D154,1475168831!D154,1475169391!D154,1475169958!D154,1475170509!D154,1475171069!D154,1475171630!D154,1475172207!D154)</f>
        <v>0</v>
      </c>
      <c r="E154">
        <f>MEDIAN(1475116724!E154,1475117286!E154,1475117847!E154,1475118408!E154,1475118969!E154,1475119531!E154,1475120092!E154,1475120653!E154,1475121214!E154,1475121765!E154,1475141910!E154,1475142486!E154,1475143047!E154,1475143609!E154,1475144170!E154,1475144730!E154,1475145291!E154,1475145840!E154,1475146401!E154,1475146950!E154,1475167142!E154,1475167702!E154,1475168269!E154,1475168831!E154,1475169391!E154,1475169958!E154,1475170509!E154,1475171069!E154,1475171630!E154,1475172207!E154)</f>
        <v>0</v>
      </c>
      <c r="F154">
        <f>MEDIAN(1475116724!F154,1475117286!F154,1475117847!F154,1475118408!F154,1475118969!F154,1475119531!F154,1475120092!F154,1475120653!F154,1475121214!F154,1475121765!F154,1475141910!F154,1475142486!F154,1475143047!F154,1475143609!F154,1475144170!F154,1475144730!F154,1475145291!F154,1475145840!F154,1475146401!F154,1475146950!F154,1475167142!F154,1475167702!F154,1475168269!F154,1475168831!F154,1475169391!F154,1475169958!F154,1475170509!F154,1475171069!F154,1475171630!F154,1475172207!F154)</f>
        <v>0</v>
      </c>
      <c r="G154">
        <f>MEDIAN(1475116724!G154,1475117286!G154,1475117847!G154,1475118408!G154,1475118969!G154,1475119531!G154,1475120092!G154,1475120653!G154,1475121214!G154,1475121765!G154,1475141910!G154,1475142486!G154,1475143047!G154,1475143609!G154,1475144170!G154,1475144730!G154,1475145291!G154,1475145840!G154,1475146401!G154,1475146950!G154,1475167142!G154,1475167702!G154,1475168269!G154,1475168831!G154,1475169391!G154,1475169958!G154,1475170509!G154,1475171069!G154,1475171630!G154,1475172207!G154)</f>
        <v>0</v>
      </c>
      <c r="H154">
        <f>MEDIAN(1475116724!H154,1475117286!H154,1475117847!H154,1475118408!H154,1475118969!H154,1475119531!H154,1475120092!H154,1475120653!H154,1475121214!H154,1475121765!H154,1475141910!H154,1475142486!H154,1475143047!H154,1475143609!H154,1475144170!H154,1475144730!H154,1475145291!H154,1475145840!H154,1475146401!H154,1475146950!H154,1475167142!H154,1475167702!H154,1475168269!H154,1475168831!H154,1475169391!H154,1475169958!H154,1475170509!H154,1475171069!H154,1475171630!H154,1475172207!H154)</f>
        <v>0</v>
      </c>
      <c r="I154">
        <f>MEDIAN(1475116724!I154,1475117286!I154,1475117847!I154,1475118408!I154,1475118969!I154,1475119531!I154,1475120092!I154,1475120653!I154,1475121214!I154,1475121765!I154,1475141910!I154,1475142486!I154,1475143047!I154,1475143609!I154,1475144170!I154,1475144730!I154,1475145291!I154,1475145840!I154,1475146401!I154,1475146950!I154,1475167142!I154,1475167702!I154,1475168269!I154,1475168831!I154,1475169391!I154,1475169958!I154,1475170509!I154,1475171069!I154,1475171630!I154,1475172207!I154)</f>
        <v>0</v>
      </c>
      <c r="J154">
        <f>MEDIAN(1475116724!J154,1475117286!J154,1475117847!J154,1475118408!J154,1475118969!J154,1475119531!J154,1475120092!J154,1475120653!J154,1475121214!J154,1475121765!J154,1475141910!J154,1475142486!J154,1475143047!J154,1475143609!J154,1475144170!J154,1475144730!J154,1475145291!J154,1475145840!J154,1475146401!J154,1475146950!J154,1475167142!J154,1475167702!J154,1475168269!J154,1475168831!J154,1475169391!J154,1475169958!J154,1475170509!J154,1475171069!J154,1475171630!J154,1475172207!J154)</f>
        <v>0</v>
      </c>
      <c r="K154">
        <f>MEDIAN(1475116724!K154,1475117286!K154,1475117847!K154,1475118408!K154,1475118969!K154,1475119531!K154,1475120092!K154,1475120653!K154,1475121214!K154,1475121765!K154,1475141910!K154,1475142486!K154,1475143047!K154,1475143609!K154,1475144170!K154,1475144730!K154,1475145291!K154,1475145840!K154,1475146401!K154,1475146950!K154,1475167142!K154,1475167702!K154,1475168269!K154,1475168831!K154,1475169391!K154,1475169958!K154,1475170509!K154,1475171069!K154,1475171630!K154,1475172207!K154)</f>
        <v>0</v>
      </c>
    </row>
    <row r="155" spans="1:11">
      <c r="A155">
        <f>MEDIAN(1475116724!A155,1475117286!A155,1475117847!A155,1475118408!A155,1475118969!A155,1475119531!A155,1475120092!A155,1475120653!A155,1475121214!A155,1475121765!A155,1475141910!A155,1475142486!A155,1475143047!A155,1475143609!A155,1475144170!A155,1475144730!A155,1475145291!A155,1475145840!A155,1475146401!A155,1475146950!A155,1475167142!A155,1475167702!A155,1475168269!A155,1475168831!A155,1475169391!A155,1475169958!A155,1475170509!A155,1475171069!A155,1475171630!A155,1475172207!A155)</f>
        <v>0</v>
      </c>
      <c r="B155">
        <f>MEDIAN(1475116724!B155,1475117286!B155,1475117847!B155,1475118408!B155,1475118969!B155,1475119531!B155,1475120092!B155,1475120653!B155,1475121214!B155,1475121765!B155,1475141910!B155,1475142486!B155,1475143047!B155,1475143609!B155,1475144170!B155,1475144730!B155,1475145291!B155,1475145840!B155,1475146401!B155,1475146950!B155,1475167142!B155,1475167702!B155,1475168269!B155,1475168831!B155,1475169391!B155,1475169958!B155,1475170509!B155,1475171069!B155,1475171630!B155,1475172207!B155)</f>
        <v>0</v>
      </c>
      <c r="C155">
        <f>MEDIAN(1475116724!C155,1475117286!C155,1475117847!C155,1475118408!C155,1475118969!C155,1475119531!C155,1475120092!C155,1475120653!C155,1475121214!C155,1475121765!C155,1475141910!C155,1475142486!C155,1475143047!C155,1475143609!C155,1475144170!C155,1475144730!C155,1475145291!C155,1475145840!C155,1475146401!C155,1475146950!C155,1475167142!C155,1475167702!C155,1475168269!C155,1475168831!C155,1475169391!C155,1475169958!C155,1475170509!C155,1475171069!C155,1475171630!C155,1475172207!C155)</f>
        <v>0</v>
      </c>
      <c r="D155">
        <f>MEDIAN(1475116724!D155,1475117286!D155,1475117847!D155,1475118408!D155,1475118969!D155,1475119531!D155,1475120092!D155,1475120653!D155,1475121214!D155,1475121765!D155,1475141910!D155,1475142486!D155,1475143047!D155,1475143609!D155,1475144170!D155,1475144730!D155,1475145291!D155,1475145840!D155,1475146401!D155,1475146950!D155,1475167142!D155,1475167702!D155,1475168269!D155,1475168831!D155,1475169391!D155,1475169958!D155,1475170509!D155,1475171069!D155,1475171630!D155,1475172207!D155)</f>
        <v>0</v>
      </c>
      <c r="E155">
        <f>MEDIAN(1475116724!E155,1475117286!E155,1475117847!E155,1475118408!E155,1475118969!E155,1475119531!E155,1475120092!E155,1475120653!E155,1475121214!E155,1475121765!E155,1475141910!E155,1475142486!E155,1475143047!E155,1475143609!E155,1475144170!E155,1475144730!E155,1475145291!E155,1475145840!E155,1475146401!E155,1475146950!E155,1475167142!E155,1475167702!E155,1475168269!E155,1475168831!E155,1475169391!E155,1475169958!E155,1475170509!E155,1475171069!E155,1475171630!E155,1475172207!E155)</f>
        <v>0</v>
      </c>
      <c r="F155">
        <f>MEDIAN(1475116724!F155,1475117286!F155,1475117847!F155,1475118408!F155,1475118969!F155,1475119531!F155,1475120092!F155,1475120653!F155,1475121214!F155,1475121765!F155,1475141910!F155,1475142486!F155,1475143047!F155,1475143609!F155,1475144170!F155,1475144730!F155,1475145291!F155,1475145840!F155,1475146401!F155,1475146950!F155,1475167142!F155,1475167702!F155,1475168269!F155,1475168831!F155,1475169391!F155,1475169958!F155,1475170509!F155,1475171069!F155,1475171630!F155,1475172207!F155)</f>
        <v>0</v>
      </c>
      <c r="G155">
        <f>MEDIAN(1475116724!G155,1475117286!G155,1475117847!G155,1475118408!G155,1475118969!G155,1475119531!G155,1475120092!G155,1475120653!G155,1475121214!G155,1475121765!G155,1475141910!G155,1475142486!G155,1475143047!G155,1475143609!G155,1475144170!G155,1475144730!G155,1475145291!G155,1475145840!G155,1475146401!G155,1475146950!G155,1475167142!G155,1475167702!G155,1475168269!G155,1475168831!G155,1475169391!G155,1475169958!G155,1475170509!G155,1475171069!G155,1475171630!G155,1475172207!G155)</f>
        <v>0</v>
      </c>
      <c r="H155">
        <f>MEDIAN(1475116724!H155,1475117286!H155,1475117847!H155,1475118408!H155,1475118969!H155,1475119531!H155,1475120092!H155,1475120653!H155,1475121214!H155,1475121765!H155,1475141910!H155,1475142486!H155,1475143047!H155,1475143609!H155,1475144170!H155,1475144730!H155,1475145291!H155,1475145840!H155,1475146401!H155,1475146950!H155,1475167142!H155,1475167702!H155,1475168269!H155,1475168831!H155,1475169391!H155,1475169958!H155,1475170509!H155,1475171069!H155,1475171630!H155,1475172207!H155)</f>
        <v>0</v>
      </c>
      <c r="I155">
        <f>MEDIAN(1475116724!I155,1475117286!I155,1475117847!I155,1475118408!I155,1475118969!I155,1475119531!I155,1475120092!I155,1475120653!I155,1475121214!I155,1475121765!I155,1475141910!I155,1475142486!I155,1475143047!I155,1475143609!I155,1475144170!I155,1475144730!I155,1475145291!I155,1475145840!I155,1475146401!I155,1475146950!I155,1475167142!I155,1475167702!I155,1475168269!I155,1475168831!I155,1475169391!I155,1475169958!I155,1475170509!I155,1475171069!I155,1475171630!I155,1475172207!I155)</f>
        <v>0</v>
      </c>
      <c r="J155">
        <f>MEDIAN(1475116724!J155,1475117286!J155,1475117847!J155,1475118408!J155,1475118969!J155,1475119531!J155,1475120092!J155,1475120653!J155,1475121214!J155,1475121765!J155,1475141910!J155,1475142486!J155,1475143047!J155,1475143609!J155,1475144170!J155,1475144730!J155,1475145291!J155,1475145840!J155,1475146401!J155,1475146950!J155,1475167142!J155,1475167702!J155,1475168269!J155,1475168831!J155,1475169391!J155,1475169958!J155,1475170509!J155,1475171069!J155,1475171630!J155,1475172207!J155)</f>
        <v>0</v>
      </c>
      <c r="K155">
        <f>MEDIAN(1475116724!K155,1475117286!K155,1475117847!K155,1475118408!K155,1475118969!K155,1475119531!K155,1475120092!K155,1475120653!K155,1475121214!K155,1475121765!K155,1475141910!K155,1475142486!K155,1475143047!K155,1475143609!K155,1475144170!K155,1475144730!K155,1475145291!K155,1475145840!K155,1475146401!K155,1475146950!K155,1475167142!K155,1475167702!K155,1475168269!K155,1475168831!K155,1475169391!K155,1475169958!K155,1475170509!K155,1475171069!K155,1475171630!K155,1475172207!K155)</f>
        <v>0</v>
      </c>
    </row>
    <row r="156" spans="1:11">
      <c r="A156">
        <f>MEDIAN(1475116724!A156,1475117286!A156,1475117847!A156,1475118408!A156,1475118969!A156,1475119531!A156,1475120092!A156,1475120653!A156,1475121214!A156,1475121765!A156,1475141910!A156,1475142486!A156,1475143047!A156,1475143609!A156,1475144170!A156,1475144730!A156,1475145291!A156,1475145840!A156,1475146401!A156,1475146950!A156,1475167142!A156,1475167702!A156,1475168269!A156,1475168831!A156,1475169391!A156,1475169958!A156,1475170509!A156,1475171069!A156,1475171630!A156,1475172207!A156)</f>
        <v>0</v>
      </c>
      <c r="B156">
        <f>MEDIAN(1475116724!B156,1475117286!B156,1475117847!B156,1475118408!B156,1475118969!B156,1475119531!B156,1475120092!B156,1475120653!B156,1475121214!B156,1475121765!B156,1475141910!B156,1475142486!B156,1475143047!B156,1475143609!B156,1475144170!B156,1475144730!B156,1475145291!B156,1475145840!B156,1475146401!B156,1475146950!B156,1475167142!B156,1475167702!B156,1475168269!B156,1475168831!B156,1475169391!B156,1475169958!B156,1475170509!B156,1475171069!B156,1475171630!B156,1475172207!B156)</f>
        <v>0</v>
      </c>
      <c r="C156">
        <f>MEDIAN(1475116724!C156,1475117286!C156,1475117847!C156,1475118408!C156,1475118969!C156,1475119531!C156,1475120092!C156,1475120653!C156,1475121214!C156,1475121765!C156,1475141910!C156,1475142486!C156,1475143047!C156,1475143609!C156,1475144170!C156,1475144730!C156,1475145291!C156,1475145840!C156,1475146401!C156,1475146950!C156,1475167142!C156,1475167702!C156,1475168269!C156,1475168831!C156,1475169391!C156,1475169958!C156,1475170509!C156,1475171069!C156,1475171630!C156,1475172207!C156)</f>
        <v>0</v>
      </c>
      <c r="D156">
        <f>MEDIAN(1475116724!D156,1475117286!D156,1475117847!D156,1475118408!D156,1475118969!D156,1475119531!D156,1475120092!D156,1475120653!D156,1475121214!D156,1475121765!D156,1475141910!D156,1475142486!D156,1475143047!D156,1475143609!D156,1475144170!D156,1475144730!D156,1475145291!D156,1475145840!D156,1475146401!D156,1475146950!D156,1475167142!D156,1475167702!D156,1475168269!D156,1475168831!D156,1475169391!D156,1475169958!D156,1475170509!D156,1475171069!D156,1475171630!D156,1475172207!D156)</f>
        <v>0</v>
      </c>
      <c r="E156">
        <f>MEDIAN(1475116724!E156,1475117286!E156,1475117847!E156,1475118408!E156,1475118969!E156,1475119531!E156,1475120092!E156,1475120653!E156,1475121214!E156,1475121765!E156,1475141910!E156,1475142486!E156,1475143047!E156,1475143609!E156,1475144170!E156,1475144730!E156,1475145291!E156,1475145840!E156,1475146401!E156,1475146950!E156,1475167142!E156,1475167702!E156,1475168269!E156,1475168831!E156,1475169391!E156,1475169958!E156,1475170509!E156,1475171069!E156,1475171630!E156,1475172207!E156)</f>
        <v>0</v>
      </c>
      <c r="F156">
        <f>MEDIAN(1475116724!F156,1475117286!F156,1475117847!F156,1475118408!F156,1475118969!F156,1475119531!F156,1475120092!F156,1475120653!F156,1475121214!F156,1475121765!F156,1475141910!F156,1475142486!F156,1475143047!F156,1475143609!F156,1475144170!F156,1475144730!F156,1475145291!F156,1475145840!F156,1475146401!F156,1475146950!F156,1475167142!F156,1475167702!F156,1475168269!F156,1475168831!F156,1475169391!F156,1475169958!F156,1475170509!F156,1475171069!F156,1475171630!F156,1475172207!F156)</f>
        <v>0</v>
      </c>
      <c r="G156">
        <f>MEDIAN(1475116724!G156,1475117286!G156,1475117847!G156,1475118408!G156,1475118969!G156,1475119531!G156,1475120092!G156,1475120653!G156,1475121214!G156,1475121765!G156,1475141910!G156,1475142486!G156,1475143047!G156,1475143609!G156,1475144170!G156,1475144730!G156,1475145291!G156,1475145840!G156,1475146401!G156,1475146950!G156,1475167142!G156,1475167702!G156,1475168269!G156,1475168831!G156,1475169391!G156,1475169958!G156,1475170509!G156,1475171069!G156,1475171630!G156,1475172207!G156)</f>
        <v>0</v>
      </c>
      <c r="H156">
        <f>MEDIAN(1475116724!H156,1475117286!H156,1475117847!H156,1475118408!H156,1475118969!H156,1475119531!H156,1475120092!H156,1475120653!H156,1475121214!H156,1475121765!H156,1475141910!H156,1475142486!H156,1475143047!H156,1475143609!H156,1475144170!H156,1475144730!H156,1475145291!H156,1475145840!H156,1475146401!H156,1475146950!H156,1475167142!H156,1475167702!H156,1475168269!H156,1475168831!H156,1475169391!H156,1475169958!H156,1475170509!H156,1475171069!H156,1475171630!H156,1475172207!H156)</f>
        <v>0</v>
      </c>
      <c r="I156">
        <f>MEDIAN(1475116724!I156,1475117286!I156,1475117847!I156,1475118408!I156,1475118969!I156,1475119531!I156,1475120092!I156,1475120653!I156,1475121214!I156,1475121765!I156,1475141910!I156,1475142486!I156,1475143047!I156,1475143609!I156,1475144170!I156,1475144730!I156,1475145291!I156,1475145840!I156,1475146401!I156,1475146950!I156,1475167142!I156,1475167702!I156,1475168269!I156,1475168831!I156,1475169391!I156,1475169958!I156,1475170509!I156,1475171069!I156,1475171630!I156,1475172207!I156)</f>
        <v>0</v>
      </c>
      <c r="J156">
        <f>MEDIAN(1475116724!J156,1475117286!J156,1475117847!J156,1475118408!J156,1475118969!J156,1475119531!J156,1475120092!J156,1475120653!J156,1475121214!J156,1475121765!J156,1475141910!J156,1475142486!J156,1475143047!J156,1475143609!J156,1475144170!J156,1475144730!J156,1475145291!J156,1475145840!J156,1475146401!J156,1475146950!J156,1475167142!J156,1475167702!J156,1475168269!J156,1475168831!J156,1475169391!J156,1475169958!J156,1475170509!J156,1475171069!J156,1475171630!J156,1475172207!J156)</f>
        <v>0</v>
      </c>
      <c r="K156">
        <f>MEDIAN(1475116724!K156,1475117286!K156,1475117847!K156,1475118408!K156,1475118969!K156,1475119531!K156,1475120092!K156,1475120653!K156,1475121214!K156,1475121765!K156,1475141910!K156,1475142486!K156,1475143047!K156,1475143609!K156,1475144170!K156,1475144730!K156,1475145291!K156,1475145840!K156,1475146401!K156,1475146950!K156,1475167142!K156,1475167702!K156,1475168269!K156,1475168831!K156,1475169391!K156,1475169958!K156,1475170509!K156,1475171069!K156,1475171630!K156,1475172207!K156)</f>
        <v>0</v>
      </c>
    </row>
    <row r="157" spans="1:11">
      <c r="A157">
        <f>MEDIAN(1475116724!A157,1475117286!A157,1475117847!A157,1475118408!A157,1475118969!A157,1475119531!A157,1475120092!A157,1475120653!A157,1475121214!A157,1475121765!A157,1475141910!A157,1475142486!A157,1475143047!A157,1475143609!A157,1475144170!A157,1475144730!A157,1475145291!A157,1475145840!A157,1475146401!A157,1475146950!A157,1475167142!A157,1475167702!A157,1475168269!A157,1475168831!A157,1475169391!A157,1475169958!A157,1475170509!A157,1475171069!A157,1475171630!A157,1475172207!A157)</f>
        <v>0</v>
      </c>
      <c r="B157">
        <f>MEDIAN(1475116724!B157,1475117286!B157,1475117847!B157,1475118408!B157,1475118969!B157,1475119531!B157,1475120092!B157,1475120653!B157,1475121214!B157,1475121765!B157,1475141910!B157,1475142486!B157,1475143047!B157,1475143609!B157,1475144170!B157,1475144730!B157,1475145291!B157,1475145840!B157,1475146401!B157,1475146950!B157,1475167142!B157,1475167702!B157,1475168269!B157,1475168831!B157,1475169391!B157,1475169958!B157,1475170509!B157,1475171069!B157,1475171630!B157,1475172207!B157)</f>
        <v>0</v>
      </c>
      <c r="C157">
        <f>MEDIAN(1475116724!C157,1475117286!C157,1475117847!C157,1475118408!C157,1475118969!C157,1475119531!C157,1475120092!C157,1475120653!C157,1475121214!C157,1475121765!C157,1475141910!C157,1475142486!C157,1475143047!C157,1475143609!C157,1475144170!C157,1475144730!C157,1475145291!C157,1475145840!C157,1475146401!C157,1475146950!C157,1475167142!C157,1475167702!C157,1475168269!C157,1475168831!C157,1475169391!C157,1475169958!C157,1475170509!C157,1475171069!C157,1475171630!C157,1475172207!C157)</f>
        <v>0</v>
      </c>
      <c r="D157">
        <f>MEDIAN(1475116724!D157,1475117286!D157,1475117847!D157,1475118408!D157,1475118969!D157,1475119531!D157,1475120092!D157,1475120653!D157,1475121214!D157,1475121765!D157,1475141910!D157,1475142486!D157,1475143047!D157,1475143609!D157,1475144170!D157,1475144730!D157,1475145291!D157,1475145840!D157,1475146401!D157,1475146950!D157,1475167142!D157,1475167702!D157,1475168269!D157,1475168831!D157,1475169391!D157,1475169958!D157,1475170509!D157,1475171069!D157,1475171630!D157,1475172207!D157)</f>
        <v>0</v>
      </c>
      <c r="E157">
        <f>MEDIAN(1475116724!E157,1475117286!E157,1475117847!E157,1475118408!E157,1475118969!E157,1475119531!E157,1475120092!E157,1475120653!E157,1475121214!E157,1475121765!E157,1475141910!E157,1475142486!E157,1475143047!E157,1475143609!E157,1475144170!E157,1475144730!E157,1475145291!E157,1475145840!E157,1475146401!E157,1475146950!E157,1475167142!E157,1475167702!E157,1475168269!E157,1475168831!E157,1475169391!E157,1475169958!E157,1475170509!E157,1475171069!E157,1475171630!E157,1475172207!E157)</f>
        <v>0</v>
      </c>
      <c r="F157">
        <f>MEDIAN(1475116724!F157,1475117286!F157,1475117847!F157,1475118408!F157,1475118969!F157,1475119531!F157,1475120092!F157,1475120653!F157,1475121214!F157,1475121765!F157,1475141910!F157,1475142486!F157,1475143047!F157,1475143609!F157,1475144170!F157,1475144730!F157,1475145291!F157,1475145840!F157,1475146401!F157,1475146950!F157,1475167142!F157,1475167702!F157,1475168269!F157,1475168831!F157,1475169391!F157,1475169958!F157,1475170509!F157,1475171069!F157,1475171630!F157,1475172207!F157)</f>
        <v>0</v>
      </c>
      <c r="G157">
        <f>MEDIAN(1475116724!G157,1475117286!G157,1475117847!G157,1475118408!G157,1475118969!G157,1475119531!G157,1475120092!G157,1475120653!G157,1475121214!G157,1475121765!G157,1475141910!G157,1475142486!G157,1475143047!G157,1475143609!G157,1475144170!G157,1475144730!G157,1475145291!G157,1475145840!G157,1475146401!G157,1475146950!G157,1475167142!G157,1475167702!G157,1475168269!G157,1475168831!G157,1475169391!G157,1475169958!G157,1475170509!G157,1475171069!G157,1475171630!G157,1475172207!G157)</f>
        <v>0</v>
      </c>
      <c r="H157">
        <f>MEDIAN(1475116724!H157,1475117286!H157,1475117847!H157,1475118408!H157,1475118969!H157,1475119531!H157,1475120092!H157,1475120653!H157,1475121214!H157,1475121765!H157,1475141910!H157,1475142486!H157,1475143047!H157,1475143609!H157,1475144170!H157,1475144730!H157,1475145291!H157,1475145840!H157,1475146401!H157,1475146950!H157,1475167142!H157,1475167702!H157,1475168269!H157,1475168831!H157,1475169391!H157,1475169958!H157,1475170509!H157,1475171069!H157,1475171630!H157,1475172207!H157)</f>
        <v>0</v>
      </c>
      <c r="I157">
        <f>MEDIAN(1475116724!I157,1475117286!I157,1475117847!I157,1475118408!I157,1475118969!I157,1475119531!I157,1475120092!I157,1475120653!I157,1475121214!I157,1475121765!I157,1475141910!I157,1475142486!I157,1475143047!I157,1475143609!I157,1475144170!I157,1475144730!I157,1475145291!I157,1475145840!I157,1475146401!I157,1475146950!I157,1475167142!I157,1475167702!I157,1475168269!I157,1475168831!I157,1475169391!I157,1475169958!I157,1475170509!I157,1475171069!I157,1475171630!I157,1475172207!I157)</f>
        <v>0</v>
      </c>
      <c r="J157">
        <f>MEDIAN(1475116724!J157,1475117286!J157,1475117847!J157,1475118408!J157,1475118969!J157,1475119531!J157,1475120092!J157,1475120653!J157,1475121214!J157,1475121765!J157,1475141910!J157,1475142486!J157,1475143047!J157,1475143609!J157,1475144170!J157,1475144730!J157,1475145291!J157,1475145840!J157,1475146401!J157,1475146950!J157,1475167142!J157,1475167702!J157,1475168269!J157,1475168831!J157,1475169391!J157,1475169958!J157,1475170509!J157,1475171069!J157,1475171630!J157,1475172207!J157)</f>
        <v>0</v>
      </c>
      <c r="K157">
        <f>MEDIAN(1475116724!K157,1475117286!K157,1475117847!K157,1475118408!K157,1475118969!K157,1475119531!K157,1475120092!K157,1475120653!K157,1475121214!K157,1475121765!K157,1475141910!K157,1475142486!K157,1475143047!K157,1475143609!K157,1475144170!K157,1475144730!K157,1475145291!K157,1475145840!K157,1475146401!K157,1475146950!K157,1475167142!K157,1475167702!K157,1475168269!K157,1475168831!K157,1475169391!K157,1475169958!K157,1475170509!K157,1475171069!K157,1475171630!K157,1475172207!K157)</f>
        <v>0</v>
      </c>
    </row>
    <row r="158" spans="1:11">
      <c r="A158">
        <f>MEDIAN(1475116724!A158,1475117286!A158,1475117847!A158,1475118408!A158,1475118969!A158,1475119531!A158,1475120092!A158,1475120653!A158,1475121214!A158,1475121765!A158,1475141910!A158,1475142486!A158,1475143047!A158,1475143609!A158,1475144170!A158,1475144730!A158,1475145291!A158,1475145840!A158,1475146401!A158,1475146950!A158,1475167142!A158,1475167702!A158,1475168269!A158,1475168831!A158,1475169391!A158,1475169958!A158,1475170509!A158,1475171069!A158,1475171630!A158,1475172207!A158)</f>
        <v>0</v>
      </c>
      <c r="B158">
        <f>MEDIAN(1475116724!B158,1475117286!B158,1475117847!B158,1475118408!B158,1475118969!B158,1475119531!B158,1475120092!B158,1475120653!B158,1475121214!B158,1475121765!B158,1475141910!B158,1475142486!B158,1475143047!B158,1475143609!B158,1475144170!B158,1475144730!B158,1475145291!B158,1475145840!B158,1475146401!B158,1475146950!B158,1475167142!B158,1475167702!B158,1475168269!B158,1475168831!B158,1475169391!B158,1475169958!B158,1475170509!B158,1475171069!B158,1475171630!B158,1475172207!B158)</f>
        <v>0</v>
      </c>
      <c r="C158">
        <f>MEDIAN(1475116724!C158,1475117286!C158,1475117847!C158,1475118408!C158,1475118969!C158,1475119531!C158,1475120092!C158,1475120653!C158,1475121214!C158,1475121765!C158,1475141910!C158,1475142486!C158,1475143047!C158,1475143609!C158,1475144170!C158,1475144730!C158,1475145291!C158,1475145840!C158,1475146401!C158,1475146950!C158,1475167142!C158,1475167702!C158,1475168269!C158,1475168831!C158,1475169391!C158,1475169958!C158,1475170509!C158,1475171069!C158,1475171630!C158,1475172207!C158)</f>
        <v>0</v>
      </c>
      <c r="D158">
        <f>MEDIAN(1475116724!D158,1475117286!D158,1475117847!D158,1475118408!D158,1475118969!D158,1475119531!D158,1475120092!D158,1475120653!D158,1475121214!D158,1475121765!D158,1475141910!D158,1475142486!D158,1475143047!D158,1475143609!D158,1475144170!D158,1475144730!D158,1475145291!D158,1475145840!D158,1475146401!D158,1475146950!D158,1475167142!D158,1475167702!D158,1475168269!D158,1475168831!D158,1475169391!D158,1475169958!D158,1475170509!D158,1475171069!D158,1475171630!D158,1475172207!D158)</f>
        <v>0</v>
      </c>
      <c r="E158">
        <f>MEDIAN(1475116724!E158,1475117286!E158,1475117847!E158,1475118408!E158,1475118969!E158,1475119531!E158,1475120092!E158,1475120653!E158,1475121214!E158,1475121765!E158,1475141910!E158,1475142486!E158,1475143047!E158,1475143609!E158,1475144170!E158,1475144730!E158,1475145291!E158,1475145840!E158,1475146401!E158,1475146950!E158,1475167142!E158,1475167702!E158,1475168269!E158,1475168831!E158,1475169391!E158,1475169958!E158,1475170509!E158,1475171069!E158,1475171630!E158,1475172207!E158)</f>
        <v>0</v>
      </c>
      <c r="F158">
        <f>MEDIAN(1475116724!F158,1475117286!F158,1475117847!F158,1475118408!F158,1475118969!F158,1475119531!F158,1475120092!F158,1475120653!F158,1475121214!F158,1475121765!F158,1475141910!F158,1475142486!F158,1475143047!F158,1475143609!F158,1475144170!F158,1475144730!F158,1475145291!F158,1475145840!F158,1475146401!F158,1475146950!F158,1475167142!F158,1475167702!F158,1475168269!F158,1475168831!F158,1475169391!F158,1475169958!F158,1475170509!F158,1475171069!F158,1475171630!F158,1475172207!F158)</f>
        <v>0</v>
      </c>
      <c r="G158">
        <f>MEDIAN(1475116724!G158,1475117286!G158,1475117847!G158,1475118408!G158,1475118969!G158,1475119531!G158,1475120092!G158,1475120653!G158,1475121214!G158,1475121765!G158,1475141910!G158,1475142486!G158,1475143047!G158,1475143609!G158,1475144170!G158,1475144730!G158,1475145291!G158,1475145840!G158,1475146401!G158,1475146950!G158,1475167142!G158,1475167702!G158,1475168269!G158,1475168831!G158,1475169391!G158,1475169958!G158,1475170509!G158,1475171069!G158,1475171630!G158,1475172207!G158)</f>
        <v>0</v>
      </c>
      <c r="H158">
        <f>MEDIAN(1475116724!H158,1475117286!H158,1475117847!H158,1475118408!H158,1475118969!H158,1475119531!H158,1475120092!H158,1475120653!H158,1475121214!H158,1475121765!H158,1475141910!H158,1475142486!H158,1475143047!H158,1475143609!H158,1475144170!H158,1475144730!H158,1475145291!H158,1475145840!H158,1475146401!H158,1475146950!H158,1475167142!H158,1475167702!H158,1475168269!H158,1475168831!H158,1475169391!H158,1475169958!H158,1475170509!H158,1475171069!H158,1475171630!H158,1475172207!H158)</f>
        <v>0</v>
      </c>
      <c r="I158">
        <f>MEDIAN(1475116724!I158,1475117286!I158,1475117847!I158,1475118408!I158,1475118969!I158,1475119531!I158,1475120092!I158,1475120653!I158,1475121214!I158,1475121765!I158,1475141910!I158,1475142486!I158,1475143047!I158,1475143609!I158,1475144170!I158,1475144730!I158,1475145291!I158,1475145840!I158,1475146401!I158,1475146950!I158,1475167142!I158,1475167702!I158,1475168269!I158,1475168831!I158,1475169391!I158,1475169958!I158,1475170509!I158,1475171069!I158,1475171630!I158,1475172207!I158)</f>
        <v>0</v>
      </c>
      <c r="J158">
        <f>MEDIAN(1475116724!J158,1475117286!J158,1475117847!J158,1475118408!J158,1475118969!J158,1475119531!J158,1475120092!J158,1475120653!J158,1475121214!J158,1475121765!J158,1475141910!J158,1475142486!J158,1475143047!J158,1475143609!J158,1475144170!J158,1475144730!J158,1475145291!J158,1475145840!J158,1475146401!J158,1475146950!J158,1475167142!J158,1475167702!J158,1475168269!J158,1475168831!J158,1475169391!J158,1475169958!J158,1475170509!J158,1475171069!J158,1475171630!J158,1475172207!J158)</f>
        <v>0</v>
      </c>
      <c r="K158">
        <f>MEDIAN(1475116724!K158,1475117286!K158,1475117847!K158,1475118408!K158,1475118969!K158,1475119531!K158,1475120092!K158,1475120653!K158,1475121214!K158,1475121765!K158,1475141910!K158,1475142486!K158,1475143047!K158,1475143609!K158,1475144170!K158,1475144730!K158,1475145291!K158,1475145840!K158,1475146401!K158,1475146950!K158,1475167142!K158,1475167702!K158,1475168269!K158,1475168831!K158,1475169391!K158,1475169958!K158,1475170509!K158,1475171069!K158,1475171630!K158,1475172207!K158)</f>
        <v>0</v>
      </c>
    </row>
    <row r="159" spans="1:11">
      <c r="A159">
        <f>MEDIAN(1475116724!A159,1475117286!A159,1475117847!A159,1475118408!A159,1475118969!A159,1475119531!A159,1475120092!A159,1475120653!A159,1475121214!A159,1475121765!A159,1475141910!A159,1475142486!A159,1475143047!A159,1475143609!A159,1475144170!A159,1475144730!A159,1475145291!A159,1475145840!A159,1475146401!A159,1475146950!A159,1475167142!A159,1475167702!A159,1475168269!A159,1475168831!A159,1475169391!A159,1475169958!A159,1475170509!A159,1475171069!A159,1475171630!A159,1475172207!A159)</f>
        <v>0</v>
      </c>
      <c r="B159">
        <f>MEDIAN(1475116724!B159,1475117286!B159,1475117847!B159,1475118408!B159,1475118969!B159,1475119531!B159,1475120092!B159,1475120653!B159,1475121214!B159,1475121765!B159,1475141910!B159,1475142486!B159,1475143047!B159,1475143609!B159,1475144170!B159,1475144730!B159,1475145291!B159,1475145840!B159,1475146401!B159,1475146950!B159,1475167142!B159,1475167702!B159,1475168269!B159,1475168831!B159,1475169391!B159,1475169958!B159,1475170509!B159,1475171069!B159,1475171630!B159,1475172207!B159)</f>
        <v>0</v>
      </c>
      <c r="C159">
        <f>MEDIAN(1475116724!C159,1475117286!C159,1475117847!C159,1475118408!C159,1475118969!C159,1475119531!C159,1475120092!C159,1475120653!C159,1475121214!C159,1475121765!C159,1475141910!C159,1475142486!C159,1475143047!C159,1475143609!C159,1475144170!C159,1475144730!C159,1475145291!C159,1475145840!C159,1475146401!C159,1475146950!C159,1475167142!C159,1475167702!C159,1475168269!C159,1475168831!C159,1475169391!C159,1475169958!C159,1475170509!C159,1475171069!C159,1475171630!C159,1475172207!C159)</f>
        <v>0</v>
      </c>
      <c r="D159">
        <f>MEDIAN(1475116724!D159,1475117286!D159,1475117847!D159,1475118408!D159,1475118969!D159,1475119531!D159,1475120092!D159,1475120653!D159,1475121214!D159,1475121765!D159,1475141910!D159,1475142486!D159,1475143047!D159,1475143609!D159,1475144170!D159,1475144730!D159,1475145291!D159,1475145840!D159,1475146401!D159,1475146950!D159,1475167142!D159,1475167702!D159,1475168269!D159,1475168831!D159,1475169391!D159,1475169958!D159,1475170509!D159,1475171069!D159,1475171630!D159,1475172207!D159)</f>
        <v>0</v>
      </c>
      <c r="E159">
        <f>MEDIAN(1475116724!E159,1475117286!E159,1475117847!E159,1475118408!E159,1475118969!E159,1475119531!E159,1475120092!E159,1475120653!E159,1475121214!E159,1475121765!E159,1475141910!E159,1475142486!E159,1475143047!E159,1475143609!E159,1475144170!E159,1475144730!E159,1475145291!E159,1475145840!E159,1475146401!E159,1475146950!E159,1475167142!E159,1475167702!E159,1475168269!E159,1475168831!E159,1475169391!E159,1475169958!E159,1475170509!E159,1475171069!E159,1475171630!E159,1475172207!E159)</f>
        <v>0</v>
      </c>
      <c r="F159">
        <f>MEDIAN(1475116724!F159,1475117286!F159,1475117847!F159,1475118408!F159,1475118969!F159,1475119531!F159,1475120092!F159,1475120653!F159,1475121214!F159,1475121765!F159,1475141910!F159,1475142486!F159,1475143047!F159,1475143609!F159,1475144170!F159,1475144730!F159,1475145291!F159,1475145840!F159,1475146401!F159,1475146950!F159,1475167142!F159,1475167702!F159,1475168269!F159,1475168831!F159,1475169391!F159,1475169958!F159,1475170509!F159,1475171069!F159,1475171630!F159,1475172207!F159)</f>
        <v>0</v>
      </c>
      <c r="G159">
        <f>MEDIAN(1475116724!G159,1475117286!G159,1475117847!G159,1475118408!G159,1475118969!G159,1475119531!G159,1475120092!G159,1475120653!G159,1475121214!G159,1475121765!G159,1475141910!G159,1475142486!G159,1475143047!G159,1475143609!G159,1475144170!G159,1475144730!G159,1475145291!G159,1475145840!G159,1475146401!G159,1475146950!G159,1475167142!G159,1475167702!G159,1475168269!G159,1475168831!G159,1475169391!G159,1475169958!G159,1475170509!G159,1475171069!G159,1475171630!G159,1475172207!G159)</f>
        <v>0</v>
      </c>
      <c r="H159">
        <f>MEDIAN(1475116724!H159,1475117286!H159,1475117847!H159,1475118408!H159,1475118969!H159,1475119531!H159,1475120092!H159,1475120653!H159,1475121214!H159,1475121765!H159,1475141910!H159,1475142486!H159,1475143047!H159,1475143609!H159,1475144170!H159,1475144730!H159,1475145291!H159,1475145840!H159,1475146401!H159,1475146950!H159,1475167142!H159,1475167702!H159,1475168269!H159,1475168831!H159,1475169391!H159,1475169958!H159,1475170509!H159,1475171069!H159,1475171630!H159,1475172207!H159)</f>
        <v>0</v>
      </c>
      <c r="I159">
        <f>MEDIAN(1475116724!I159,1475117286!I159,1475117847!I159,1475118408!I159,1475118969!I159,1475119531!I159,1475120092!I159,1475120653!I159,1475121214!I159,1475121765!I159,1475141910!I159,1475142486!I159,1475143047!I159,1475143609!I159,1475144170!I159,1475144730!I159,1475145291!I159,1475145840!I159,1475146401!I159,1475146950!I159,1475167142!I159,1475167702!I159,1475168269!I159,1475168831!I159,1475169391!I159,1475169958!I159,1475170509!I159,1475171069!I159,1475171630!I159,1475172207!I159)</f>
        <v>0</v>
      </c>
      <c r="J159">
        <f>MEDIAN(1475116724!J159,1475117286!J159,1475117847!J159,1475118408!J159,1475118969!J159,1475119531!J159,1475120092!J159,1475120653!J159,1475121214!J159,1475121765!J159,1475141910!J159,1475142486!J159,1475143047!J159,1475143609!J159,1475144170!J159,1475144730!J159,1475145291!J159,1475145840!J159,1475146401!J159,1475146950!J159,1475167142!J159,1475167702!J159,1475168269!J159,1475168831!J159,1475169391!J159,1475169958!J159,1475170509!J159,1475171069!J159,1475171630!J159,1475172207!J159)</f>
        <v>0</v>
      </c>
      <c r="K159">
        <f>MEDIAN(1475116724!K159,1475117286!K159,1475117847!K159,1475118408!K159,1475118969!K159,1475119531!K159,1475120092!K159,1475120653!K159,1475121214!K159,1475121765!K159,1475141910!K159,1475142486!K159,1475143047!K159,1475143609!K159,1475144170!K159,1475144730!K159,1475145291!K159,1475145840!K159,1475146401!K159,1475146950!K159,1475167142!K159,1475167702!K159,1475168269!K159,1475168831!K159,1475169391!K159,1475169958!K159,1475170509!K159,1475171069!K159,1475171630!K159,1475172207!K159)</f>
        <v>0</v>
      </c>
    </row>
    <row r="160" spans="1:11">
      <c r="A160">
        <f>MEDIAN(1475116724!A160,1475117286!A160,1475117847!A160,1475118408!A160,1475118969!A160,1475119531!A160,1475120092!A160,1475120653!A160,1475121214!A160,1475121765!A160,1475141910!A160,1475142486!A160,1475143047!A160,1475143609!A160,1475144170!A160,1475144730!A160,1475145291!A160,1475145840!A160,1475146401!A160,1475146950!A160,1475167142!A160,1475167702!A160,1475168269!A160,1475168831!A160,1475169391!A160,1475169958!A160,1475170509!A160,1475171069!A160,1475171630!A160,1475172207!A160)</f>
        <v>0</v>
      </c>
      <c r="B160">
        <f>MEDIAN(1475116724!B160,1475117286!B160,1475117847!B160,1475118408!B160,1475118969!B160,1475119531!B160,1475120092!B160,1475120653!B160,1475121214!B160,1475121765!B160,1475141910!B160,1475142486!B160,1475143047!B160,1475143609!B160,1475144170!B160,1475144730!B160,1475145291!B160,1475145840!B160,1475146401!B160,1475146950!B160,1475167142!B160,1475167702!B160,1475168269!B160,1475168831!B160,1475169391!B160,1475169958!B160,1475170509!B160,1475171069!B160,1475171630!B160,1475172207!B160)</f>
        <v>0</v>
      </c>
      <c r="C160">
        <f>MEDIAN(1475116724!C160,1475117286!C160,1475117847!C160,1475118408!C160,1475118969!C160,1475119531!C160,1475120092!C160,1475120653!C160,1475121214!C160,1475121765!C160,1475141910!C160,1475142486!C160,1475143047!C160,1475143609!C160,1475144170!C160,1475144730!C160,1475145291!C160,1475145840!C160,1475146401!C160,1475146950!C160,1475167142!C160,1475167702!C160,1475168269!C160,1475168831!C160,1475169391!C160,1475169958!C160,1475170509!C160,1475171069!C160,1475171630!C160,1475172207!C160)</f>
        <v>0</v>
      </c>
      <c r="D160">
        <f>MEDIAN(1475116724!D160,1475117286!D160,1475117847!D160,1475118408!D160,1475118969!D160,1475119531!D160,1475120092!D160,1475120653!D160,1475121214!D160,1475121765!D160,1475141910!D160,1475142486!D160,1475143047!D160,1475143609!D160,1475144170!D160,1475144730!D160,1475145291!D160,1475145840!D160,1475146401!D160,1475146950!D160,1475167142!D160,1475167702!D160,1475168269!D160,1475168831!D160,1475169391!D160,1475169958!D160,1475170509!D160,1475171069!D160,1475171630!D160,1475172207!D160)</f>
        <v>0</v>
      </c>
      <c r="E160">
        <f>MEDIAN(1475116724!E160,1475117286!E160,1475117847!E160,1475118408!E160,1475118969!E160,1475119531!E160,1475120092!E160,1475120653!E160,1475121214!E160,1475121765!E160,1475141910!E160,1475142486!E160,1475143047!E160,1475143609!E160,1475144170!E160,1475144730!E160,1475145291!E160,1475145840!E160,1475146401!E160,1475146950!E160,1475167142!E160,1475167702!E160,1475168269!E160,1475168831!E160,1475169391!E160,1475169958!E160,1475170509!E160,1475171069!E160,1475171630!E160,1475172207!E160)</f>
        <v>0</v>
      </c>
      <c r="F160">
        <f>MEDIAN(1475116724!F160,1475117286!F160,1475117847!F160,1475118408!F160,1475118969!F160,1475119531!F160,1475120092!F160,1475120653!F160,1475121214!F160,1475121765!F160,1475141910!F160,1475142486!F160,1475143047!F160,1475143609!F160,1475144170!F160,1475144730!F160,1475145291!F160,1475145840!F160,1475146401!F160,1475146950!F160,1475167142!F160,1475167702!F160,1475168269!F160,1475168831!F160,1475169391!F160,1475169958!F160,1475170509!F160,1475171069!F160,1475171630!F160,1475172207!F160)</f>
        <v>0</v>
      </c>
      <c r="G160">
        <f>MEDIAN(1475116724!G160,1475117286!G160,1475117847!G160,1475118408!G160,1475118969!G160,1475119531!G160,1475120092!G160,1475120653!G160,1475121214!G160,1475121765!G160,1475141910!G160,1475142486!G160,1475143047!G160,1475143609!G160,1475144170!G160,1475144730!G160,1475145291!G160,1475145840!G160,1475146401!G160,1475146950!G160,1475167142!G160,1475167702!G160,1475168269!G160,1475168831!G160,1475169391!G160,1475169958!G160,1475170509!G160,1475171069!G160,1475171630!G160,1475172207!G160)</f>
        <v>0</v>
      </c>
      <c r="H160">
        <f>MEDIAN(1475116724!H160,1475117286!H160,1475117847!H160,1475118408!H160,1475118969!H160,1475119531!H160,1475120092!H160,1475120653!H160,1475121214!H160,1475121765!H160,1475141910!H160,1475142486!H160,1475143047!H160,1475143609!H160,1475144170!H160,1475144730!H160,1475145291!H160,1475145840!H160,1475146401!H160,1475146950!H160,1475167142!H160,1475167702!H160,1475168269!H160,1475168831!H160,1475169391!H160,1475169958!H160,1475170509!H160,1475171069!H160,1475171630!H160,1475172207!H160)</f>
        <v>0</v>
      </c>
      <c r="I160">
        <f>MEDIAN(1475116724!I160,1475117286!I160,1475117847!I160,1475118408!I160,1475118969!I160,1475119531!I160,1475120092!I160,1475120653!I160,1475121214!I160,1475121765!I160,1475141910!I160,1475142486!I160,1475143047!I160,1475143609!I160,1475144170!I160,1475144730!I160,1475145291!I160,1475145840!I160,1475146401!I160,1475146950!I160,1475167142!I160,1475167702!I160,1475168269!I160,1475168831!I160,1475169391!I160,1475169958!I160,1475170509!I160,1475171069!I160,1475171630!I160,1475172207!I160)</f>
        <v>0</v>
      </c>
      <c r="J160">
        <f>MEDIAN(1475116724!J160,1475117286!J160,1475117847!J160,1475118408!J160,1475118969!J160,1475119531!J160,1475120092!J160,1475120653!J160,1475121214!J160,1475121765!J160,1475141910!J160,1475142486!J160,1475143047!J160,1475143609!J160,1475144170!J160,1475144730!J160,1475145291!J160,1475145840!J160,1475146401!J160,1475146950!J160,1475167142!J160,1475167702!J160,1475168269!J160,1475168831!J160,1475169391!J160,1475169958!J160,1475170509!J160,1475171069!J160,1475171630!J160,1475172207!J160)</f>
        <v>0</v>
      </c>
      <c r="K160">
        <f>MEDIAN(1475116724!K160,1475117286!K160,1475117847!K160,1475118408!K160,1475118969!K160,1475119531!K160,1475120092!K160,1475120653!K160,1475121214!K160,1475121765!K160,1475141910!K160,1475142486!K160,1475143047!K160,1475143609!K160,1475144170!K160,1475144730!K160,1475145291!K160,1475145840!K160,1475146401!K160,1475146950!K160,1475167142!K160,1475167702!K160,1475168269!K160,1475168831!K160,1475169391!K160,1475169958!K160,1475170509!K160,1475171069!K160,1475171630!K160,1475172207!K160)</f>
        <v>0</v>
      </c>
    </row>
    <row r="161" spans="1:11">
      <c r="A161">
        <f>MEDIAN(1475116724!A161,1475117286!A161,1475117847!A161,1475118408!A161,1475118969!A161,1475119531!A161,1475120092!A161,1475120653!A161,1475121214!A161,1475121765!A161,1475141910!A161,1475142486!A161,1475143047!A161,1475143609!A161,1475144170!A161,1475144730!A161,1475145291!A161,1475145840!A161,1475146401!A161,1475146950!A161,1475167142!A161,1475167702!A161,1475168269!A161,1475168831!A161,1475169391!A161,1475169958!A161,1475170509!A161,1475171069!A161,1475171630!A161,1475172207!A161)</f>
        <v>0</v>
      </c>
      <c r="B161">
        <f>MEDIAN(1475116724!B161,1475117286!B161,1475117847!B161,1475118408!B161,1475118969!B161,1475119531!B161,1475120092!B161,1475120653!B161,1475121214!B161,1475121765!B161,1475141910!B161,1475142486!B161,1475143047!B161,1475143609!B161,1475144170!B161,1475144730!B161,1475145291!B161,1475145840!B161,1475146401!B161,1475146950!B161,1475167142!B161,1475167702!B161,1475168269!B161,1475168831!B161,1475169391!B161,1475169958!B161,1475170509!B161,1475171069!B161,1475171630!B161,1475172207!B161)</f>
        <v>0</v>
      </c>
      <c r="C161">
        <f>MEDIAN(1475116724!C161,1475117286!C161,1475117847!C161,1475118408!C161,1475118969!C161,1475119531!C161,1475120092!C161,1475120653!C161,1475121214!C161,1475121765!C161,1475141910!C161,1475142486!C161,1475143047!C161,1475143609!C161,1475144170!C161,1475144730!C161,1475145291!C161,1475145840!C161,1475146401!C161,1475146950!C161,1475167142!C161,1475167702!C161,1475168269!C161,1475168831!C161,1475169391!C161,1475169958!C161,1475170509!C161,1475171069!C161,1475171630!C161,1475172207!C161)</f>
        <v>0</v>
      </c>
      <c r="D161">
        <f>MEDIAN(1475116724!D161,1475117286!D161,1475117847!D161,1475118408!D161,1475118969!D161,1475119531!D161,1475120092!D161,1475120653!D161,1475121214!D161,1475121765!D161,1475141910!D161,1475142486!D161,1475143047!D161,1475143609!D161,1475144170!D161,1475144730!D161,1475145291!D161,1475145840!D161,1475146401!D161,1475146950!D161,1475167142!D161,1475167702!D161,1475168269!D161,1475168831!D161,1475169391!D161,1475169958!D161,1475170509!D161,1475171069!D161,1475171630!D161,1475172207!D161)</f>
        <v>0</v>
      </c>
      <c r="E161">
        <f>MEDIAN(1475116724!E161,1475117286!E161,1475117847!E161,1475118408!E161,1475118969!E161,1475119531!E161,1475120092!E161,1475120653!E161,1475121214!E161,1475121765!E161,1475141910!E161,1475142486!E161,1475143047!E161,1475143609!E161,1475144170!E161,1475144730!E161,1475145291!E161,1475145840!E161,1475146401!E161,1475146950!E161,1475167142!E161,1475167702!E161,1475168269!E161,1475168831!E161,1475169391!E161,1475169958!E161,1475170509!E161,1475171069!E161,1475171630!E161,1475172207!E161)</f>
        <v>0</v>
      </c>
      <c r="F161">
        <f>MEDIAN(1475116724!F161,1475117286!F161,1475117847!F161,1475118408!F161,1475118969!F161,1475119531!F161,1475120092!F161,1475120653!F161,1475121214!F161,1475121765!F161,1475141910!F161,1475142486!F161,1475143047!F161,1475143609!F161,1475144170!F161,1475144730!F161,1475145291!F161,1475145840!F161,1475146401!F161,1475146950!F161,1475167142!F161,1475167702!F161,1475168269!F161,1475168831!F161,1475169391!F161,1475169958!F161,1475170509!F161,1475171069!F161,1475171630!F161,1475172207!F161)</f>
        <v>0</v>
      </c>
      <c r="G161">
        <f>MEDIAN(1475116724!G161,1475117286!G161,1475117847!G161,1475118408!G161,1475118969!G161,1475119531!G161,1475120092!G161,1475120653!G161,1475121214!G161,1475121765!G161,1475141910!G161,1475142486!G161,1475143047!G161,1475143609!G161,1475144170!G161,1475144730!G161,1475145291!G161,1475145840!G161,1475146401!G161,1475146950!G161,1475167142!G161,1475167702!G161,1475168269!G161,1475168831!G161,1475169391!G161,1475169958!G161,1475170509!G161,1475171069!G161,1475171630!G161,1475172207!G161)</f>
        <v>0</v>
      </c>
      <c r="H161">
        <f>MEDIAN(1475116724!H161,1475117286!H161,1475117847!H161,1475118408!H161,1475118969!H161,1475119531!H161,1475120092!H161,1475120653!H161,1475121214!H161,1475121765!H161,1475141910!H161,1475142486!H161,1475143047!H161,1475143609!H161,1475144170!H161,1475144730!H161,1475145291!H161,1475145840!H161,1475146401!H161,1475146950!H161,1475167142!H161,1475167702!H161,1475168269!H161,1475168831!H161,1475169391!H161,1475169958!H161,1475170509!H161,1475171069!H161,1475171630!H161,1475172207!H161)</f>
        <v>0</v>
      </c>
      <c r="I161">
        <f>MEDIAN(1475116724!I161,1475117286!I161,1475117847!I161,1475118408!I161,1475118969!I161,1475119531!I161,1475120092!I161,1475120653!I161,1475121214!I161,1475121765!I161,1475141910!I161,1475142486!I161,1475143047!I161,1475143609!I161,1475144170!I161,1475144730!I161,1475145291!I161,1475145840!I161,1475146401!I161,1475146950!I161,1475167142!I161,1475167702!I161,1475168269!I161,1475168831!I161,1475169391!I161,1475169958!I161,1475170509!I161,1475171069!I161,1475171630!I161,1475172207!I161)</f>
        <v>0</v>
      </c>
      <c r="J161">
        <f>MEDIAN(1475116724!J161,1475117286!J161,1475117847!J161,1475118408!J161,1475118969!J161,1475119531!J161,1475120092!J161,1475120653!J161,1475121214!J161,1475121765!J161,1475141910!J161,1475142486!J161,1475143047!J161,1475143609!J161,1475144170!J161,1475144730!J161,1475145291!J161,1475145840!J161,1475146401!J161,1475146950!J161,1475167142!J161,1475167702!J161,1475168269!J161,1475168831!J161,1475169391!J161,1475169958!J161,1475170509!J161,1475171069!J161,1475171630!J161,1475172207!J161)</f>
        <v>0</v>
      </c>
      <c r="K161">
        <f>MEDIAN(1475116724!K161,1475117286!K161,1475117847!K161,1475118408!K161,1475118969!K161,1475119531!K161,1475120092!K161,1475120653!K161,1475121214!K161,1475121765!K161,1475141910!K161,1475142486!K161,1475143047!K161,1475143609!K161,1475144170!K161,1475144730!K161,1475145291!K161,1475145840!K161,1475146401!K161,1475146950!K161,1475167142!K161,1475167702!K161,1475168269!K161,1475168831!K161,1475169391!K161,1475169958!K161,1475170509!K161,1475171069!K161,1475171630!K161,1475172207!K161)</f>
        <v>0</v>
      </c>
    </row>
    <row r="162" spans="1:11">
      <c r="A162">
        <f>MEDIAN(1475116724!A162,1475117286!A162,1475117847!A162,1475118408!A162,1475118969!A162,1475119531!A162,1475120092!A162,1475120653!A162,1475121214!A162,1475121765!A162,1475141910!A162,1475142486!A162,1475143047!A162,1475143609!A162,1475144170!A162,1475144730!A162,1475145291!A162,1475145840!A162,1475146401!A162,1475146950!A162,1475167142!A162,1475167702!A162,1475168269!A162,1475168831!A162,1475169391!A162,1475169958!A162,1475170509!A162,1475171069!A162,1475171630!A162,1475172207!A162)</f>
        <v>0</v>
      </c>
      <c r="B162">
        <f>MEDIAN(1475116724!B162,1475117286!B162,1475117847!B162,1475118408!B162,1475118969!B162,1475119531!B162,1475120092!B162,1475120653!B162,1475121214!B162,1475121765!B162,1475141910!B162,1475142486!B162,1475143047!B162,1475143609!B162,1475144170!B162,1475144730!B162,1475145291!B162,1475145840!B162,1475146401!B162,1475146950!B162,1475167142!B162,1475167702!B162,1475168269!B162,1475168831!B162,1475169391!B162,1475169958!B162,1475170509!B162,1475171069!B162,1475171630!B162,1475172207!B162)</f>
        <v>0</v>
      </c>
      <c r="C162">
        <f>MEDIAN(1475116724!C162,1475117286!C162,1475117847!C162,1475118408!C162,1475118969!C162,1475119531!C162,1475120092!C162,1475120653!C162,1475121214!C162,1475121765!C162,1475141910!C162,1475142486!C162,1475143047!C162,1475143609!C162,1475144170!C162,1475144730!C162,1475145291!C162,1475145840!C162,1475146401!C162,1475146950!C162,1475167142!C162,1475167702!C162,1475168269!C162,1475168831!C162,1475169391!C162,1475169958!C162,1475170509!C162,1475171069!C162,1475171630!C162,1475172207!C162)</f>
        <v>0</v>
      </c>
      <c r="D162">
        <f>MEDIAN(1475116724!D162,1475117286!D162,1475117847!D162,1475118408!D162,1475118969!D162,1475119531!D162,1475120092!D162,1475120653!D162,1475121214!D162,1475121765!D162,1475141910!D162,1475142486!D162,1475143047!D162,1475143609!D162,1475144170!D162,1475144730!D162,1475145291!D162,1475145840!D162,1475146401!D162,1475146950!D162,1475167142!D162,1475167702!D162,1475168269!D162,1475168831!D162,1475169391!D162,1475169958!D162,1475170509!D162,1475171069!D162,1475171630!D162,1475172207!D162)</f>
        <v>0</v>
      </c>
      <c r="E162">
        <f>MEDIAN(1475116724!E162,1475117286!E162,1475117847!E162,1475118408!E162,1475118969!E162,1475119531!E162,1475120092!E162,1475120653!E162,1475121214!E162,1475121765!E162,1475141910!E162,1475142486!E162,1475143047!E162,1475143609!E162,1475144170!E162,1475144730!E162,1475145291!E162,1475145840!E162,1475146401!E162,1475146950!E162,1475167142!E162,1475167702!E162,1475168269!E162,1475168831!E162,1475169391!E162,1475169958!E162,1475170509!E162,1475171069!E162,1475171630!E162,1475172207!E162)</f>
        <v>0</v>
      </c>
      <c r="F162">
        <f>MEDIAN(1475116724!F162,1475117286!F162,1475117847!F162,1475118408!F162,1475118969!F162,1475119531!F162,1475120092!F162,1475120653!F162,1475121214!F162,1475121765!F162,1475141910!F162,1475142486!F162,1475143047!F162,1475143609!F162,1475144170!F162,1475144730!F162,1475145291!F162,1475145840!F162,1475146401!F162,1475146950!F162,1475167142!F162,1475167702!F162,1475168269!F162,1475168831!F162,1475169391!F162,1475169958!F162,1475170509!F162,1475171069!F162,1475171630!F162,1475172207!F162)</f>
        <v>0</v>
      </c>
      <c r="G162">
        <f>MEDIAN(1475116724!G162,1475117286!G162,1475117847!G162,1475118408!G162,1475118969!G162,1475119531!G162,1475120092!G162,1475120653!G162,1475121214!G162,1475121765!G162,1475141910!G162,1475142486!G162,1475143047!G162,1475143609!G162,1475144170!G162,1475144730!G162,1475145291!G162,1475145840!G162,1475146401!G162,1475146950!G162,1475167142!G162,1475167702!G162,1475168269!G162,1475168831!G162,1475169391!G162,1475169958!G162,1475170509!G162,1475171069!G162,1475171630!G162,1475172207!G162)</f>
        <v>0</v>
      </c>
      <c r="H162">
        <f>MEDIAN(1475116724!H162,1475117286!H162,1475117847!H162,1475118408!H162,1475118969!H162,1475119531!H162,1475120092!H162,1475120653!H162,1475121214!H162,1475121765!H162,1475141910!H162,1475142486!H162,1475143047!H162,1475143609!H162,1475144170!H162,1475144730!H162,1475145291!H162,1475145840!H162,1475146401!H162,1475146950!H162,1475167142!H162,1475167702!H162,1475168269!H162,1475168831!H162,1475169391!H162,1475169958!H162,1475170509!H162,1475171069!H162,1475171630!H162,1475172207!H162)</f>
        <v>0</v>
      </c>
      <c r="I162">
        <f>MEDIAN(1475116724!I162,1475117286!I162,1475117847!I162,1475118408!I162,1475118969!I162,1475119531!I162,1475120092!I162,1475120653!I162,1475121214!I162,1475121765!I162,1475141910!I162,1475142486!I162,1475143047!I162,1475143609!I162,1475144170!I162,1475144730!I162,1475145291!I162,1475145840!I162,1475146401!I162,1475146950!I162,1475167142!I162,1475167702!I162,1475168269!I162,1475168831!I162,1475169391!I162,1475169958!I162,1475170509!I162,1475171069!I162,1475171630!I162,1475172207!I162)</f>
        <v>0</v>
      </c>
      <c r="J162">
        <f>MEDIAN(1475116724!J162,1475117286!J162,1475117847!J162,1475118408!J162,1475118969!J162,1475119531!J162,1475120092!J162,1475120653!J162,1475121214!J162,1475121765!J162,1475141910!J162,1475142486!J162,1475143047!J162,1475143609!J162,1475144170!J162,1475144730!J162,1475145291!J162,1475145840!J162,1475146401!J162,1475146950!J162,1475167142!J162,1475167702!J162,1475168269!J162,1475168831!J162,1475169391!J162,1475169958!J162,1475170509!J162,1475171069!J162,1475171630!J162,1475172207!J162)</f>
        <v>0</v>
      </c>
      <c r="K162">
        <f>MEDIAN(1475116724!K162,1475117286!K162,1475117847!K162,1475118408!K162,1475118969!K162,1475119531!K162,1475120092!K162,1475120653!K162,1475121214!K162,1475121765!K162,1475141910!K162,1475142486!K162,1475143047!K162,1475143609!K162,1475144170!K162,1475144730!K162,1475145291!K162,1475145840!K162,1475146401!K162,1475146950!K162,1475167142!K162,1475167702!K162,1475168269!K162,1475168831!K162,1475169391!K162,1475169958!K162,1475170509!K162,1475171069!K162,1475171630!K162,1475172207!K162)</f>
        <v>0</v>
      </c>
    </row>
    <row r="163" spans="1:11">
      <c r="A163">
        <f>MEDIAN(1475116724!A163,1475117286!A163,1475117847!A163,1475118408!A163,1475118969!A163,1475119531!A163,1475120092!A163,1475120653!A163,1475121214!A163,1475121765!A163,1475141910!A163,1475142486!A163,1475143047!A163,1475143609!A163,1475144170!A163,1475144730!A163,1475145291!A163,1475145840!A163,1475146401!A163,1475146950!A163,1475167142!A163,1475167702!A163,1475168269!A163,1475168831!A163,1475169391!A163,1475169958!A163,1475170509!A163,1475171069!A163,1475171630!A163,1475172207!A163)</f>
        <v>0</v>
      </c>
      <c r="B163">
        <f>MEDIAN(1475116724!B163,1475117286!B163,1475117847!B163,1475118408!B163,1475118969!B163,1475119531!B163,1475120092!B163,1475120653!B163,1475121214!B163,1475121765!B163,1475141910!B163,1475142486!B163,1475143047!B163,1475143609!B163,1475144170!B163,1475144730!B163,1475145291!B163,1475145840!B163,1475146401!B163,1475146950!B163,1475167142!B163,1475167702!B163,1475168269!B163,1475168831!B163,1475169391!B163,1475169958!B163,1475170509!B163,1475171069!B163,1475171630!B163,1475172207!B163)</f>
        <v>0</v>
      </c>
      <c r="C163">
        <f>MEDIAN(1475116724!C163,1475117286!C163,1475117847!C163,1475118408!C163,1475118969!C163,1475119531!C163,1475120092!C163,1475120653!C163,1475121214!C163,1475121765!C163,1475141910!C163,1475142486!C163,1475143047!C163,1475143609!C163,1475144170!C163,1475144730!C163,1475145291!C163,1475145840!C163,1475146401!C163,1475146950!C163,1475167142!C163,1475167702!C163,1475168269!C163,1475168831!C163,1475169391!C163,1475169958!C163,1475170509!C163,1475171069!C163,1475171630!C163,1475172207!C163)</f>
        <v>0</v>
      </c>
      <c r="D163">
        <f>MEDIAN(1475116724!D163,1475117286!D163,1475117847!D163,1475118408!D163,1475118969!D163,1475119531!D163,1475120092!D163,1475120653!D163,1475121214!D163,1475121765!D163,1475141910!D163,1475142486!D163,1475143047!D163,1475143609!D163,1475144170!D163,1475144730!D163,1475145291!D163,1475145840!D163,1475146401!D163,1475146950!D163,1475167142!D163,1475167702!D163,1475168269!D163,1475168831!D163,1475169391!D163,1475169958!D163,1475170509!D163,1475171069!D163,1475171630!D163,1475172207!D163)</f>
        <v>0</v>
      </c>
      <c r="E163">
        <f>MEDIAN(1475116724!E163,1475117286!E163,1475117847!E163,1475118408!E163,1475118969!E163,1475119531!E163,1475120092!E163,1475120653!E163,1475121214!E163,1475121765!E163,1475141910!E163,1475142486!E163,1475143047!E163,1475143609!E163,1475144170!E163,1475144730!E163,1475145291!E163,1475145840!E163,1475146401!E163,1475146950!E163,1475167142!E163,1475167702!E163,1475168269!E163,1475168831!E163,1475169391!E163,1475169958!E163,1475170509!E163,1475171069!E163,1475171630!E163,1475172207!E163)</f>
        <v>0</v>
      </c>
      <c r="F163">
        <f>MEDIAN(1475116724!F163,1475117286!F163,1475117847!F163,1475118408!F163,1475118969!F163,1475119531!F163,1475120092!F163,1475120653!F163,1475121214!F163,1475121765!F163,1475141910!F163,1475142486!F163,1475143047!F163,1475143609!F163,1475144170!F163,1475144730!F163,1475145291!F163,1475145840!F163,1475146401!F163,1475146950!F163,1475167142!F163,1475167702!F163,1475168269!F163,1475168831!F163,1475169391!F163,1475169958!F163,1475170509!F163,1475171069!F163,1475171630!F163,1475172207!F163)</f>
        <v>0</v>
      </c>
      <c r="G163">
        <f>MEDIAN(1475116724!G163,1475117286!G163,1475117847!G163,1475118408!G163,1475118969!G163,1475119531!G163,1475120092!G163,1475120653!G163,1475121214!G163,1475121765!G163,1475141910!G163,1475142486!G163,1475143047!G163,1475143609!G163,1475144170!G163,1475144730!G163,1475145291!G163,1475145840!G163,1475146401!G163,1475146950!G163,1475167142!G163,1475167702!G163,1475168269!G163,1475168831!G163,1475169391!G163,1475169958!G163,1475170509!G163,1475171069!G163,1475171630!G163,1475172207!G163)</f>
        <v>0</v>
      </c>
      <c r="H163">
        <f>MEDIAN(1475116724!H163,1475117286!H163,1475117847!H163,1475118408!H163,1475118969!H163,1475119531!H163,1475120092!H163,1475120653!H163,1475121214!H163,1475121765!H163,1475141910!H163,1475142486!H163,1475143047!H163,1475143609!H163,1475144170!H163,1475144730!H163,1475145291!H163,1475145840!H163,1475146401!H163,1475146950!H163,1475167142!H163,1475167702!H163,1475168269!H163,1475168831!H163,1475169391!H163,1475169958!H163,1475170509!H163,1475171069!H163,1475171630!H163,1475172207!H163)</f>
        <v>0</v>
      </c>
      <c r="I163">
        <f>MEDIAN(1475116724!I163,1475117286!I163,1475117847!I163,1475118408!I163,1475118969!I163,1475119531!I163,1475120092!I163,1475120653!I163,1475121214!I163,1475121765!I163,1475141910!I163,1475142486!I163,1475143047!I163,1475143609!I163,1475144170!I163,1475144730!I163,1475145291!I163,1475145840!I163,1475146401!I163,1475146950!I163,1475167142!I163,1475167702!I163,1475168269!I163,1475168831!I163,1475169391!I163,1475169958!I163,1475170509!I163,1475171069!I163,1475171630!I163,1475172207!I163)</f>
        <v>0</v>
      </c>
      <c r="J163">
        <f>MEDIAN(1475116724!J163,1475117286!J163,1475117847!J163,1475118408!J163,1475118969!J163,1475119531!J163,1475120092!J163,1475120653!J163,1475121214!J163,1475121765!J163,1475141910!J163,1475142486!J163,1475143047!J163,1475143609!J163,1475144170!J163,1475144730!J163,1475145291!J163,1475145840!J163,1475146401!J163,1475146950!J163,1475167142!J163,1475167702!J163,1475168269!J163,1475168831!J163,1475169391!J163,1475169958!J163,1475170509!J163,1475171069!J163,1475171630!J163,1475172207!J163)</f>
        <v>0</v>
      </c>
      <c r="K163">
        <f>MEDIAN(1475116724!K163,1475117286!K163,1475117847!K163,1475118408!K163,1475118969!K163,1475119531!K163,1475120092!K163,1475120653!K163,1475121214!K163,1475121765!K163,1475141910!K163,1475142486!K163,1475143047!K163,1475143609!K163,1475144170!K163,1475144730!K163,1475145291!K163,1475145840!K163,1475146401!K163,1475146950!K163,1475167142!K163,1475167702!K163,1475168269!K163,1475168831!K163,1475169391!K163,1475169958!K163,1475170509!K163,1475171069!K163,1475171630!K163,1475172207!K163)</f>
        <v>0</v>
      </c>
    </row>
    <row r="164" spans="1:11">
      <c r="A164">
        <f>MEDIAN(1475116724!A164,1475117286!A164,1475117847!A164,1475118408!A164,1475118969!A164,1475119531!A164,1475120092!A164,1475120653!A164,1475121214!A164,1475121765!A164,1475141910!A164,1475142486!A164,1475143047!A164,1475143609!A164,1475144170!A164,1475144730!A164,1475145291!A164,1475145840!A164,1475146401!A164,1475146950!A164,1475167142!A164,1475167702!A164,1475168269!A164,1475168831!A164,1475169391!A164,1475169958!A164,1475170509!A164,1475171069!A164,1475171630!A164,1475172207!A164)</f>
        <v>0</v>
      </c>
      <c r="B164">
        <f>MEDIAN(1475116724!B164,1475117286!B164,1475117847!B164,1475118408!B164,1475118969!B164,1475119531!B164,1475120092!B164,1475120653!B164,1475121214!B164,1475121765!B164,1475141910!B164,1475142486!B164,1475143047!B164,1475143609!B164,1475144170!B164,1475144730!B164,1475145291!B164,1475145840!B164,1475146401!B164,1475146950!B164,1475167142!B164,1475167702!B164,1475168269!B164,1475168831!B164,1475169391!B164,1475169958!B164,1475170509!B164,1475171069!B164,1475171630!B164,1475172207!B164)</f>
        <v>0</v>
      </c>
      <c r="C164">
        <f>MEDIAN(1475116724!C164,1475117286!C164,1475117847!C164,1475118408!C164,1475118969!C164,1475119531!C164,1475120092!C164,1475120653!C164,1475121214!C164,1475121765!C164,1475141910!C164,1475142486!C164,1475143047!C164,1475143609!C164,1475144170!C164,1475144730!C164,1475145291!C164,1475145840!C164,1475146401!C164,1475146950!C164,1475167142!C164,1475167702!C164,1475168269!C164,1475168831!C164,1475169391!C164,1475169958!C164,1475170509!C164,1475171069!C164,1475171630!C164,1475172207!C164)</f>
        <v>0</v>
      </c>
      <c r="D164">
        <f>MEDIAN(1475116724!D164,1475117286!D164,1475117847!D164,1475118408!D164,1475118969!D164,1475119531!D164,1475120092!D164,1475120653!D164,1475121214!D164,1475121765!D164,1475141910!D164,1475142486!D164,1475143047!D164,1475143609!D164,1475144170!D164,1475144730!D164,1475145291!D164,1475145840!D164,1475146401!D164,1475146950!D164,1475167142!D164,1475167702!D164,1475168269!D164,1475168831!D164,1475169391!D164,1475169958!D164,1475170509!D164,1475171069!D164,1475171630!D164,1475172207!D164)</f>
        <v>0</v>
      </c>
      <c r="E164">
        <f>MEDIAN(1475116724!E164,1475117286!E164,1475117847!E164,1475118408!E164,1475118969!E164,1475119531!E164,1475120092!E164,1475120653!E164,1475121214!E164,1475121765!E164,1475141910!E164,1475142486!E164,1475143047!E164,1475143609!E164,1475144170!E164,1475144730!E164,1475145291!E164,1475145840!E164,1475146401!E164,1475146950!E164,1475167142!E164,1475167702!E164,1475168269!E164,1475168831!E164,1475169391!E164,1475169958!E164,1475170509!E164,1475171069!E164,1475171630!E164,1475172207!E164)</f>
        <v>0</v>
      </c>
      <c r="F164">
        <f>MEDIAN(1475116724!F164,1475117286!F164,1475117847!F164,1475118408!F164,1475118969!F164,1475119531!F164,1475120092!F164,1475120653!F164,1475121214!F164,1475121765!F164,1475141910!F164,1475142486!F164,1475143047!F164,1475143609!F164,1475144170!F164,1475144730!F164,1475145291!F164,1475145840!F164,1475146401!F164,1475146950!F164,1475167142!F164,1475167702!F164,1475168269!F164,1475168831!F164,1475169391!F164,1475169958!F164,1475170509!F164,1475171069!F164,1475171630!F164,1475172207!F164)</f>
        <v>0</v>
      </c>
      <c r="G164">
        <f>MEDIAN(1475116724!G164,1475117286!G164,1475117847!G164,1475118408!G164,1475118969!G164,1475119531!G164,1475120092!G164,1475120653!G164,1475121214!G164,1475121765!G164,1475141910!G164,1475142486!G164,1475143047!G164,1475143609!G164,1475144170!G164,1475144730!G164,1475145291!G164,1475145840!G164,1475146401!G164,1475146950!G164,1475167142!G164,1475167702!G164,1475168269!G164,1475168831!G164,1475169391!G164,1475169958!G164,1475170509!G164,1475171069!G164,1475171630!G164,1475172207!G164)</f>
        <v>0</v>
      </c>
      <c r="H164">
        <f>MEDIAN(1475116724!H164,1475117286!H164,1475117847!H164,1475118408!H164,1475118969!H164,1475119531!H164,1475120092!H164,1475120653!H164,1475121214!H164,1475121765!H164,1475141910!H164,1475142486!H164,1475143047!H164,1475143609!H164,1475144170!H164,1475144730!H164,1475145291!H164,1475145840!H164,1475146401!H164,1475146950!H164,1475167142!H164,1475167702!H164,1475168269!H164,1475168831!H164,1475169391!H164,1475169958!H164,1475170509!H164,1475171069!H164,1475171630!H164,1475172207!H164)</f>
        <v>0</v>
      </c>
      <c r="I164">
        <f>MEDIAN(1475116724!I164,1475117286!I164,1475117847!I164,1475118408!I164,1475118969!I164,1475119531!I164,1475120092!I164,1475120653!I164,1475121214!I164,1475121765!I164,1475141910!I164,1475142486!I164,1475143047!I164,1475143609!I164,1475144170!I164,1475144730!I164,1475145291!I164,1475145840!I164,1475146401!I164,1475146950!I164,1475167142!I164,1475167702!I164,1475168269!I164,1475168831!I164,1475169391!I164,1475169958!I164,1475170509!I164,1475171069!I164,1475171630!I164,1475172207!I164)</f>
        <v>0</v>
      </c>
      <c r="J164">
        <f>MEDIAN(1475116724!J164,1475117286!J164,1475117847!J164,1475118408!J164,1475118969!J164,1475119531!J164,1475120092!J164,1475120653!J164,1475121214!J164,1475121765!J164,1475141910!J164,1475142486!J164,1475143047!J164,1475143609!J164,1475144170!J164,1475144730!J164,1475145291!J164,1475145840!J164,1475146401!J164,1475146950!J164,1475167142!J164,1475167702!J164,1475168269!J164,1475168831!J164,1475169391!J164,1475169958!J164,1475170509!J164,1475171069!J164,1475171630!J164,1475172207!J164)</f>
        <v>0</v>
      </c>
      <c r="K164">
        <f>MEDIAN(1475116724!K164,1475117286!K164,1475117847!K164,1475118408!K164,1475118969!K164,1475119531!K164,1475120092!K164,1475120653!K164,1475121214!K164,1475121765!K164,1475141910!K164,1475142486!K164,1475143047!K164,1475143609!K164,1475144170!K164,1475144730!K164,1475145291!K164,1475145840!K164,1475146401!K164,1475146950!K164,1475167142!K164,1475167702!K164,1475168269!K164,1475168831!K164,1475169391!K164,1475169958!K164,1475170509!K164,1475171069!K164,1475171630!K164,1475172207!K164)</f>
        <v>0</v>
      </c>
    </row>
    <row r="165" spans="1:11">
      <c r="A165">
        <f>MEDIAN(1475116724!A165,1475117286!A165,1475117847!A165,1475118408!A165,1475118969!A165,1475119531!A165,1475120092!A165,1475120653!A165,1475121214!A165,1475121765!A165,1475141910!A165,1475142486!A165,1475143047!A165,1475143609!A165,1475144170!A165,1475144730!A165,1475145291!A165,1475145840!A165,1475146401!A165,1475146950!A165,1475167142!A165,1475167702!A165,1475168269!A165,1475168831!A165,1475169391!A165,1475169958!A165,1475170509!A165,1475171069!A165,1475171630!A165,1475172207!A165)</f>
        <v>0</v>
      </c>
      <c r="B165">
        <f>MEDIAN(1475116724!B165,1475117286!B165,1475117847!B165,1475118408!B165,1475118969!B165,1475119531!B165,1475120092!B165,1475120653!B165,1475121214!B165,1475121765!B165,1475141910!B165,1475142486!B165,1475143047!B165,1475143609!B165,1475144170!B165,1475144730!B165,1475145291!B165,1475145840!B165,1475146401!B165,1475146950!B165,1475167142!B165,1475167702!B165,1475168269!B165,1475168831!B165,1475169391!B165,1475169958!B165,1475170509!B165,1475171069!B165,1475171630!B165,1475172207!B165)</f>
        <v>0</v>
      </c>
      <c r="C165">
        <f>MEDIAN(1475116724!C165,1475117286!C165,1475117847!C165,1475118408!C165,1475118969!C165,1475119531!C165,1475120092!C165,1475120653!C165,1475121214!C165,1475121765!C165,1475141910!C165,1475142486!C165,1475143047!C165,1475143609!C165,1475144170!C165,1475144730!C165,1475145291!C165,1475145840!C165,1475146401!C165,1475146950!C165,1475167142!C165,1475167702!C165,1475168269!C165,1475168831!C165,1475169391!C165,1475169958!C165,1475170509!C165,1475171069!C165,1475171630!C165,1475172207!C165)</f>
        <v>0</v>
      </c>
      <c r="D165">
        <f>MEDIAN(1475116724!D165,1475117286!D165,1475117847!D165,1475118408!D165,1475118969!D165,1475119531!D165,1475120092!D165,1475120653!D165,1475121214!D165,1475121765!D165,1475141910!D165,1475142486!D165,1475143047!D165,1475143609!D165,1475144170!D165,1475144730!D165,1475145291!D165,1475145840!D165,1475146401!D165,1475146950!D165,1475167142!D165,1475167702!D165,1475168269!D165,1475168831!D165,1475169391!D165,1475169958!D165,1475170509!D165,1475171069!D165,1475171630!D165,1475172207!D165)</f>
        <v>0</v>
      </c>
      <c r="E165">
        <f>MEDIAN(1475116724!E165,1475117286!E165,1475117847!E165,1475118408!E165,1475118969!E165,1475119531!E165,1475120092!E165,1475120653!E165,1475121214!E165,1475121765!E165,1475141910!E165,1475142486!E165,1475143047!E165,1475143609!E165,1475144170!E165,1475144730!E165,1475145291!E165,1475145840!E165,1475146401!E165,1475146950!E165,1475167142!E165,1475167702!E165,1475168269!E165,1475168831!E165,1475169391!E165,1475169958!E165,1475170509!E165,1475171069!E165,1475171630!E165,1475172207!E165)</f>
        <v>0</v>
      </c>
      <c r="F165">
        <f>MEDIAN(1475116724!F165,1475117286!F165,1475117847!F165,1475118408!F165,1475118969!F165,1475119531!F165,1475120092!F165,1475120653!F165,1475121214!F165,1475121765!F165,1475141910!F165,1475142486!F165,1475143047!F165,1475143609!F165,1475144170!F165,1475144730!F165,1475145291!F165,1475145840!F165,1475146401!F165,1475146950!F165,1475167142!F165,1475167702!F165,1475168269!F165,1475168831!F165,1475169391!F165,1475169958!F165,1475170509!F165,1475171069!F165,1475171630!F165,1475172207!F165)</f>
        <v>0</v>
      </c>
      <c r="G165">
        <f>MEDIAN(1475116724!G165,1475117286!G165,1475117847!G165,1475118408!G165,1475118969!G165,1475119531!G165,1475120092!G165,1475120653!G165,1475121214!G165,1475121765!G165,1475141910!G165,1475142486!G165,1475143047!G165,1475143609!G165,1475144170!G165,1475144730!G165,1475145291!G165,1475145840!G165,1475146401!G165,1475146950!G165,1475167142!G165,1475167702!G165,1475168269!G165,1475168831!G165,1475169391!G165,1475169958!G165,1475170509!G165,1475171069!G165,1475171630!G165,1475172207!G165)</f>
        <v>0</v>
      </c>
      <c r="H165">
        <f>MEDIAN(1475116724!H165,1475117286!H165,1475117847!H165,1475118408!H165,1475118969!H165,1475119531!H165,1475120092!H165,1475120653!H165,1475121214!H165,1475121765!H165,1475141910!H165,1475142486!H165,1475143047!H165,1475143609!H165,1475144170!H165,1475144730!H165,1475145291!H165,1475145840!H165,1475146401!H165,1475146950!H165,1475167142!H165,1475167702!H165,1475168269!H165,1475168831!H165,1475169391!H165,1475169958!H165,1475170509!H165,1475171069!H165,1475171630!H165,1475172207!H165)</f>
        <v>0</v>
      </c>
      <c r="I165">
        <f>MEDIAN(1475116724!I165,1475117286!I165,1475117847!I165,1475118408!I165,1475118969!I165,1475119531!I165,1475120092!I165,1475120653!I165,1475121214!I165,1475121765!I165,1475141910!I165,1475142486!I165,1475143047!I165,1475143609!I165,1475144170!I165,1475144730!I165,1475145291!I165,1475145840!I165,1475146401!I165,1475146950!I165,1475167142!I165,1475167702!I165,1475168269!I165,1475168831!I165,1475169391!I165,1475169958!I165,1475170509!I165,1475171069!I165,1475171630!I165,1475172207!I165)</f>
        <v>0</v>
      </c>
      <c r="J165">
        <f>MEDIAN(1475116724!J165,1475117286!J165,1475117847!J165,1475118408!J165,1475118969!J165,1475119531!J165,1475120092!J165,1475120653!J165,1475121214!J165,1475121765!J165,1475141910!J165,1475142486!J165,1475143047!J165,1475143609!J165,1475144170!J165,1475144730!J165,1475145291!J165,1475145840!J165,1475146401!J165,1475146950!J165,1475167142!J165,1475167702!J165,1475168269!J165,1475168831!J165,1475169391!J165,1475169958!J165,1475170509!J165,1475171069!J165,1475171630!J165,1475172207!J165)</f>
        <v>0</v>
      </c>
      <c r="K165">
        <f>MEDIAN(1475116724!K165,1475117286!K165,1475117847!K165,1475118408!K165,1475118969!K165,1475119531!K165,1475120092!K165,1475120653!K165,1475121214!K165,1475121765!K165,1475141910!K165,1475142486!K165,1475143047!K165,1475143609!K165,1475144170!K165,1475144730!K165,1475145291!K165,1475145840!K165,1475146401!K165,1475146950!K165,1475167142!K165,1475167702!K165,1475168269!K165,1475168831!K165,1475169391!K165,1475169958!K165,1475170509!K165,1475171069!K165,1475171630!K165,1475172207!K165)</f>
        <v>0</v>
      </c>
    </row>
    <row r="166" spans="1:11">
      <c r="A166">
        <f>MEDIAN(1475116724!A166,1475117286!A166,1475117847!A166,1475118408!A166,1475118969!A166,1475119531!A166,1475120092!A166,1475120653!A166,1475121214!A166,1475121765!A166,1475141910!A166,1475142486!A166,1475143047!A166,1475143609!A166,1475144170!A166,1475144730!A166,1475145291!A166,1475145840!A166,1475146401!A166,1475146950!A166,1475167142!A166,1475167702!A166,1475168269!A166,1475168831!A166,1475169391!A166,1475169958!A166,1475170509!A166,1475171069!A166,1475171630!A166,1475172207!A166)</f>
        <v>0</v>
      </c>
      <c r="B166">
        <f>MEDIAN(1475116724!B166,1475117286!B166,1475117847!B166,1475118408!B166,1475118969!B166,1475119531!B166,1475120092!B166,1475120653!B166,1475121214!B166,1475121765!B166,1475141910!B166,1475142486!B166,1475143047!B166,1475143609!B166,1475144170!B166,1475144730!B166,1475145291!B166,1475145840!B166,1475146401!B166,1475146950!B166,1475167142!B166,1475167702!B166,1475168269!B166,1475168831!B166,1475169391!B166,1475169958!B166,1475170509!B166,1475171069!B166,1475171630!B166,1475172207!B166)</f>
        <v>0</v>
      </c>
      <c r="C166">
        <f>MEDIAN(1475116724!C166,1475117286!C166,1475117847!C166,1475118408!C166,1475118969!C166,1475119531!C166,1475120092!C166,1475120653!C166,1475121214!C166,1475121765!C166,1475141910!C166,1475142486!C166,1475143047!C166,1475143609!C166,1475144170!C166,1475144730!C166,1475145291!C166,1475145840!C166,1475146401!C166,1475146950!C166,1475167142!C166,1475167702!C166,1475168269!C166,1475168831!C166,1475169391!C166,1475169958!C166,1475170509!C166,1475171069!C166,1475171630!C166,1475172207!C166)</f>
        <v>0</v>
      </c>
      <c r="D166">
        <f>MEDIAN(1475116724!D166,1475117286!D166,1475117847!D166,1475118408!D166,1475118969!D166,1475119531!D166,1475120092!D166,1475120653!D166,1475121214!D166,1475121765!D166,1475141910!D166,1475142486!D166,1475143047!D166,1475143609!D166,1475144170!D166,1475144730!D166,1475145291!D166,1475145840!D166,1475146401!D166,1475146950!D166,1475167142!D166,1475167702!D166,1475168269!D166,1475168831!D166,1475169391!D166,1475169958!D166,1475170509!D166,1475171069!D166,1475171630!D166,1475172207!D166)</f>
        <v>0</v>
      </c>
      <c r="E166">
        <f>MEDIAN(1475116724!E166,1475117286!E166,1475117847!E166,1475118408!E166,1475118969!E166,1475119531!E166,1475120092!E166,1475120653!E166,1475121214!E166,1475121765!E166,1475141910!E166,1475142486!E166,1475143047!E166,1475143609!E166,1475144170!E166,1475144730!E166,1475145291!E166,1475145840!E166,1475146401!E166,1475146950!E166,1475167142!E166,1475167702!E166,1475168269!E166,1475168831!E166,1475169391!E166,1475169958!E166,1475170509!E166,1475171069!E166,1475171630!E166,1475172207!E166)</f>
        <v>0</v>
      </c>
      <c r="F166">
        <f>MEDIAN(1475116724!F166,1475117286!F166,1475117847!F166,1475118408!F166,1475118969!F166,1475119531!F166,1475120092!F166,1475120653!F166,1475121214!F166,1475121765!F166,1475141910!F166,1475142486!F166,1475143047!F166,1475143609!F166,1475144170!F166,1475144730!F166,1475145291!F166,1475145840!F166,1475146401!F166,1475146950!F166,1475167142!F166,1475167702!F166,1475168269!F166,1475168831!F166,1475169391!F166,1475169958!F166,1475170509!F166,1475171069!F166,1475171630!F166,1475172207!F166)</f>
        <v>0</v>
      </c>
      <c r="G166">
        <f>MEDIAN(1475116724!G166,1475117286!G166,1475117847!G166,1475118408!G166,1475118969!G166,1475119531!G166,1475120092!G166,1475120653!G166,1475121214!G166,1475121765!G166,1475141910!G166,1475142486!G166,1475143047!G166,1475143609!G166,1475144170!G166,1475144730!G166,1475145291!G166,1475145840!G166,1475146401!G166,1475146950!G166,1475167142!G166,1475167702!G166,1475168269!G166,1475168831!G166,1475169391!G166,1475169958!G166,1475170509!G166,1475171069!G166,1475171630!G166,1475172207!G166)</f>
        <v>0</v>
      </c>
      <c r="H166">
        <f>MEDIAN(1475116724!H166,1475117286!H166,1475117847!H166,1475118408!H166,1475118969!H166,1475119531!H166,1475120092!H166,1475120653!H166,1475121214!H166,1475121765!H166,1475141910!H166,1475142486!H166,1475143047!H166,1475143609!H166,1475144170!H166,1475144730!H166,1475145291!H166,1475145840!H166,1475146401!H166,1475146950!H166,1475167142!H166,1475167702!H166,1475168269!H166,1475168831!H166,1475169391!H166,1475169958!H166,1475170509!H166,1475171069!H166,1475171630!H166,1475172207!H166)</f>
        <v>0</v>
      </c>
      <c r="I166">
        <f>MEDIAN(1475116724!I166,1475117286!I166,1475117847!I166,1475118408!I166,1475118969!I166,1475119531!I166,1475120092!I166,1475120653!I166,1475121214!I166,1475121765!I166,1475141910!I166,1475142486!I166,1475143047!I166,1475143609!I166,1475144170!I166,1475144730!I166,1475145291!I166,1475145840!I166,1475146401!I166,1475146950!I166,1475167142!I166,1475167702!I166,1475168269!I166,1475168831!I166,1475169391!I166,1475169958!I166,1475170509!I166,1475171069!I166,1475171630!I166,1475172207!I166)</f>
        <v>0</v>
      </c>
      <c r="J166">
        <f>MEDIAN(1475116724!J166,1475117286!J166,1475117847!J166,1475118408!J166,1475118969!J166,1475119531!J166,1475120092!J166,1475120653!J166,1475121214!J166,1475121765!J166,1475141910!J166,1475142486!J166,1475143047!J166,1475143609!J166,1475144170!J166,1475144730!J166,1475145291!J166,1475145840!J166,1475146401!J166,1475146950!J166,1475167142!J166,1475167702!J166,1475168269!J166,1475168831!J166,1475169391!J166,1475169958!J166,1475170509!J166,1475171069!J166,1475171630!J166,1475172207!J166)</f>
        <v>0</v>
      </c>
      <c r="K166">
        <f>MEDIAN(1475116724!K166,1475117286!K166,1475117847!K166,1475118408!K166,1475118969!K166,1475119531!K166,1475120092!K166,1475120653!K166,1475121214!K166,1475121765!K166,1475141910!K166,1475142486!K166,1475143047!K166,1475143609!K166,1475144170!K166,1475144730!K166,1475145291!K166,1475145840!K166,1475146401!K166,1475146950!K166,1475167142!K166,1475167702!K166,1475168269!K166,1475168831!K166,1475169391!K166,1475169958!K166,1475170509!K166,1475171069!K166,1475171630!K166,1475172207!K166)</f>
        <v>0</v>
      </c>
    </row>
    <row r="167" spans="1:11">
      <c r="A167">
        <f>MEDIAN(1475116724!A167,1475117286!A167,1475117847!A167,1475118408!A167,1475118969!A167,1475119531!A167,1475120092!A167,1475120653!A167,1475121214!A167,1475121765!A167,1475141910!A167,1475142486!A167,1475143047!A167,1475143609!A167,1475144170!A167,1475144730!A167,1475145291!A167,1475145840!A167,1475146401!A167,1475146950!A167,1475167142!A167,1475167702!A167,1475168269!A167,1475168831!A167,1475169391!A167,1475169958!A167,1475170509!A167,1475171069!A167,1475171630!A167,1475172207!A167)</f>
        <v>0</v>
      </c>
      <c r="B167">
        <f>MEDIAN(1475116724!B167,1475117286!B167,1475117847!B167,1475118408!B167,1475118969!B167,1475119531!B167,1475120092!B167,1475120653!B167,1475121214!B167,1475121765!B167,1475141910!B167,1475142486!B167,1475143047!B167,1475143609!B167,1475144170!B167,1475144730!B167,1475145291!B167,1475145840!B167,1475146401!B167,1475146950!B167,1475167142!B167,1475167702!B167,1475168269!B167,1475168831!B167,1475169391!B167,1475169958!B167,1475170509!B167,1475171069!B167,1475171630!B167,1475172207!B167)</f>
        <v>0</v>
      </c>
      <c r="C167">
        <f>MEDIAN(1475116724!C167,1475117286!C167,1475117847!C167,1475118408!C167,1475118969!C167,1475119531!C167,1475120092!C167,1475120653!C167,1475121214!C167,1475121765!C167,1475141910!C167,1475142486!C167,1475143047!C167,1475143609!C167,1475144170!C167,1475144730!C167,1475145291!C167,1475145840!C167,1475146401!C167,1475146950!C167,1475167142!C167,1475167702!C167,1475168269!C167,1475168831!C167,1475169391!C167,1475169958!C167,1475170509!C167,1475171069!C167,1475171630!C167,1475172207!C167)</f>
        <v>0</v>
      </c>
      <c r="D167">
        <f>MEDIAN(1475116724!D167,1475117286!D167,1475117847!D167,1475118408!D167,1475118969!D167,1475119531!D167,1475120092!D167,1475120653!D167,1475121214!D167,1475121765!D167,1475141910!D167,1475142486!D167,1475143047!D167,1475143609!D167,1475144170!D167,1475144730!D167,1475145291!D167,1475145840!D167,1475146401!D167,1475146950!D167,1475167142!D167,1475167702!D167,1475168269!D167,1475168831!D167,1475169391!D167,1475169958!D167,1475170509!D167,1475171069!D167,1475171630!D167,1475172207!D167)</f>
        <v>0</v>
      </c>
      <c r="E167">
        <f>MEDIAN(1475116724!E167,1475117286!E167,1475117847!E167,1475118408!E167,1475118969!E167,1475119531!E167,1475120092!E167,1475120653!E167,1475121214!E167,1475121765!E167,1475141910!E167,1475142486!E167,1475143047!E167,1475143609!E167,1475144170!E167,1475144730!E167,1475145291!E167,1475145840!E167,1475146401!E167,1475146950!E167,1475167142!E167,1475167702!E167,1475168269!E167,1475168831!E167,1475169391!E167,1475169958!E167,1475170509!E167,1475171069!E167,1475171630!E167,1475172207!E167)</f>
        <v>0</v>
      </c>
      <c r="F167">
        <f>MEDIAN(1475116724!F167,1475117286!F167,1475117847!F167,1475118408!F167,1475118969!F167,1475119531!F167,1475120092!F167,1475120653!F167,1475121214!F167,1475121765!F167,1475141910!F167,1475142486!F167,1475143047!F167,1475143609!F167,1475144170!F167,1475144730!F167,1475145291!F167,1475145840!F167,1475146401!F167,1475146950!F167,1475167142!F167,1475167702!F167,1475168269!F167,1475168831!F167,1475169391!F167,1475169958!F167,1475170509!F167,1475171069!F167,1475171630!F167,1475172207!F167)</f>
        <v>0</v>
      </c>
      <c r="G167">
        <f>MEDIAN(1475116724!G167,1475117286!G167,1475117847!G167,1475118408!G167,1475118969!G167,1475119531!G167,1475120092!G167,1475120653!G167,1475121214!G167,1475121765!G167,1475141910!G167,1475142486!G167,1475143047!G167,1475143609!G167,1475144170!G167,1475144730!G167,1475145291!G167,1475145840!G167,1475146401!G167,1475146950!G167,1475167142!G167,1475167702!G167,1475168269!G167,1475168831!G167,1475169391!G167,1475169958!G167,1475170509!G167,1475171069!G167,1475171630!G167,1475172207!G167)</f>
        <v>0</v>
      </c>
      <c r="H167">
        <f>MEDIAN(1475116724!H167,1475117286!H167,1475117847!H167,1475118408!H167,1475118969!H167,1475119531!H167,1475120092!H167,1475120653!H167,1475121214!H167,1475121765!H167,1475141910!H167,1475142486!H167,1475143047!H167,1475143609!H167,1475144170!H167,1475144730!H167,1475145291!H167,1475145840!H167,1475146401!H167,1475146950!H167,1475167142!H167,1475167702!H167,1475168269!H167,1475168831!H167,1475169391!H167,1475169958!H167,1475170509!H167,1475171069!H167,1475171630!H167,1475172207!H167)</f>
        <v>0</v>
      </c>
      <c r="I167">
        <f>MEDIAN(1475116724!I167,1475117286!I167,1475117847!I167,1475118408!I167,1475118969!I167,1475119531!I167,1475120092!I167,1475120653!I167,1475121214!I167,1475121765!I167,1475141910!I167,1475142486!I167,1475143047!I167,1475143609!I167,1475144170!I167,1475144730!I167,1475145291!I167,1475145840!I167,1475146401!I167,1475146950!I167,1475167142!I167,1475167702!I167,1475168269!I167,1475168831!I167,1475169391!I167,1475169958!I167,1475170509!I167,1475171069!I167,1475171630!I167,1475172207!I167)</f>
        <v>0</v>
      </c>
      <c r="J167">
        <f>MEDIAN(1475116724!J167,1475117286!J167,1475117847!J167,1475118408!J167,1475118969!J167,1475119531!J167,1475120092!J167,1475120653!J167,1475121214!J167,1475121765!J167,1475141910!J167,1475142486!J167,1475143047!J167,1475143609!J167,1475144170!J167,1475144730!J167,1475145291!J167,1475145840!J167,1475146401!J167,1475146950!J167,1475167142!J167,1475167702!J167,1475168269!J167,1475168831!J167,1475169391!J167,1475169958!J167,1475170509!J167,1475171069!J167,1475171630!J167,1475172207!J167)</f>
        <v>0</v>
      </c>
      <c r="K167">
        <f>MEDIAN(1475116724!K167,1475117286!K167,1475117847!K167,1475118408!K167,1475118969!K167,1475119531!K167,1475120092!K167,1475120653!K167,1475121214!K167,1475121765!K167,1475141910!K167,1475142486!K167,1475143047!K167,1475143609!K167,1475144170!K167,1475144730!K167,1475145291!K167,1475145840!K167,1475146401!K167,1475146950!K167,1475167142!K167,1475167702!K167,1475168269!K167,1475168831!K167,1475169391!K167,1475169958!K167,1475170509!K167,1475171069!K167,1475171630!K167,1475172207!K167)</f>
        <v>0</v>
      </c>
    </row>
    <row r="168" spans="1:11">
      <c r="A168">
        <f>MEDIAN(1475116724!A168,1475117286!A168,1475117847!A168,1475118408!A168,1475118969!A168,1475119531!A168,1475120092!A168,1475120653!A168,1475121214!A168,1475121765!A168,1475141910!A168,1475142486!A168,1475143047!A168,1475143609!A168,1475144170!A168,1475144730!A168,1475145291!A168,1475145840!A168,1475146401!A168,1475146950!A168,1475167142!A168,1475167702!A168,1475168269!A168,1475168831!A168,1475169391!A168,1475169958!A168,1475170509!A168,1475171069!A168,1475171630!A168,1475172207!A168)</f>
        <v>0</v>
      </c>
      <c r="B168">
        <f>MEDIAN(1475116724!B168,1475117286!B168,1475117847!B168,1475118408!B168,1475118969!B168,1475119531!B168,1475120092!B168,1475120653!B168,1475121214!B168,1475121765!B168,1475141910!B168,1475142486!B168,1475143047!B168,1475143609!B168,1475144170!B168,1475144730!B168,1475145291!B168,1475145840!B168,1475146401!B168,1475146950!B168,1475167142!B168,1475167702!B168,1475168269!B168,1475168831!B168,1475169391!B168,1475169958!B168,1475170509!B168,1475171069!B168,1475171630!B168,1475172207!B168)</f>
        <v>0</v>
      </c>
      <c r="C168">
        <f>MEDIAN(1475116724!C168,1475117286!C168,1475117847!C168,1475118408!C168,1475118969!C168,1475119531!C168,1475120092!C168,1475120653!C168,1475121214!C168,1475121765!C168,1475141910!C168,1475142486!C168,1475143047!C168,1475143609!C168,1475144170!C168,1475144730!C168,1475145291!C168,1475145840!C168,1475146401!C168,1475146950!C168,1475167142!C168,1475167702!C168,1475168269!C168,1475168831!C168,1475169391!C168,1475169958!C168,1475170509!C168,1475171069!C168,1475171630!C168,1475172207!C168)</f>
        <v>0</v>
      </c>
      <c r="D168">
        <f>MEDIAN(1475116724!D168,1475117286!D168,1475117847!D168,1475118408!D168,1475118969!D168,1475119531!D168,1475120092!D168,1475120653!D168,1475121214!D168,1475121765!D168,1475141910!D168,1475142486!D168,1475143047!D168,1475143609!D168,1475144170!D168,1475144730!D168,1475145291!D168,1475145840!D168,1475146401!D168,1475146950!D168,1475167142!D168,1475167702!D168,1475168269!D168,1475168831!D168,1475169391!D168,1475169958!D168,1475170509!D168,1475171069!D168,1475171630!D168,1475172207!D168)</f>
        <v>0</v>
      </c>
      <c r="E168">
        <f>MEDIAN(1475116724!E168,1475117286!E168,1475117847!E168,1475118408!E168,1475118969!E168,1475119531!E168,1475120092!E168,1475120653!E168,1475121214!E168,1475121765!E168,1475141910!E168,1475142486!E168,1475143047!E168,1475143609!E168,1475144170!E168,1475144730!E168,1475145291!E168,1475145840!E168,1475146401!E168,1475146950!E168,1475167142!E168,1475167702!E168,1475168269!E168,1475168831!E168,1475169391!E168,1475169958!E168,1475170509!E168,1475171069!E168,1475171630!E168,1475172207!E168)</f>
        <v>0</v>
      </c>
      <c r="F168">
        <f>MEDIAN(1475116724!F168,1475117286!F168,1475117847!F168,1475118408!F168,1475118969!F168,1475119531!F168,1475120092!F168,1475120653!F168,1475121214!F168,1475121765!F168,1475141910!F168,1475142486!F168,1475143047!F168,1475143609!F168,1475144170!F168,1475144730!F168,1475145291!F168,1475145840!F168,1475146401!F168,1475146950!F168,1475167142!F168,1475167702!F168,1475168269!F168,1475168831!F168,1475169391!F168,1475169958!F168,1475170509!F168,1475171069!F168,1475171630!F168,1475172207!F168)</f>
        <v>0</v>
      </c>
      <c r="G168">
        <f>MEDIAN(1475116724!G168,1475117286!G168,1475117847!G168,1475118408!G168,1475118969!G168,1475119531!G168,1475120092!G168,1475120653!G168,1475121214!G168,1475121765!G168,1475141910!G168,1475142486!G168,1475143047!G168,1475143609!G168,1475144170!G168,1475144730!G168,1475145291!G168,1475145840!G168,1475146401!G168,1475146950!G168,1475167142!G168,1475167702!G168,1475168269!G168,1475168831!G168,1475169391!G168,1475169958!G168,1475170509!G168,1475171069!G168,1475171630!G168,1475172207!G168)</f>
        <v>0</v>
      </c>
      <c r="H168">
        <f>MEDIAN(1475116724!H168,1475117286!H168,1475117847!H168,1475118408!H168,1475118969!H168,1475119531!H168,1475120092!H168,1475120653!H168,1475121214!H168,1475121765!H168,1475141910!H168,1475142486!H168,1475143047!H168,1475143609!H168,1475144170!H168,1475144730!H168,1475145291!H168,1475145840!H168,1475146401!H168,1475146950!H168,1475167142!H168,1475167702!H168,1475168269!H168,1475168831!H168,1475169391!H168,1475169958!H168,1475170509!H168,1475171069!H168,1475171630!H168,1475172207!H168)</f>
        <v>0</v>
      </c>
      <c r="I168">
        <f>MEDIAN(1475116724!I168,1475117286!I168,1475117847!I168,1475118408!I168,1475118969!I168,1475119531!I168,1475120092!I168,1475120653!I168,1475121214!I168,1475121765!I168,1475141910!I168,1475142486!I168,1475143047!I168,1475143609!I168,1475144170!I168,1475144730!I168,1475145291!I168,1475145840!I168,1475146401!I168,1475146950!I168,1475167142!I168,1475167702!I168,1475168269!I168,1475168831!I168,1475169391!I168,1475169958!I168,1475170509!I168,1475171069!I168,1475171630!I168,1475172207!I168)</f>
        <v>0</v>
      </c>
      <c r="J168">
        <f>MEDIAN(1475116724!J168,1475117286!J168,1475117847!J168,1475118408!J168,1475118969!J168,1475119531!J168,1475120092!J168,1475120653!J168,1475121214!J168,1475121765!J168,1475141910!J168,1475142486!J168,1475143047!J168,1475143609!J168,1475144170!J168,1475144730!J168,1475145291!J168,1475145840!J168,1475146401!J168,1475146950!J168,1475167142!J168,1475167702!J168,1475168269!J168,1475168831!J168,1475169391!J168,1475169958!J168,1475170509!J168,1475171069!J168,1475171630!J168,1475172207!J168)</f>
        <v>0</v>
      </c>
      <c r="K168">
        <f>MEDIAN(1475116724!K168,1475117286!K168,1475117847!K168,1475118408!K168,1475118969!K168,1475119531!K168,1475120092!K168,1475120653!K168,1475121214!K168,1475121765!K168,1475141910!K168,1475142486!K168,1475143047!K168,1475143609!K168,1475144170!K168,1475144730!K168,1475145291!K168,1475145840!K168,1475146401!K168,1475146950!K168,1475167142!K168,1475167702!K168,1475168269!K168,1475168831!K168,1475169391!K168,1475169958!K168,1475170509!K168,1475171069!K168,1475171630!K168,1475172207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1475121352</v>
      </c>
      <c r="B3">
        <v>2</v>
      </c>
      <c r="C3" t="s">
        <v>11</v>
      </c>
      <c r="D3">
        <v>4807368</v>
      </c>
      <c r="E3">
        <v>0</v>
      </c>
      <c r="F3">
        <v>15379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1475121354</v>
      </c>
      <c r="B4">
        <v>4</v>
      </c>
      <c r="C4" t="s">
        <v>11</v>
      </c>
      <c r="D4">
        <v>7372136</v>
      </c>
      <c r="E4">
        <v>0</v>
      </c>
      <c r="F4">
        <v>21389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1475121356</v>
      </c>
      <c r="B5">
        <v>6</v>
      </c>
      <c r="C5" t="s">
        <v>11</v>
      </c>
      <c r="D5">
        <v>8814283</v>
      </c>
      <c r="E5">
        <v>0</v>
      </c>
      <c r="F5">
        <v>21591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1475121358</v>
      </c>
      <c r="B6">
        <v>8</v>
      </c>
      <c r="C6" t="s">
        <v>11</v>
      </c>
      <c r="D6">
        <v>11773849</v>
      </c>
      <c r="E6">
        <v>0</v>
      </c>
      <c r="F6">
        <v>23582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1475121360</v>
      </c>
      <c r="B7">
        <v>10</v>
      </c>
      <c r="C7" t="s">
        <v>11</v>
      </c>
      <c r="D7">
        <v>3125383</v>
      </c>
      <c r="E7">
        <v>0</v>
      </c>
      <c r="F7">
        <v>13685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1475121362</v>
      </c>
      <c r="B8">
        <v>12</v>
      </c>
      <c r="C8" t="s">
        <v>11</v>
      </c>
      <c r="D8">
        <v>3380845</v>
      </c>
      <c r="E8">
        <v>0</v>
      </c>
      <c r="F8">
        <v>14491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1475121364</v>
      </c>
      <c r="B9">
        <v>14</v>
      </c>
      <c r="C9" t="s">
        <v>11</v>
      </c>
      <c r="D9">
        <v>13607123</v>
      </c>
      <c r="E9">
        <v>0</v>
      </c>
      <c r="F9">
        <v>24624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1475121366</v>
      </c>
      <c r="B10">
        <v>16</v>
      </c>
      <c r="C10" t="s">
        <v>11</v>
      </c>
      <c r="D10">
        <v>6274842</v>
      </c>
      <c r="E10">
        <v>0</v>
      </c>
      <c r="F10">
        <v>18139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1475121368</v>
      </c>
      <c r="B11">
        <v>18</v>
      </c>
      <c r="C11" t="s">
        <v>11</v>
      </c>
      <c r="D11">
        <v>13698200</v>
      </c>
      <c r="E11">
        <v>0</v>
      </c>
      <c r="F11">
        <v>26709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1475121370</v>
      </c>
      <c r="B12">
        <v>20</v>
      </c>
      <c r="C12" t="s">
        <v>11</v>
      </c>
      <c r="D12">
        <v>6149989</v>
      </c>
      <c r="E12">
        <v>0</v>
      </c>
      <c r="F12">
        <v>19060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1475121372</v>
      </c>
      <c r="B13">
        <v>22</v>
      </c>
      <c r="C13" t="s">
        <v>11</v>
      </c>
      <c r="D13">
        <v>7934493</v>
      </c>
      <c r="E13">
        <v>0</v>
      </c>
      <c r="F13">
        <v>20962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1475121374</v>
      </c>
      <c r="B14">
        <v>24</v>
      </c>
      <c r="C14" t="s">
        <v>11</v>
      </c>
      <c r="D14">
        <v>13578937</v>
      </c>
      <c r="E14">
        <v>0</v>
      </c>
      <c r="F14">
        <v>27106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1475121376</v>
      </c>
      <c r="B15">
        <v>26</v>
      </c>
      <c r="C15" t="s">
        <v>11</v>
      </c>
      <c r="D15">
        <v>12149099</v>
      </c>
      <c r="E15">
        <v>0</v>
      </c>
      <c r="F15">
        <v>26151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1475121378</v>
      </c>
      <c r="B16">
        <v>28</v>
      </c>
      <c r="C16" t="s">
        <v>11</v>
      </c>
      <c r="D16">
        <v>13108367</v>
      </c>
      <c r="E16">
        <v>0</v>
      </c>
      <c r="F16">
        <v>27051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1475121380</v>
      </c>
      <c r="B17">
        <v>30</v>
      </c>
      <c r="C17" t="s">
        <v>11</v>
      </c>
      <c r="D17">
        <v>16573935</v>
      </c>
      <c r="E17">
        <v>0</v>
      </c>
      <c r="F17">
        <v>31228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1475121382</v>
      </c>
      <c r="B18">
        <v>32</v>
      </c>
      <c r="C18" t="s">
        <v>11</v>
      </c>
      <c r="D18">
        <v>14692780</v>
      </c>
      <c r="E18">
        <v>0</v>
      </c>
      <c r="F18">
        <v>29531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1475121384</v>
      </c>
      <c r="B19">
        <v>34</v>
      </c>
      <c r="C19" t="s">
        <v>11</v>
      </c>
      <c r="D19">
        <v>13581795</v>
      </c>
      <c r="E19">
        <v>0</v>
      </c>
      <c r="F19">
        <v>25955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1475121386</v>
      </c>
      <c r="B20">
        <v>36</v>
      </c>
      <c r="C20" t="s">
        <v>11</v>
      </c>
      <c r="D20">
        <v>11575254</v>
      </c>
      <c r="E20">
        <v>0</v>
      </c>
      <c r="F20">
        <v>24892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1475121388</v>
      </c>
      <c r="B21">
        <v>38</v>
      </c>
      <c r="C21" t="s">
        <v>11</v>
      </c>
      <c r="D21">
        <v>14569748</v>
      </c>
      <c r="E21">
        <v>0</v>
      </c>
      <c r="F21">
        <v>27585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1475121390</v>
      </c>
      <c r="B22">
        <v>40</v>
      </c>
      <c r="C22" t="s">
        <v>11</v>
      </c>
      <c r="D22">
        <v>13027215</v>
      </c>
      <c r="E22">
        <v>0</v>
      </c>
      <c r="F22">
        <v>27206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1475121392</v>
      </c>
      <c r="B23">
        <v>42</v>
      </c>
      <c r="C23" t="s">
        <v>11</v>
      </c>
      <c r="D23">
        <v>9119817</v>
      </c>
      <c r="E23">
        <v>0</v>
      </c>
      <c r="F23">
        <v>20564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1475121394</v>
      </c>
      <c r="B24">
        <v>44</v>
      </c>
      <c r="C24" t="s">
        <v>11</v>
      </c>
      <c r="D24">
        <v>12519838</v>
      </c>
      <c r="E24">
        <v>0</v>
      </c>
      <c r="F24">
        <v>26635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1475121396</v>
      </c>
      <c r="B25">
        <v>46</v>
      </c>
      <c r="C25" t="s">
        <v>11</v>
      </c>
      <c r="D25">
        <v>15392097</v>
      </c>
      <c r="E25">
        <v>0</v>
      </c>
      <c r="F25">
        <v>28160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1475121398</v>
      </c>
      <c r="B26">
        <v>48</v>
      </c>
      <c r="C26" t="s">
        <v>11</v>
      </c>
      <c r="D26">
        <v>7109639</v>
      </c>
      <c r="E26">
        <v>0</v>
      </c>
      <c r="F26">
        <v>18210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1475121400</v>
      </c>
      <c r="B27">
        <v>50</v>
      </c>
      <c r="C27" t="s">
        <v>11</v>
      </c>
      <c r="D27">
        <v>9082958</v>
      </c>
      <c r="E27">
        <v>0</v>
      </c>
      <c r="F27">
        <v>20292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1475121402</v>
      </c>
      <c r="B28">
        <v>52</v>
      </c>
      <c r="C28" t="s">
        <v>11</v>
      </c>
      <c r="D28">
        <v>9800485</v>
      </c>
      <c r="E28">
        <v>0</v>
      </c>
      <c r="F28">
        <v>21866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1475121404</v>
      </c>
      <c r="B29">
        <v>54</v>
      </c>
      <c r="C29" t="s">
        <v>11</v>
      </c>
      <c r="D29">
        <v>6838796</v>
      </c>
      <c r="E29">
        <v>0</v>
      </c>
      <c r="F29">
        <v>17725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1475121406</v>
      </c>
      <c r="B30">
        <v>56</v>
      </c>
      <c r="C30" t="s">
        <v>11</v>
      </c>
      <c r="D30">
        <v>7797441</v>
      </c>
      <c r="E30">
        <v>0</v>
      </c>
      <c r="F30">
        <v>20293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1475121408</v>
      </c>
      <c r="B31">
        <v>58</v>
      </c>
      <c r="C31" t="s">
        <v>11</v>
      </c>
      <c r="D31">
        <v>10763713</v>
      </c>
      <c r="E31">
        <v>0</v>
      </c>
      <c r="F31">
        <v>23905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1475121410</v>
      </c>
      <c r="B32">
        <v>60</v>
      </c>
      <c r="C32" t="s">
        <v>11</v>
      </c>
      <c r="D32">
        <v>3324166</v>
      </c>
      <c r="E32">
        <v>0</v>
      </c>
      <c r="F32">
        <v>14949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1475121412</v>
      </c>
      <c r="B33">
        <v>62</v>
      </c>
      <c r="C33" t="s">
        <v>11</v>
      </c>
      <c r="D33">
        <v>4025772</v>
      </c>
      <c r="E33">
        <v>0</v>
      </c>
      <c r="F33">
        <v>16119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1475121414</v>
      </c>
      <c r="B34">
        <v>64</v>
      </c>
      <c r="C34" t="s">
        <v>11</v>
      </c>
      <c r="D34">
        <v>4040770</v>
      </c>
      <c r="E34">
        <v>0</v>
      </c>
      <c r="F34">
        <v>15751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1475121416</v>
      </c>
      <c r="B35">
        <v>66</v>
      </c>
      <c r="C35" t="s">
        <v>11</v>
      </c>
      <c r="D35">
        <v>8558202</v>
      </c>
      <c r="E35">
        <v>0</v>
      </c>
      <c r="F35">
        <v>20246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1475121418</v>
      </c>
      <c r="B36">
        <v>68</v>
      </c>
      <c r="C36" t="s">
        <v>11</v>
      </c>
      <c r="D36">
        <v>17056606</v>
      </c>
      <c r="E36">
        <v>0</v>
      </c>
      <c r="F36">
        <v>26750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1475121420</v>
      </c>
      <c r="B37">
        <v>70</v>
      </c>
      <c r="C37" t="s">
        <v>11</v>
      </c>
      <c r="D37">
        <v>7848080</v>
      </c>
      <c r="E37">
        <v>0</v>
      </c>
      <c r="F37">
        <v>20689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1475121422</v>
      </c>
      <c r="B38">
        <v>72</v>
      </c>
      <c r="C38" t="s">
        <v>11</v>
      </c>
      <c r="D38">
        <v>4409165</v>
      </c>
      <c r="E38">
        <v>0</v>
      </c>
      <c r="F38">
        <v>15083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1475121424</v>
      </c>
      <c r="B39">
        <v>74</v>
      </c>
      <c r="C39" t="s">
        <v>11</v>
      </c>
      <c r="D39">
        <v>7950830</v>
      </c>
      <c r="E39">
        <v>0</v>
      </c>
      <c r="F39">
        <v>18014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1475121426</v>
      </c>
      <c r="B40">
        <v>76</v>
      </c>
      <c r="C40" t="s">
        <v>11</v>
      </c>
      <c r="D40">
        <v>16548001</v>
      </c>
      <c r="E40">
        <v>0</v>
      </c>
      <c r="F40">
        <v>27571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1475121428</v>
      </c>
      <c r="B41">
        <v>78</v>
      </c>
      <c r="C41" t="s">
        <v>11</v>
      </c>
      <c r="D41">
        <v>13888542</v>
      </c>
      <c r="E41">
        <v>0</v>
      </c>
      <c r="F41">
        <v>25129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1475121430</v>
      </c>
      <c r="B42">
        <v>80</v>
      </c>
      <c r="C42" t="s">
        <v>11</v>
      </c>
      <c r="D42">
        <v>6131574</v>
      </c>
      <c r="E42">
        <v>0</v>
      </c>
      <c r="F42">
        <v>18554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1475121432</v>
      </c>
      <c r="B43">
        <v>82</v>
      </c>
      <c r="C43" t="s">
        <v>11</v>
      </c>
      <c r="D43">
        <v>11767468</v>
      </c>
      <c r="E43">
        <v>0</v>
      </c>
      <c r="F43">
        <v>24058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1475121434</v>
      </c>
      <c r="B44">
        <v>84</v>
      </c>
      <c r="C44" t="s">
        <v>11</v>
      </c>
      <c r="D44">
        <v>15233994</v>
      </c>
      <c r="E44">
        <v>0</v>
      </c>
      <c r="F44">
        <v>27932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1475121436</v>
      </c>
      <c r="B45">
        <v>86</v>
      </c>
      <c r="C45" t="s">
        <v>11</v>
      </c>
      <c r="D45">
        <v>9557030</v>
      </c>
      <c r="E45">
        <v>0</v>
      </c>
      <c r="F45">
        <v>21149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1475121438</v>
      </c>
      <c r="B46">
        <v>88</v>
      </c>
      <c r="C46" t="s">
        <v>11</v>
      </c>
      <c r="D46">
        <v>15152720</v>
      </c>
      <c r="E46">
        <v>0</v>
      </c>
      <c r="F46">
        <v>27182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1475121440</v>
      </c>
      <c r="B47">
        <v>90</v>
      </c>
      <c r="C47" t="s">
        <v>11</v>
      </c>
      <c r="D47">
        <v>11298843</v>
      </c>
      <c r="E47">
        <v>0</v>
      </c>
      <c r="F47">
        <v>24841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1475121442</v>
      </c>
      <c r="B48">
        <v>92</v>
      </c>
      <c r="C48" t="s">
        <v>11</v>
      </c>
      <c r="D48">
        <v>11161156</v>
      </c>
      <c r="E48">
        <v>0</v>
      </c>
      <c r="F48">
        <v>25687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1475121444</v>
      </c>
      <c r="B49">
        <v>94</v>
      </c>
      <c r="C49" t="s">
        <v>11</v>
      </c>
      <c r="D49">
        <v>6959348</v>
      </c>
      <c r="E49">
        <v>0</v>
      </c>
      <c r="F49">
        <v>18556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1475121446</v>
      </c>
      <c r="B50">
        <v>96</v>
      </c>
      <c r="C50" t="s">
        <v>11</v>
      </c>
      <c r="D50">
        <v>7062880</v>
      </c>
      <c r="E50">
        <v>0</v>
      </c>
      <c r="F50">
        <v>19681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1475121448</v>
      </c>
      <c r="B51">
        <v>98</v>
      </c>
      <c r="C51" t="s">
        <v>11</v>
      </c>
      <c r="D51">
        <v>17650414</v>
      </c>
      <c r="E51">
        <v>0</v>
      </c>
      <c r="F51">
        <v>30323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1475121450</v>
      </c>
      <c r="B52">
        <v>100</v>
      </c>
      <c r="C52" t="s">
        <v>11</v>
      </c>
      <c r="D52">
        <v>5285168</v>
      </c>
      <c r="E52">
        <v>0</v>
      </c>
      <c r="F52">
        <v>16896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1475121452</v>
      </c>
      <c r="B53">
        <v>102</v>
      </c>
      <c r="C53" t="s">
        <v>11</v>
      </c>
      <c r="D53">
        <v>2982422</v>
      </c>
      <c r="E53">
        <v>0</v>
      </c>
      <c r="F53">
        <v>13963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1475121454</v>
      </c>
      <c r="B54">
        <v>104</v>
      </c>
      <c r="C54" t="s">
        <v>11</v>
      </c>
      <c r="D54">
        <v>4581564</v>
      </c>
      <c r="E54">
        <v>0</v>
      </c>
      <c r="F54">
        <v>15206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1475121456</v>
      </c>
      <c r="B55">
        <v>106</v>
      </c>
      <c r="C55" t="s">
        <v>11</v>
      </c>
      <c r="D55">
        <v>5229292</v>
      </c>
      <c r="E55">
        <v>0</v>
      </c>
      <c r="F55">
        <v>17849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1475121458</v>
      </c>
      <c r="B56">
        <v>108</v>
      </c>
      <c r="C56" t="s">
        <v>11</v>
      </c>
      <c r="D56">
        <v>7793317</v>
      </c>
      <c r="E56">
        <v>0</v>
      </c>
      <c r="F56">
        <v>21949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1475121460</v>
      </c>
      <c r="B57">
        <v>110</v>
      </c>
      <c r="C57" t="s">
        <v>11</v>
      </c>
      <c r="D57">
        <v>18685880</v>
      </c>
      <c r="E57">
        <v>0</v>
      </c>
      <c r="F57">
        <v>32385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1475121462</v>
      </c>
      <c r="B58">
        <v>112</v>
      </c>
      <c r="C58" t="s">
        <v>11</v>
      </c>
      <c r="D58">
        <v>11551067</v>
      </c>
      <c r="E58">
        <v>0</v>
      </c>
      <c r="F58">
        <v>23470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1475121464</v>
      </c>
      <c r="B59">
        <v>114</v>
      </c>
      <c r="C59" t="s">
        <v>11</v>
      </c>
      <c r="D59">
        <v>16933579</v>
      </c>
      <c r="E59">
        <v>0</v>
      </c>
      <c r="F59">
        <v>29405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1475121466</v>
      </c>
      <c r="B60">
        <v>116</v>
      </c>
      <c r="C60" t="s">
        <v>11</v>
      </c>
      <c r="D60">
        <v>13225720</v>
      </c>
      <c r="E60">
        <v>0</v>
      </c>
      <c r="F60">
        <v>25719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1475121468</v>
      </c>
      <c r="B61">
        <v>118</v>
      </c>
      <c r="C61" t="s">
        <v>11</v>
      </c>
      <c r="D61">
        <v>8471237</v>
      </c>
      <c r="E61">
        <v>0</v>
      </c>
      <c r="F61">
        <v>20573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1475121470</v>
      </c>
      <c r="B62">
        <v>120</v>
      </c>
      <c r="C62" t="s">
        <v>11</v>
      </c>
      <c r="D62">
        <v>12287189</v>
      </c>
      <c r="E62">
        <v>0</v>
      </c>
      <c r="F62">
        <v>24763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1475121472</v>
      </c>
      <c r="B63">
        <v>122</v>
      </c>
      <c r="C63" t="s">
        <v>11</v>
      </c>
      <c r="D63">
        <v>15972995</v>
      </c>
      <c r="E63">
        <v>0</v>
      </c>
      <c r="F63">
        <v>28546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1475121474</v>
      </c>
      <c r="B64">
        <v>124</v>
      </c>
      <c r="C64" t="s">
        <v>11</v>
      </c>
      <c r="D64">
        <v>15232446</v>
      </c>
      <c r="E64">
        <v>0</v>
      </c>
      <c r="F64">
        <v>28998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1475121476</v>
      </c>
      <c r="B65">
        <v>126</v>
      </c>
      <c r="C65" t="s">
        <v>11</v>
      </c>
      <c r="D65">
        <v>7224423</v>
      </c>
      <c r="E65">
        <v>0</v>
      </c>
      <c r="F65">
        <v>20182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1475121478</v>
      </c>
      <c r="B66">
        <v>128</v>
      </c>
      <c r="C66" t="s">
        <v>11</v>
      </c>
      <c r="D66">
        <v>9263697</v>
      </c>
      <c r="E66">
        <v>0</v>
      </c>
      <c r="F66">
        <v>22975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1475121480</v>
      </c>
      <c r="B67">
        <v>130</v>
      </c>
      <c r="C67" t="s">
        <v>11</v>
      </c>
      <c r="D67">
        <v>19147578</v>
      </c>
      <c r="E67">
        <v>0</v>
      </c>
      <c r="F67">
        <v>31183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1475121482</v>
      </c>
      <c r="B68">
        <v>132</v>
      </c>
      <c r="C68" t="s">
        <v>11</v>
      </c>
      <c r="D68">
        <v>8493251</v>
      </c>
      <c r="E68">
        <v>0</v>
      </c>
      <c r="F68">
        <v>19049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1475121484</v>
      </c>
      <c r="B69">
        <v>134</v>
      </c>
      <c r="C69" t="s">
        <v>11</v>
      </c>
      <c r="D69">
        <v>13920599</v>
      </c>
      <c r="E69">
        <v>0</v>
      </c>
      <c r="F69">
        <v>26456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1475121486</v>
      </c>
      <c r="B70">
        <v>136</v>
      </c>
      <c r="C70" t="s">
        <v>11</v>
      </c>
      <c r="D70">
        <v>7974054</v>
      </c>
      <c r="E70">
        <v>0</v>
      </c>
      <c r="F70">
        <v>19940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1475121488</v>
      </c>
      <c r="B71">
        <v>138</v>
      </c>
      <c r="C71" t="s">
        <v>11</v>
      </c>
      <c r="D71">
        <v>5327145</v>
      </c>
      <c r="E71">
        <v>0</v>
      </c>
      <c r="F71">
        <v>16972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1475121490</v>
      </c>
      <c r="B72">
        <v>140</v>
      </c>
      <c r="C72" t="s">
        <v>11</v>
      </c>
      <c r="D72">
        <v>6315740</v>
      </c>
      <c r="E72">
        <v>0</v>
      </c>
      <c r="F72">
        <v>18679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1475121492</v>
      </c>
      <c r="B73">
        <v>142</v>
      </c>
      <c r="C73" t="s">
        <v>11</v>
      </c>
      <c r="D73">
        <v>15971769</v>
      </c>
      <c r="E73">
        <v>0</v>
      </c>
      <c r="F73">
        <v>29422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1475121494</v>
      </c>
      <c r="B74">
        <v>144</v>
      </c>
      <c r="C74" t="s">
        <v>11</v>
      </c>
      <c r="D74">
        <v>11916107</v>
      </c>
      <c r="E74">
        <v>0</v>
      </c>
      <c r="F74">
        <v>24075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1475121496</v>
      </c>
      <c r="B75">
        <v>146</v>
      </c>
      <c r="C75" t="s">
        <v>11</v>
      </c>
      <c r="D75">
        <v>13057636</v>
      </c>
      <c r="E75">
        <v>0</v>
      </c>
      <c r="F75">
        <v>26839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1475121498</v>
      </c>
      <c r="B76">
        <v>148</v>
      </c>
      <c r="C76" t="s">
        <v>11</v>
      </c>
      <c r="D76">
        <v>22876522</v>
      </c>
      <c r="E76">
        <v>0</v>
      </c>
      <c r="F76">
        <v>36912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1475121500</v>
      </c>
      <c r="B77">
        <v>150</v>
      </c>
      <c r="C77" t="s">
        <v>11</v>
      </c>
      <c r="D77">
        <v>19668456</v>
      </c>
      <c r="E77">
        <v>0</v>
      </c>
      <c r="F77">
        <v>32280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1475121502</v>
      </c>
      <c r="B78">
        <v>152</v>
      </c>
      <c r="C78" t="s">
        <v>11</v>
      </c>
      <c r="D78">
        <v>9847336</v>
      </c>
      <c r="E78">
        <v>0</v>
      </c>
      <c r="F78">
        <v>22662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1475121504</v>
      </c>
      <c r="B79">
        <v>154</v>
      </c>
      <c r="C79" t="s">
        <v>11</v>
      </c>
      <c r="D79">
        <v>13061934</v>
      </c>
      <c r="E79">
        <v>0</v>
      </c>
      <c r="F79">
        <v>26978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1475121506</v>
      </c>
      <c r="B80">
        <v>156</v>
      </c>
      <c r="C80" t="s">
        <v>11</v>
      </c>
      <c r="D80">
        <v>11209256</v>
      </c>
      <c r="E80">
        <v>0</v>
      </c>
      <c r="F80">
        <v>23792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1475121508</v>
      </c>
      <c r="B81">
        <v>158</v>
      </c>
      <c r="C81" t="s">
        <v>11</v>
      </c>
      <c r="D81">
        <v>6437276</v>
      </c>
      <c r="E81">
        <v>0</v>
      </c>
      <c r="F81">
        <v>19556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1475121510</v>
      </c>
      <c r="B82">
        <v>160</v>
      </c>
      <c r="C82" t="s">
        <v>11</v>
      </c>
      <c r="D82">
        <v>5055737</v>
      </c>
      <c r="E82">
        <v>0</v>
      </c>
      <c r="F82">
        <v>16537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1475121512</v>
      </c>
      <c r="B83">
        <v>162</v>
      </c>
      <c r="C83" t="s">
        <v>11</v>
      </c>
      <c r="D83">
        <v>7280463</v>
      </c>
      <c r="E83">
        <v>0</v>
      </c>
      <c r="F83">
        <v>18964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1475121514</v>
      </c>
      <c r="B84">
        <v>164</v>
      </c>
      <c r="C84" t="s">
        <v>11</v>
      </c>
      <c r="D84">
        <v>11341916</v>
      </c>
      <c r="E84">
        <v>0</v>
      </c>
      <c r="F84">
        <v>20884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1475121516</v>
      </c>
      <c r="B85">
        <v>166</v>
      </c>
      <c r="C85" t="s">
        <v>11</v>
      </c>
      <c r="D85">
        <v>12881653</v>
      </c>
      <c r="E85">
        <v>0</v>
      </c>
      <c r="F85">
        <v>23310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1475121518</v>
      </c>
      <c r="B86">
        <v>168</v>
      </c>
      <c r="C86" t="s">
        <v>11</v>
      </c>
      <c r="D86">
        <v>12048027</v>
      </c>
      <c r="E86">
        <v>0</v>
      </c>
      <c r="F86">
        <v>23560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1475121520</v>
      </c>
      <c r="B87">
        <v>170</v>
      </c>
      <c r="C87" t="s">
        <v>11</v>
      </c>
      <c r="D87">
        <v>5535268</v>
      </c>
      <c r="E87">
        <v>0</v>
      </c>
      <c r="F87">
        <v>15419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1475121522</v>
      </c>
      <c r="B88">
        <v>172</v>
      </c>
      <c r="C88" t="s">
        <v>11</v>
      </c>
      <c r="D88">
        <v>8492602</v>
      </c>
      <c r="E88">
        <v>0</v>
      </c>
      <c r="F88">
        <v>18236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1475121524</v>
      </c>
      <c r="B89">
        <v>174</v>
      </c>
      <c r="C89" t="s">
        <v>11</v>
      </c>
      <c r="D89">
        <v>7774145</v>
      </c>
      <c r="E89">
        <v>0</v>
      </c>
      <c r="F89">
        <v>17689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1475121526</v>
      </c>
      <c r="B90">
        <v>176</v>
      </c>
      <c r="C90" t="s">
        <v>11</v>
      </c>
      <c r="D90">
        <v>12218530</v>
      </c>
      <c r="E90">
        <v>0</v>
      </c>
      <c r="F90">
        <v>25778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1475121528</v>
      </c>
      <c r="B91">
        <v>178</v>
      </c>
      <c r="C91" t="s">
        <v>11</v>
      </c>
      <c r="D91">
        <v>8946565</v>
      </c>
      <c r="E91">
        <v>0</v>
      </c>
      <c r="F91">
        <v>20598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1475121530</v>
      </c>
      <c r="B92">
        <v>180</v>
      </c>
      <c r="C92" t="s">
        <v>11</v>
      </c>
      <c r="D92">
        <v>11099766</v>
      </c>
      <c r="E92">
        <v>0</v>
      </c>
      <c r="F92">
        <v>21746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1475121532</v>
      </c>
      <c r="B93">
        <v>182</v>
      </c>
      <c r="C93" t="s">
        <v>11</v>
      </c>
      <c r="D93">
        <v>3821485</v>
      </c>
      <c r="E93">
        <v>0</v>
      </c>
      <c r="F93">
        <v>13620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1475121534</v>
      </c>
      <c r="B94">
        <v>184</v>
      </c>
      <c r="C94" t="s">
        <v>11</v>
      </c>
      <c r="D94">
        <v>7104635</v>
      </c>
      <c r="E94">
        <v>0</v>
      </c>
      <c r="F94">
        <v>19916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1475121536</v>
      </c>
      <c r="B95">
        <v>186</v>
      </c>
      <c r="C95" t="s">
        <v>11</v>
      </c>
      <c r="D95">
        <v>3750492</v>
      </c>
      <c r="E95">
        <v>0</v>
      </c>
      <c r="F95">
        <v>15032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1475121538</v>
      </c>
      <c r="B96">
        <v>188</v>
      </c>
      <c r="C96" t="s">
        <v>11</v>
      </c>
      <c r="D96">
        <v>7780557</v>
      </c>
      <c r="E96">
        <v>0</v>
      </c>
      <c r="F96">
        <v>19760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1475121540</v>
      </c>
      <c r="B97">
        <v>190</v>
      </c>
      <c r="C97" t="s">
        <v>11</v>
      </c>
      <c r="D97">
        <v>9687409</v>
      </c>
      <c r="E97">
        <v>0</v>
      </c>
      <c r="F97">
        <v>20727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1475121542</v>
      </c>
      <c r="B98">
        <v>192</v>
      </c>
      <c r="C98" t="s">
        <v>11</v>
      </c>
      <c r="D98">
        <v>4889750</v>
      </c>
      <c r="E98">
        <v>0</v>
      </c>
      <c r="F98">
        <v>14418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1475121544</v>
      </c>
      <c r="B99">
        <v>194</v>
      </c>
      <c r="C99" t="s">
        <v>11</v>
      </c>
      <c r="D99">
        <v>6133122</v>
      </c>
      <c r="E99">
        <v>0</v>
      </c>
      <c r="F99">
        <v>17218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1475121546</v>
      </c>
      <c r="B100">
        <v>196</v>
      </c>
      <c r="C100" t="s">
        <v>11</v>
      </c>
      <c r="D100">
        <v>7294878</v>
      </c>
      <c r="E100">
        <v>0</v>
      </c>
      <c r="F100">
        <v>17779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1475121548</v>
      </c>
      <c r="B101">
        <v>198</v>
      </c>
      <c r="C101" t="s">
        <v>11</v>
      </c>
      <c r="D101">
        <v>4631387</v>
      </c>
      <c r="E101">
        <v>0</v>
      </c>
      <c r="F101">
        <v>14150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1475121550</v>
      </c>
      <c r="B102">
        <v>200</v>
      </c>
      <c r="C102" t="s">
        <v>11</v>
      </c>
      <c r="D102">
        <v>8457533</v>
      </c>
      <c r="E102">
        <v>0</v>
      </c>
      <c r="F102">
        <v>20723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1475121552</v>
      </c>
      <c r="B103">
        <v>202</v>
      </c>
      <c r="C103" t="s">
        <v>11</v>
      </c>
      <c r="D103">
        <v>5630874</v>
      </c>
      <c r="E103">
        <v>0</v>
      </c>
      <c r="F103">
        <v>16340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1475121554</v>
      </c>
      <c r="B104">
        <v>204</v>
      </c>
      <c r="C104" t="s">
        <v>11</v>
      </c>
      <c r="D104">
        <v>7739185</v>
      </c>
      <c r="E104">
        <v>0</v>
      </c>
      <c r="F104">
        <v>18438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1475121556</v>
      </c>
      <c r="B105">
        <v>206</v>
      </c>
      <c r="C105" t="s">
        <v>11</v>
      </c>
      <c r="D105">
        <v>5541794</v>
      </c>
      <c r="E105">
        <v>0</v>
      </c>
      <c r="F105">
        <v>17777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1475121558</v>
      </c>
      <c r="B106">
        <v>208</v>
      </c>
      <c r="C106" t="s">
        <v>11</v>
      </c>
      <c r="D106">
        <v>7858277</v>
      </c>
      <c r="E106">
        <v>0</v>
      </c>
      <c r="F106">
        <v>19714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1475121560</v>
      </c>
      <c r="B107">
        <v>210</v>
      </c>
      <c r="C107" t="s">
        <v>11</v>
      </c>
      <c r="D107">
        <v>6841385</v>
      </c>
      <c r="E107">
        <v>0</v>
      </c>
      <c r="F107">
        <v>16564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1475121562</v>
      </c>
      <c r="B108">
        <v>212</v>
      </c>
      <c r="C108" t="s">
        <v>11</v>
      </c>
      <c r="D108">
        <v>8678187</v>
      </c>
      <c r="E108">
        <v>0</v>
      </c>
      <c r="F108">
        <v>20143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1475121564</v>
      </c>
      <c r="B109">
        <v>214</v>
      </c>
      <c r="C109" t="s">
        <v>11</v>
      </c>
      <c r="D109">
        <v>5425009</v>
      </c>
      <c r="E109">
        <v>0</v>
      </c>
      <c r="F109">
        <v>15206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1475121566</v>
      </c>
      <c r="B110">
        <v>216</v>
      </c>
      <c r="C110" t="s">
        <v>11</v>
      </c>
      <c r="D110">
        <v>4301978</v>
      </c>
      <c r="E110">
        <v>0</v>
      </c>
      <c r="F110">
        <v>14296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1475121568</v>
      </c>
      <c r="B111">
        <v>218</v>
      </c>
      <c r="C111" t="s">
        <v>11</v>
      </c>
      <c r="D111">
        <v>4259862</v>
      </c>
      <c r="E111">
        <v>0</v>
      </c>
      <c r="F111">
        <v>14145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1475121570</v>
      </c>
      <c r="B112">
        <v>220</v>
      </c>
      <c r="C112" t="s">
        <v>11</v>
      </c>
      <c r="D112">
        <v>6179180</v>
      </c>
      <c r="E112">
        <v>0</v>
      </c>
      <c r="F112">
        <v>16225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1475121572</v>
      </c>
      <c r="B113">
        <v>222</v>
      </c>
      <c r="C113" t="s">
        <v>11</v>
      </c>
      <c r="D113">
        <v>4115481</v>
      </c>
      <c r="E113">
        <v>0</v>
      </c>
      <c r="F113">
        <v>13261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1475121574</v>
      </c>
      <c r="B114">
        <v>224</v>
      </c>
      <c r="C114" t="s">
        <v>11</v>
      </c>
      <c r="D114">
        <v>6489191</v>
      </c>
      <c r="E114">
        <v>0</v>
      </c>
      <c r="F114">
        <v>16655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1475121576</v>
      </c>
      <c r="B115">
        <v>226</v>
      </c>
      <c r="C115" t="s">
        <v>11</v>
      </c>
      <c r="D115">
        <v>5330942</v>
      </c>
      <c r="E115">
        <v>0</v>
      </c>
      <c r="F115">
        <v>16533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1475121578</v>
      </c>
      <c r="B116">
        <v>228</v>
      </c>
      <c r="C116" t="s">
        <v>11</v>
      </c>
      <c r="D116">
        <v>19160121</v>
      </c>
      <c r="E116">
        <v>0</v>
      </c>
      <c r="F116">
        <v>30479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1475121580</v>
      </c>
      <c r="B117">
        <v>230</v>
      </c>
      <c r="C117" t="s">
        <v>11</v>
      </c>
      <c r="D117">
        <v>5098354</v>
      </c>
      <c r="E117">
        <v>0</v>
      </c>
      <c r="F117">
        <v>13858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1475121582</v>
      </c>
      <c r="B118">
        <v>232</v>
      </c>
      <c r="C118" t="s">
        <v>11</v>
      </c>
      <c r="D118">
        <v>4394391</v>
      </c>
      <c r="E118">
        <v>0</v>
      </c>
      <c r="F118">
        <v>13700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1475121584</v>
      </c>
      <c r="B119">
        <v>234</v>
      </c>
      <c r="C119" t="s">
        <v>11</v>
      </c>
      <c r="D119">
        <v>4866524</v>
      </c>
      <c r="E119">
        <v>0</v>
      </c>
      <c r="F119">
        <v>12799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1475121586</v>
      </c>
      <c r="B120">
        <v>236</v>
      </c>
      <c r="C120" t="s">
        <v>11</v>
      </c>
      <c r="D120">
        <v>11039108</v>
      </c>
      <c r="E120">
        <v>0</v>
      </c>
      <c r="F120">
        <v>20655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1475121588</v>
      </c>
      <c r="B121">
        <v>238</v>
      </c>
      <c r="C121" t="s">
        <v>11</v>
      </c>
      <c r="D121">
        <v>6076343</v>
      </c>
      <c r="E121">
        <v>0</v>
      </c>
      <c r="F121">
        <v>15011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1475121590</v>
      </c>
      <c r="B122">
        <v>240</v>
      </c>
      <c r="C122" t="s">
        <v>11</v>
      </c>
      <c r="D122">
        <v>12116383</v>
      </c>
      <c r="E122">
        <v>0</v>
      </c>
      <c r="F122">
        <v>20124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1475121592</v>
      </c>
      <c r="B123">
        <v>242</v>
      </c>
      <c r="C123" t="s">
        <v>11</v>
      </c>
      <c r="D123">
        <v>6351925</v>
      </c>
      <c r="E123">
        <v>0</v>
      </c>
      <c r="F123">
        <v>15984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1475121594</v>
      </c>
      <c r="B124">
        <v>244</v>
      </c>
      <c r="C124" t="s">
        <v>11</v>
      </c>
      <c r="D124">
        <v>4060768</v>
      </c>
      <c r="E124">
        <v>0</v>
      </c>
      <c r="F124">
        <v>13262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1475121596</v>
      </c>
      <c r="B125">
        <v>246</v>
      </c>
      <c r="C125" t="s">
        <v>11</v>
      </c>
      <c r="D125">
        <v>4127516</v>
      </c>
      <c r="E125">
        <v>0</v>
      </c>
      <c r="F125">
        <v>13249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1475121598</v>
      </c>
      <c r="B126">
        <v>248</v>
      </c>
      <c r="C126" t="s">
        <v>11</v>
      </c>
      <c r="D126">
        <v>5273988</v>
      </c>
      <c r="E126">
        <v>0</v>
      </c>
      <c r="F126">
        <v>14610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1475121600</v>
      </c>
      <c r="B127">
        <v>250</v>
      </c>
      <c r="C127" t="s">
        <v>11</v>
      </c>
      <c r="D127">
        <v>13195996</v>
      </c>
      <c r="E127">
        <v>0</v>
      </c>
      <c r="F127">
        <v>24428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1475121602</v>
      </c>
      <c r="B128">
        <v>252</v>
      </c>
      <c r="C128" t="s">
        <v>11</v>
      </c>
      <c r="D128">
        <v>13111737</v>
      </c>
      <c r="E128">
        <v>0</v>
      </c>
      <c r="F128">
        <v>24914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1475121604</v>
      </c>
      <c r="B129">
        <v>254</v>
      </c>
      <c r="C129" t="s">
        <v>11</v>
      </c>
      <c r="D129">
        <v>7012050</v>
      </c>
      <c r="E129">
        <v>0</v>
      </c>
      <c r="F129">
        <v>18652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1475121606</v>
      </c>
      <c r="B130">
        <v>256</v>
      </c>
      <c r="C130" t="s">
        <v>11</v>
      </c>
      <c r="D130">
        <v>7480265</v>
      </c>
      <c r="E130">
        <v>0</v>
      </c>
      <c r="F130">
        <v>19382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1475121608</v>
      </c>
      <c r="B131">
        <v>258</v>
      </c>
      <c r="C131" t="s">
        <v>11</v>
      </c>
      <c r="D131">
        <v>7435906</v>
      </c>
      <c r="E131">
        <v>0</v>
      </c>
      <c r="F131">
        <v>18007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1475121610</v>
      </c>
      <c r="B132">
        <v>260</v>
      </c>
      <c r="C132" t="s">
        <v>11</v>
      </c>
      <c r="D132">
        <v>7397041</v>
      </c>
      <c r="E132">
        <v>0</v>
      </c>
      <c r="F132">
        <v>20149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1475121612</v>
      </c>
      <c r="B133">
        <v>262</v>
      </c>
      <c r="C133" t="s">
        <v>11</v>
      </c>
      <c r="D133">
        <v>6476522</v>
      </c>
      <c r="E133">
        <v>0</v>
      </c>
      <c r="F133">
        <v>16030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1475121614</v>
      </c>
      <c r="B134">
        <v>264</v>
      </c>
      <c r="C134" t="s">
        <v>11</v>
      </c>
      <c r="D134">
        <v>10301986</v>
      </c>
      <c r="E134">
        <v>0</v>
      </c>
      <c r="F134">
        <v>19616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1475121616</v>
      </c>
      <c r="B135">
        <v>266</v>
      </c>
      <c r="C135" t="s">
        <v>11</v>
      </c>
      <c r="D135">
        <v>6460638</v>
      </c>
      <c r="E135">
        <v>0</v>
      </c>
      <c r="F135">
        <v>17839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1475121618</v>
      </c>
      <c r="B136">
        <v>268</v>
      </c>
      <c r="C136" t="s">
        <v>11</v>
      </c>
      <c r="D136">
        <v>5941808</v>
      </c>
      <c r="E136">
        <v>0</v>
      </c>
      <c r="F136">
        <v>17106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1475121620</v>
      </c>
      <c r="B137">
        <v>270</v>
      </c>
      <c r="C137" t="s">
        <v>11</v>
      </c>
      <c r="D137">
        <v>7467641</v>
      </c>
      <c r="E137">
        <v>0</v>
      </c>
      <c r="F137">
        <v>19414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1475121622</v>
      </c>
      <c r="B138">
        <v>272</v>
      </c>
      <c r="C138" t="s">
        <v>11</v>
      </c>
      <c r="D138">
        <v>12692641</v>
      </c>
      <c r="E138">
        <v>0</v>
      </c>
      <c r="F138">
        <v>23212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1475121624</v>
      </c>
      <c r="B139">
        <v>274</v>
      </c>
      <c r="C139" t="s">
        <v>11</v>
      </c>
      <c r="D139">
        <v>7939690</v>
      </c>
      <c r="E139">
        <v>0</v>
      </c>
      <c r="F139">
        <v>17410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1475121626</v>
      </c>
      <c r="B140">
        <v>276</v>
      </c>
      <c r="C140" t="s">
        <v>11</v>
      </c>
      <c r="D140">
        <v>3536423</v>
      </c>
      <c r="E140">
        <v>0</v>
      </c>
      <c r="F140">
        <v>12406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1475121628</v>
      </c>
      <c r="B141">
        <v>278</v>
      </c>
      <c r="C141" t="s">
        <v>11</v>
      </c>
      <c r="D141">
        <v>11758128</v>
      </c>
      <c r="E141">
        <v>0</v>
      </c>
      <c r="F141">
        <v>21828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1475121630</v>
      </c>
      <c r="B142">
        <v>280</v>
      </c>
      <c r="C142" t="s">
        <v>11</v>
      </c>
      <c r="D142">
        <v>12345534</v>
      </c>
      <c r="E142">
        <v>0</v>
      </c>
      <c r="F142">
        <v>21749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1475121632</v>
      </c>
      <c r="B143">
        <v>282</v>
      </c>
      <c r="C143" t="s">
        <v>11</v>
      </c>
      <c r="D143">
        <v>15079188</v>
      </c>
      <c r="E143">
        <v>0</v>
      </c>
      <c r="F143">
        <v>24583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1475121634</v>
      </c>
      <c r="B144">
        <v>284</v>
      </c>
      <c r="C144" t="s">
        <v>11</v>
      </c>
      <c r="D144">
        <v>13833620</v>
      </c>
      <c r="E144">
        <v>0</v>
      </c>
      <c r="F144">
        <v>24457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1475121636</v>
      </c>
      <c r="B145">
        <v>286</v>
      </c>
      <c r="C145" t="s">
        <v>11</v>
      </c>
      <c r="D145">
        <v>13094438</v>
      </c>
      <c r="E145">
        <v>0</v>
      </c>
      <c r="F145">
        <v>23834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1475121638</v>
      </c>
      <c r="B146">
        <v>288</v>
      </c>
      <c r="C146" t="s">
        <v>11</v>
      </c>
      <c r="D146">
        <v>14818419</v>
      </c>
      <c r="E146">
        <v>0</v>
      </c>
      <c r="F146">
        <v>27340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1475121640</v>
      </c>
      <c r="B147">
        <v>290</v>
      </c>
      <c r="C147" t="s">
        <v>11</v>
      </c>
      <c r="D147">
        <v>7594516</v>
      </c>
      <c r="E147">
        <v>0</v>
      </c>
      <c r="F147">
        <v>17326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1475121642</v>
      </c>
      <c r="B148">
        <v>292</v>
      </c>
      <c r="C148" t="s">
        <v>11</v>
      </c>
      <c r="D148">
        <v>12826644</v>
      </c>
      <c r="E148">
        <v>0</v>
      </c>
      <c r="F148">
        <v>21345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1475121644</v>
      </c>
      <c r="B149">
        <v>294</v>
      </c>
      <c r="C149" t="s">
        <v>11</v>
      </c>
      <c r="D149">
        <v>6694253</v>
      </c>
      <c r="E149">
        <v>0</v>
      </c>
      <c r="F149">
        <v>16434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1475121646</v>
      </c>
      <c r="B150">
        <v>296</v>
      </c>
      <c r="C150" t="s">
        <v>11</v>
      </c>
      <c r="D150">
        <v>9238433</v>
      </c>
      <c r="E150">
        <v>0</v>
      </c>
      <c r="F150">
        <v>20257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1475121648</v>
      </c>
      <c r="B151">
        <v>298</v>
      </c>
      <c r="C151" t="s">
        <v>11</v>
      </c>
      <c r="D151">
        <v>5987654</v>
      </c>
      <c r="E151">
        <v>0</v>
      </c>
      <c r="F151">
        <v>16857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1475121650</v>
      </c>
      <c r="B152">
        <v>300</v>
      </c>
      <c r="C152" t="s">
        <v>11</v>
      </c>
      <c r="D152">
        <v>13195119</v>
      </c>
      <c r="E152">
        <v>0</v>
      </c>
      <c r="F152">
        <v>22644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1475121652</v>
      </c>
      <c r="B153">
        <v>302</v>
      </c>
      <c r="C153" t="s">
        <v>11</v>
      </c>
      <c r="D153">
        <v>16447359</v>
      </c>
      <c r="E153">
        <v>0</v>
      </c>
      <c r="F153">
        <v>24245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1475121654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1475121656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1475121658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1475121660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1475121662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1475121664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1475121666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1475121668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1475121670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1475121672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1475121674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1475121676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1475121678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1475121680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1475121913</v>
      </c>
      <c r="B3">
        <v>2</v>
      </c>
      <c r="C3" t="s">
        <v>11</v>
      </c>
      <c r="D3">
        <v>4990300</v>
      </c>
      <c r="E3">
        <v>0</v>
      </c>
      <c r="F3">
        <v>15971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1475121915</v>
      </c>
      <c r="B4">
        <v>4</v>
      </c>
      <c r="C4" t="s">
        <v>11</v>
      </c>
      <c r="D4">
        <v>7448377</v>
      </c>
      <c r="E4">
        <v>0</v>
      </c>
      <c r="F4">
        <v>21650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1475121917</v>
      </c>
      <c r="B5">
        <v>6</v>
      </c>
      <c r="C5" t="s">
        <v>11</v>
      </c>
      <c r="D5">
        <v>8633512</v>
      </c>
      <c r="E5">
        <v>0</v>
      </c>
      <c r="F5">
        <v>21180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1475121919</v>
      </c>
      <c r="B6">
        <v>8</v>
      </c>
      <c r="C6" t="s">
        <v>11</v>
      </c>
      <c r="D6">
        <v>11890994</v>
      </c>
      <c r="E6">
        <v>0</v>
      </c>
      <c r="F6">
        <v>23878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1475121921</v>
      </c>
      <c r="B7">
        <v>10</v>
      </c>
      <c r="C7" t="s">
        <v>11</v>
      </c>
      <c r="D7">
        <v>3007166</v>
      </c>
      <c r="E7">
        <v>0</v>
      </c>
      <c r="F7">
        <v>13338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1475121923</v>
      </c>
      <c r="B8">
        <v>12</v>
      </c>
      <c r="C8" t="s">
        <v>11</v>
      </c>
      <c r="D8">
        <v>3403025</v>
      </c>
      <c r="E8">
        <v>0</v>
      </c>
      <c r="F8">
        <v>14508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1475121925</v>
      </c>
      <c r="B9">
        <v>14</v>
      </c>
      <c r="C9" t="s">
        <v>11</v>
      </c>
      <c r="D9">
        <v>13661704</v>
      </c>
      <c r="E9">
        <v>0</v>
      </c>
      <c r="F9">
        <v>24614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1475121927</v>
      </c>
      <c r="B10">
        <v>16</v>
      </c>
      <c r="C10" t="s">
        <v>11</v>
      </c>
      <c r="D10">
        <v>6432399</v>
      </c>
      <c r="E10">
        <v>0</v>
      </c>
      <c r="F10">
        <v>18551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1475121929</v>
      </c>
      <c r="B11">
        <v>18</v>
      </c>
      <c r="C11" t="s">
        <v>11</v>
      </c>
      <c r="D11">
        <v>13493859</v>
      </c>
      <c r="E11">
        <v>0</v>
      </c>
      <c r="F11">
        <v>26415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1475121931</v>
      </c>
      <c r="B12">
        <v>20</v>
      </c>
      <c r="C12" t="s">
        <v>11</v>
      </c>
      <c r="D12">
        <v>6187468</v>
      </c>
      <c r="E12">
        <v>0</v>
      </c>
      <c r="F12">
        <v>19052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1475121933</v>
      </c>
      <c r="B13">
        <v>22</v>
      </c>
      <c r="C13" t="s">
        <v>11</v>
      </c>
      <c r="D13">
        <v>7923054</v>
      </c>
      <c r="E13">
        <v>0</v>
      </c>
      <c r="F13">
        <v>21068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1475121935</v>
      </c>
      <c r="B14">
        <v>24</v>
      </c>
      <c r="C14" t="s">
        <v>11</v>
      </c>
      <c r="D14">
        <v>14076283</v>
      </c>
      <c r="E14">
        <v>0</v>
      </c>
      <c r="F14">
        <v>27529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1475121937</v>
      </c>
      <c r="B15">
        <v>26</v>
      </c>
      <c r="C15" t="s">
        <v>11</v>
      </c>
      <c r="D15">
        <v>12035091</v>
      </c>
      <c r="E15">
        <v>0</v>
      </c>
      <c r="F15">
        <v>26069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1475121939</v>
      </c>
      <c r="B16">
        <v>28</v>
      </c>
      <c r="C16" t="s">
        <v>11</v>
      </c>
      <c r="D16">
        <v>12985545</v>
      </c>
      <c r="E16">
        <v>0</v>
      </c>
      <c r="F16">
        <v>26849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1475121941</v>
      </c>
      <c r="B17">
        <v>30</v>
      </c>
      <c r="C17" t="s">
        <v>11</v>
      </c>
      <c r="D17">
        <v>16641175</v>
      </c>
      <c r="E17">
        <v>0</v>
      </c>
      <c r="F17">
        <v>31342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1475121943</v>
      </c>
      <c r="B18">
        <v>32</v>
      </c>
      <c r="C18" t="s">
        <v>11</v>
      </c>
      <c r="D18">
        <v>14542945</v>
      </c>
      <c r="E18">
        <v>0</v>
      </c>
      <c r="F18">
        <v>29311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1475121945</v>
      </c>
      <c r="B19">
        <v>34</v>
      </c>
      <c r="C19" t="s">
        <v>11</v>
      </c>
      <c r="D19">
        <v>13783829</v>
      </c>
      <c r="E19">
        <v>0</v>
      </c>
      <c r="F19">
        <v>26210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1475121947</v>
      </c>
      <c r="B20">
        <v>36</v>
      </c>
      <c r="C20" t="s">
        <v>11</v>
      </c>
      <c r="D20">
        <v>11263218</v>
      </c>
      <c r="E20">
        <v>0</v>
      </c>
      <c r="F20">
        <v>24581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1475121949</v>
      </c>
      <c r="B21">
        <v>38</v>
      </c>
      <c r="C21" t="s">
        <v>11</v>
      </c>
      <c r="D21">
        <v>14913831</v>
      </c>
      <c r="E21">
        <v>0</v>
      </c>
      <c r="F21">
        <v>27932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1475121951</v>
      </c>
      <c r="B22">
        <v>40</v>
      </c>
      <c r="C22" t="s">
        <v>11</v>
      </c>
      <c r="D22">
        <v>12870214</v>
      </c>
      <c r="E22">
        <v>0</v>
      </c>
      <c r="F22">
        <v>26928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1475121953</v>
      </c>
      <c r="B23">
        <v>42</v>
      </c>
      <c r="C23" t="s">
        <v>11</v>
      </c>
      <c r="D23">
        <v>9013510</v>
      </c>
      <c r="E23">
        <v>0</v>
      </c>
      <c r="F23">
        <v>20511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1475121955</v>
      </c>
      <c r="B24">
        <v>44</v>
      </c>
      <c r="C24" t="s">
        <v>11</v>
      </c>
      <c r="D24">
        <v>12556902</v>
      </c>
      <c r="E24">
        <v>0</v>
      </c>
      <c r="F24">
        <v>26728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1475121957</v>
      </c>
      <c r="B25">
        <v>46</v>
      </c>
      <c r="C25" t="s">
        <v>11</v>
      </c>
      <c r="D25">
        <v>15167277</v>
      </c>
      <c r="E25">
        <v>0</v>
      </c>
      <c r="F25">
        <v>27800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1475121959</v>
      </c>
      <c r="B26">
        <v>48</v>
      </c>
      <c r="C26" t="s">
        <v>11</v>
      </c>
      <c r="D26">
        <v>7341720</v>
      </c>
      <c r="E26">
        <v>0</v>
      </c>
      <c r="F26">
        <v>18541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1475121961</v>
      </c>
      <c r="B27">
        <v>50</v>
      </c>
      <c r="C27" t="s">
        <v>11</v>
      </c>
      <c r="D27">
        <v>9032906</v>
      </c>
      <c r="E27">
        <v>0</v>
      </c>
      <c r="F27">
        <v>20253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1475121963</v>
      </c>
      <c r="B28">
        <v>52</v>
      </c>
      <c r="C28" t="s">
        <v>11</v>
      </c>
      <c r="D28">
        <v>9695898</v>
      </c>
      <c r="E28">
        <v>0</v>
      </c>
      <c r="F28">
        <v>21741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1475121965</v>
      </c>
      <c r="B29">
        <v>54</v>
      </c>
      <c r="C29" t="s">
        <v>11</v>
      </c>
      <c r="D29">
        <v>6820182</v>
      </c>
      <c r="E29">
        <v>0</v>
      </c>
      <c r="F29">
        <v>17676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1475121967</v>
      </c>
      <c r="B30">
        <v>56</v>
      </c>
      <c r="C30" t="s">
        <v>11</v>
      </c>
      <c r="D30">
        <v>8342436</v>
      </c>
      <c r="E30">
        <v>0</v>
      </c>
      <c r="F30">
        <v>20867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1475121969</v>
      </c>
      <c r="B31">
        <v>58</v>
      </c>
      <c r="C31" t="s">
        <v>11</v>
      </c>
      <c r="D31">
        <v>10159488</v>
      </c>
      <c r="E31">
        <v>0</v>
      </c>
      <c r="F31">
        <v>23327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1475121971</v>
      </c>
      <c r="B32">
        <v>60</v>
      </c>
      <c r="C32" t="s">
        <v>11</v>
      </c>
      <c r="D32">
        <v>3302232</v>
      </c>
      <c r="E32">
        <v>0</v>
      </c>
      <c r="F32">
        <v>14959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1475121973</v>
      </c>
      <c r="B33">
        <v>62</v>
      </c>
      <c r="C33" t="s">
        <v>11</v>
      </c>
      <c r="D33">
        <v>4055954</v>
      </c>
      <c r="E33">
        <v>0</v>
      </c>
      <c r="F33">
        <v>16167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1475121975</v>
      </c>
      <c r="B34">
        <v>64</v>
      </c>
      <c r="C34" t="s">
        <v>11</v>
      </c>
      <c r="D34">
        <v>4014020</v>
      </c>
      <c r="E34">
        <v>0</v>
      </c>
      <c r="F34">
        <v>15646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1475121977</v>
      </c>
      <c r="B35">
        <v>66</v>
      </c>
      <c r="C35" t="s">
        <v>11</v>
      </c>
      <c r="D35">
        <v>8918858</v>
      </c>
      <c r="E35">
        <v>0</v>
      </c>
      <c r="F35">
        <v>20592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1475121979</v>
      </c>
      <c r="B36">
        <v>68</v>
      </c>
      <c r="C36" t="s">
        <v>11</v>
      </c>
      <c r="D36">
        <v>16663443</v>
      </c>
      <c r="E36">
        <v>0</v>
      </c>
      <c r="F36">
        <v>26255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1475121981</v>
      </c>
      <c r="B37">
        <v>70</v>
      </c>
      <c r="C37" t="s">
        <v>11</v>
      </c>
      <c r="D37">
        <v>8104766</v>
      </c>
      <c r="E37">
        <v>0</v>
      </c>
      <c r="F37">
        <v>21027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1475121983</v>
      </c>
      <c r="B38">
        <v>72</v>
      </c>
      <c r="C38" t="s">
        <v>11</v>
      </c>
      <c r="D38">
        <v>4220427</v>
      </c>
      <c r="E38">
        <v>0</v>
      </c>
      <c r="F38">
        <v>14828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1475121985</v>
      </c>
      <c r="B39">
        <v>74</v>
      </c>
      <c r="C39" t="s">
        <v>11</v>
      </c>
      <c r="D39">
        <v>7983654</v>
      </c>
      <c r="E39">
        <v>0</v>
      </c>
      <c r="F39">
        <v>18025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1475121987</v>
      </c>
      <c r="B40">
        <v>76</v>
      </c>
      <c r="C40" t="s">
        <v>11</v>
      </c>
      <c r="D40">
        <v>16831387</v>
      </c>
      <c r="E40">
        <v>0</v>
      </c>
      <c r="F40">
        <v>28022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1475121989</v>
      </c>
      <c r="B41">
        <v>78</v>
      </c>
      <c r="C41" t="s">
        <v>11</v>
      </c>
      <c r="D41">
        <v>13574448</v>
      </c>
      <c r="E41">
        <v>0</v>
      </c>
      <c r="F41">
        <v>24829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1475121991</v>
      </c>
      <c r="B42">
        <v>80</v>
      </c>
      <c r="C42" t="s">
        <v>11</v>
      </c>
      <c r="D42">
        <v>6304975</v>
      </c>
      <c r="E42">
        <v>0</v>
      </c>
      <c r="F42">
        <v>18691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1475121993</v>
      </c>
      <c r="B43">
        <v>82</v>
      </c>
      <c r="C43" t="s">
        <v>11</v>
      </c>
      <c r="D43">
        <v>11722811</v>
      </c>
      <c r="E43">
        <v>0</v>
      </c>
      <c r="F43">
        <v>24172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1475121995</v>
      </c>
      <c r="B44">
        <v>84</v>
      </c>
      <c r="C44" t="s">
        <v>11</v>
      </c>
      <c r="D44">
        <v>15265177</v>
      </c>
      <c r="E44">
        <v>0</v>
      </c>
      <c r="F44">
        <v>27717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1475121997</v>
      </c>
      <c r="B45">
        <v>86</v>
      </c>
      <c r="C45" t="s">
        <v>11</v>
      </c>
      <c r="D45">
        <v>9477662</v>
      </c>
      <c r="E45">
        <v>0</v>
      </c>
      <c r="F45">
        <v>21234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1475121999</v>
      </c>
      <c r="B46">
        <v>88</v>
      </c>
      <c r="C46" t="s">
        <v>11</v>
      </c>
      <c r="D46">
        <v>15797459</v>
      </c>
      <c r="E46">
        <v>0</v>
      </c>
      <c r="F46">
        <v>27869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1475122001</v>
      </c>
      <c r="B47">
        <v>90</v>
      </c>
      <c r="C47" t="s">
        <v>11</v>
      </c>
      <c r="D47">
        <v>10828969</v>
      </c>
      <c r="E47">
        <v>0</v>
      </c>
      <c r="F47">
        <v>24450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1475122003</v>
      </c>
      <c r="B48">
        <v>92</v>
      </c>
      <c r="C48" t="s">
        <v>11</v>
      </c>
      <c r="D48">
        <v>11024979</v>
      </c>
      <c r="E48">
        <v>0</v>
      </c>
      <c r="F48">
        <v>25328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1475122005</v>
      </c>
      <c r="B49">
        <v>94</v>
      </c>
      <c r="C49" t="s">
        <v>11</v>
      </c>
      <c r="D49">
        <v>6966880</v>
      </c>
      <c r="E49">
        <v>0</v>
      </c>
      <c r="F49">
        <v>18527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1475122007</v>
      </c>
      <c r="B50">
        <v>96</v>
      </c>
      <c r="C50" t="s">
        <v>11</v>
      </c>
      <c r="D50">
        <v>7737732</v>
      </c>
      <c r="E50">
        <v>0</v>
      </c>
      <c r="F50">
        <v>20259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1475122009</v>
      </c>
      <c r="B51">
        <v>98</v>
      </c>
      <c r="C51" t="s">
        <v>11</v>
      </c>
      <c r="D51">
        <v>16872710</v>
      </c>
      <c r="E51">
        <v>0</v>
      </c>
      <c r="F51">
        <v>29621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1475122011</v>
      </c>
      <c r="B52">
        <v>100</v>
      </c>
      <c r="C52" t="s">
        <v>11</v>
      </c>
      <c r="D52">
        <v>5209247</v>
      </c>
      <c r="E52">
        <v>0</v>
      </c>
      <c r="F52">
        <v>16765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1475122013</v>
      </c>
      <c r="B53">
        <v>102</v>
      </c>
      <c r="C53" t="s">
        <v>11</v>
      </c>
      <c r="D53">
        <v>2972600</v>
      </c>
      <c r="E53">
        <v>0</v>
      </c>
      <c r="F53">
        <v>13910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1475122015</v>
      </c>
      <c r="B54">
        <v>104</v>
      </c>
      <c r="C54" t="s">
        <v>11</v>
      </c>
      <c r="D54">
        <v>4627550</v>
      </c>
      <c r="E54">
        <v>0</v>
      </c>
      <c r="F54">
        <v>15274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1475122017</v>
      </c>
      <c r="B55">
        <v>106</v>
      </c>
      <c r="C55" t="s">
        <v>11</v>
      </c>
      <c r="D55">
        <v>5270823</v>
      </c>
      <c r="E55">
        <v>0</v>
      </c>
      <c r="F55">
        <v>18128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1475122019</v>
      </c>
      <c r="B56">
        <v>108</v>
      </c>
      <c r="C56" t="s">
        <v>11</v>
      </c>
      <c r="D56">
        <v>8405562</v>
      </c>
      <c r="E56">
        <v>0</v>
      </c>
      <c r="F56">
        <v>22482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1475122021</v>
      </c>
      <c r="B57">
        <v>110</v>
      </c>
      <c r="C57" t="s">
        <v>11</v>
      </c>
      <c r="D57">
        <v>18001327</v>
      </c>
      <c r="E57">
        <v>0</v>
      </c>
      <c r="F57">
        <v>31642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1475122023</v>
      </c>
      <c r="B58">
        <v>112</v>
      </c>
      <c r="C58" t="s">
        <v>11</v>
      </c>
      <c r="D58">
        <v>11957580</v>
      </c>
      <c r="E58">
        <v>0</v>
      </c>
      <c r="F58">
        <v>23932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1475122025</v>
      </c>
      <c r="B59">
        <v>114</v>
      </c>
      <c r="C59" t="s">
        <v>11</v>
      </c>
      <c r="D59">
        <v>17524429</v>
      </c>
      <c r="E59">
        <v>0</v>
      </c>
      <c r="F59">
        <v>29831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1475122027</v>
      </c>
      <c r="B60">
        <v>116</v>
      </c>
      <c r="C60" t="s">
        <v>11</v>
      </c>
      <c r="D60">
        <v>12373195</v>
      </c>
      <c r="E60">
        <v>0</v>
      </c>
      <c r="F60">
        <v>25185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1475122029</v>
      </c>
      <c r="B61">
        <v>118</v>
      </c>
      <c r="C61" t="s">
        <v>11</v>
      </c>
      <c r="D61">
        <v>8576141</v>
      </c>
      <c r="E61">
        <v>0</v>
      </c>
      <c r="F61">
        <v>20566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1475122031</v>
      </c>
      <c r="B62">
        <v>120</v>
      </c>
      <c r="C62" t="s">
        <v>11</v>
      </c>
      <c r="D62">
        <v>12502146</v>
      </c>
      <c r="E62">
        <v>0</v>
      </c>
      <c r="F62">
        <v>24973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1475122033</v>
      </c>
      <c r="B63">
        <v>122</v>
      </c>
      <c r="C63" t="s">
        <v>11</v>
      </c>
      <c r="D63">
        <v>15903016</v>
      </c>
      <c r="E63">
        <v>0</v>
      </c>
      <c r="F63">
        <v>28433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1475122035</v>
      </c>
      <c r="B64">
        <v>124</v>
      </c>
      <c r="C64" t="s">
        <v>11</v>
      </c>
      <c r="D64">
        <v>15053273</v>
      </c>
      <c r="E64">
        <v>0</v>
      </c>
      <c r="F64">
        <v>28982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1475122037</v>
      </c>
      <c r="B65">
        <v>126</v>
      </c>
      <c r="C65" t="s">
        <v>11</v>
      </c>
      <c r="D65">
        <v>7138533</v>
      </c>
      <c r="E65">
        <v>0</v>
      </c>
      <c r="F65">
        <v>19906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1475122039</v>
      </c>
      <c r="B66">
        <v>128</v>
      </c>
      <c r="C66" t="s">
        <v>11</v>
      </c>
      <c r="D66">
        <v>9609289</v>
      </c>
      <c r="E66">
        <v>0</v>
      </c>
      <c r="F66">
        <v>23249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1475122041</v>
      </c>
      <c r="B67">
        <v>130</v>
      </c>
      <c r="C67" t="s">
        <v>11</v>
      </c>
      <c r="D67">
        <v>18875766</v>
      </c>
      <c r="E67">
        <v>0</v>
      </c>
      <c r="F67">
        <v>30954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1475122043</v>
      </c>
      <c r="B68">
        <v>132</v>
      </c>
      <c r="C68" t="s">
        <v>11</v>
      </c>
      <c r="D68">
        <v>8687759</v>
      </c>
      <c r="E68">
        <v>0</v>
      </c>
      <c r="F68">
        <v>19305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1475122045</v>
      </c>
      <c r="B69">
        <v>134</v>
      </c>
      <c r="C69" t="s">
        <v>11</v>
      </c>
      <c r="D69">
        <v>13613657</v>
      </c>
      <c r="E69">
        <v>0</v>
      </c>
      <c r="F69">
        <v>26307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1475122047</v>
      </c>
      <c r="B70">
        <v>136</v>
      </c>
      <c r="C70" t="s">
        <v>11</v>
      </c>
      <c r="D70">
        <v>7885115</v>
      </c>
      <c r="E70">
        <v>0</v>
      </c>
      <c r="F70">
        <v>19617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1475122049</v>
      </c>
      <c r="B71">
        <v>138</v>
      </c>
      <c r="C71" t="s">
        <v>11</v>
      </c>
      <c r="D71">
        <v>5709916</v>
      </c>
      <c r="E71">
        <v>0</v>
      </c>
      <c r="F71">
        <v>17389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1475122051</v>
      </c>
      <c r="B72">
        <v>140</v>
      </c>
      <c r="C72" t="s">
        <v>11</v>
      </c>
      <c r="D72">
        <v>5970286</v>
      </c>
      <c r="E72">
        <v>0</v>
      </c>
      <c r="F72">
        <v>18339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1475122053</v>
      </c>
      <c r="B73">
        <v>142</v>
      </c>
      <c r="C73" t="s">
        <v>11</v>
      </c>
      <c r="D73">
        <v>16093112</v>
      </c>
      <c r="E73">
        <v>0</v>
      </c>
      <c r="F73">
        <v>29522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1475122055</v>
      </c>
      <c r="B74">
        <v>144</v>
      </c>
      <c r="C74" t="s">
        <v>11</v>
      </c>
      <c r="D74">
        <v>11928732</v>
      </c>
      <c r="E74">
        <v>0</v>
      </c>
      <c r="F74">
        <v>24038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1475122057</v>
      </c>
      <c r="B75">
        <v>146</v>
      </c>
      <c r="C75" t="s">
        <v>11</v>
      </c>
      <c r="D75">
        <v>13536410</v>
      </c>
      <c r="E75">
        <v>0</v>
      </c>
      <c r="F75">
        <v>27356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1475122059</v>
      </c>
      <c r="B76">
        <v>148</v>
      </c>
      <c r="C76" t="s">
        <v>11</v>
      </c>
      <c r="D76">
        <v>22837371</v>
      </c>
      <c r="E76">
        <v>0</v>
      </c>
      <c r="F76">
        <v>36756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1475122061</v>
      </c>
      <c r="B77">
        <v>150</v>
      </c>
      <c r="C77" t="s">
        <v>11</v>
      </c>
      <c r="D77">
        <v>19451574</v>
      </c>
      <c r="E77">
        <v>0</v>
      </c>
      <c r="F77">
        <v>32136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1475122063</v>
      </c>
      <c r="B78">
        <v>152</v>
      </c>
      <c r="C78" t="s">
        <v>11</v>
      </c>
      <c r="D78">
        <v>9674857</v>
      </c>
      <c r="E78">
        <v>0</v>
      </c>
      <c r="F78">
        <v>22556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1475122065</v>
      </c>
      <c r="B79">
        <v>154</v>
      </c>
      <c r="C79" t="s">
        <v>11</v>
      </c>
      <c r="D79">
        <v>12905058</v>
      </c>
      <c r="E79">
        <v>0</v>
      </c>
      <c r="F79">
        <v>26761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1475122067</v>
      </c>
      <c r="B80">
        <v>156</v>
      </c>
      <c r="C80" t="s">
        <v>11</v>
      </c>
      <c r="D80">
        <v>11298893</v>
      </c>
      <c r="E80">
        <v>0</v>
      </c>
      <c r="F80">
        <v>23840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1475122069</v>
      </c>
      <c r="B81">
        <v>158</v>
      </c>
      <c r="C81" t="s">
        <v>11</v>
      </c>
      <c r="D81">
        <v>6325810</v>
      </c>
      <c r="E81">
        <v>0</v>
      </c>
      <c r="F81">
        <v>19376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1475122071</v>
      </c>
      <c r="B82">
        <v>160</v>
      </c>
      <c r="C82" t="s">
        <v>11</v>
      </c>
      <c r="D82">
        <v>5099741</v>
      </c>
      <c r="E82">
        <v>0</v>
      </c>
      <c r="F82">
        <v>16680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1475122073</v>
      </c>
      <c r="B83">
        <v>162</v>
      </c>
      <c r="C83" t="s">
        <v>11</v>
      </c>
      <c r="D83">
        <v>7600320</v>
      </c>
      <c r="E83">
        <v>0</v>
      </c>
      <c r="F83">
        <v>19377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1475122075</v>
      </c>
      <c r="B84">
        <v>164</v>
      </c>
      <c r="C84" t="s">
        <v>11</v>
      </c>
      <c r="D84">
        <v>11340480</v>
      </c>
      <c r="E84">
        <v>0</v>
      </c>
      <c r="F84">
        <v>20869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1475122077</v>
      </c>
      <c r="B85">
        <v>166</v>
      </c>
      <c r="C85" t="s">
        <v>11</v>
      </c>
      <c r="D85">
        <v>12769244</v>
      </c>
      <c r="E85">
        <v>0</v>
      </c>
      <c r="F85">
        <v>23247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1475122079</v>
      </c>
      <c r="B86">
        <v>168</v>
      </c>
      <c r="C86" t="s">
        <v>11</v>
      </c>
      <c r="D86">
        <v>12028897</v>
      </c>
      <c r="E86">
        <v>0</v>
      </c>
      <c r="F86">
        <v>23359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1475122081</v>
      </c>
      <c r="B87">
        <v>170</v>
      </c>
      <c r="C87" t="s">
        <v>11</v>
      </c>
      <c r="D87">
        <v>5352577</v>
      </c>
      <c r="E87">
        <v>0</v>
      </c>
      <c r="F87">
        <v>15301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1475122083</v>
      </c>
      <c r="B88">
        <v>172</v>
      </c>
      <c r="C88" t="s">
        <v>11</v>
      </c>
      <c r="D88">
        <v>8501514</v>
      </c>
      <c r="E88">
        <v>0</v>
      </c>
      <c r="F88">
        <v>18314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1475122085</v>
      </c>
      <c r="B89">
        <v>174</v>
      </c>
      <c r="C89" t="s">
        <v>11</v>
      </c>
      <c r="D89">
        <v>7795840</v>
      </c>
      <c r="E89">
        <v>0</v>
      </c>
      <c r="F89">
        <v>17729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1475122087</v>
      </c>
      <c r="B90">
        <v>176</v>
      </c>
      <c r="C90" t="s">
        <v>11</v>
      </c>
      <c r="D90">
        <v>12695824</v>
      </c>
      <c r="E90">
        <v>0</v>
      </c>
      <c r="F90">
        <v>26464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1475122089</v>
      </c>
      <c r="B91">
        <v>178</v>
      </c>
      <c r="C91" t="s">
        <v>11</v>
      </c>
      <c r="D91">
        <v>8366767</v>
      </c>
      <c r="E91">
        <v>0</v>
      </c>
      <c r="F91">
        <v>19772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1475122091</v>
      </c>
      <c r="B92">
        <v>180</v>
      </c>
      <c r="C92" t="s">
        <v>11</v>
      </c>
      <c r="D92">
        <v>11429204</v>
      </c>
      <c r="E92">
        <v>0</v>
      </c>
      <c r="F92">
        <v>22024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1475122093</v>
      </c>
      <c r="B93">
        <v>182</v>
      </c>
      <c r="C93" t="s">
        <v>11</v>
      </c>
      <c r="D93">
        <v>3545569</v>
      </c>
      <c r="E93">
        <v>0</v>
      </c>
      <c r="F93">
        <v>13381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1475122095</v>
      </c>
      <c r="B94">
        <v>184</v>
      </c>
      <c r="C94" t="s">
        <v>11</v>
      </c>
      <c r="D94">
        <v>7125677</v>
      </c>
      <c r="E94">
        <v>0</v>
      </c>
      <c r="F94">
        <v>19963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1475122097</v>
      </c>
      <c r="B95">
        <v>186</v>
      </c>
      <c r="C95" t="s">
        <v>11</v>
      </c>
      <c r="D95">
        <v>3672984</v>
      </c>
      <c r="E95">
        <v>0</v>
      </c>
      <c r="F95">
        <v>14859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1475122099</v>
      </c>
      <c r="B96">
        <v>188</v>
      </c>
      <c r="C96" t="s">
        <v>11</v>
      </c>
      <c r="D96">
        <v>7819747</v>
      </c>
      <c r="E96">
        <v>0</v>
      </c>
      <c r="F96">
        <v>19843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1475122101</v>
      </c>
      <c r="B97">
        <v>190</v>
      </c>
      <c r="C97" t="s">
        <v>11</v>
      </c>
      <c r="D97">
        <v>9738205</v>
      </c>
      <c r="E97">
        <v>0</v>
      </c>
      <c r="F97">
        <v>20909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1475122103</v>
      </c>
      <c r="B98">
        <v>192</v>
      </c>
      <c r="C98" t="s">
        <v>11</v>
      </c>
      <c r="D98">
        <v>4937492</v>
      </c>
      <c r="E98">
        <v>0</v>
      </c>
      <c r="F98">
        <v>14459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1475122105</v>
      </c>
      <c r="B99">
        <v>194</v>
      </c>
      <c r="C99" t="s">
        <v>11</v>
      </c>
      <c r="D99">
        <v>6007231</v>
      </c>
      <c r="E99">
        <v>0</v>
      </c>
      <c r="F99">
        <v>16978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1475122107</v>
      </c>
      <c r="B100">
        <v>196</v>
      </c>
      <c r="C100" t="s">
        <v>11</v>
      </c>
      <c r="D100">
        <v>7392924</v>
      </c>
      <c r="E100">
        <v>0</v>
      </c>
      <c r="F100">
        <v>17793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1475122109</v>
      </c>
      <c r="B101">
        <v>198</v>
      </c>
      <c r="C101" t="s">
        <v>11</v>
      </c>
      <c r="D101">
        <v>4560851</v>
      </c>
      <c r="E101">
        <v>0</v>
      </c>
      <c r="F101">
        <v>14155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1475122111</v>
      </c>
      <c r="B102">
        <v>200</v>
      </c>
      <c r="C102" t="s">
        <v>11</v>
      </c>
      <c r="D102">
        <v>8615942</v>
      </c>
      <c r="E102">
        <v>0</v>
      </c>
      <c r="F102">
        <v>20820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1475122113</v>
      </c>
      <c r="B103">
        <v>202</v>
      </c>
      <c r="C103" t="s">
        <v>11</v>
      </c>
      <c r="D103">
        <v>5579706</v>
      </c>
      <c r="E103">
        <v>0</v>
      </c>
      <c r="F103">
        <v>16436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1475122115</v>
      </c>
      <c r="B104">
        <v>204</v>
      </c>
      <c r="C104" t="s">
        <v>11</v>
      </c>
      <c r="D104">
        <v>7630340</v>
      </c>
      <c r="E104">
        <v>0</v>
      </c>
      <c r="F104">
        <v>18156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1475122117</v>
      </c>
      <c r="B105">
        <v>206</v>
      </c>
      <c r="C105" t="s">
        <v>11</v>
      </c>
      <c r="D105">
        <v>5679336</v>
      </c>
      <c r="E105">
        <v>0</v>
      </c>
      <c r="F105">
        <v>18091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1475122119</v>
      </c>
      <c r="B106">
        <v>208</v>
      </c>
      <c r="C106" t="s">
        <v>11</v>
      </c>
      <c r="D106">
        <v>7857089</v>
      </c>
      <c r="E106">
        <v>0</v>
      </c>
      <c r="F106">
        <v>19689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1475122121</v>
      </c>
      <c r="B107">
        <v>210</v>
      </c>
      <c r="C107" t="s">
        <v>11</v>
      </c>
      <c r="D107">
        <v>6751764</v>
      </c>
      <c r="E107">
        <v>0</v>
      </c>
      <c r="F107">
        <v>16400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1475122123</v>
      </c>
      <c r="B108">
        <v>212</v>
      </c>
      <c r="C108" t="s">
        <v>11</v>
      </c>
      <c r="D108">
        <v>8692755</v>
      </c>
      <c r="E108">
        <v>0</v>
      </c>
      <c r="F108">
        <v>20062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1475122125</v>
      </c>
      <c r="B109">
        <v>214</v>
      </c>
      <c r="C109" t="s">
        <v>11</v>
      </c>
      <c r="D109">
        <v>5302266</v>
      </c>
      <c r="E109">
        <v>0</v>
      </c>
      <c r="F109">
        <v>15141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1475122127</v>
      </c>
      <c r="B110">
        <v>216</v>
      </c>
      <c r="C110" t="s">
        <v>11</v>
      </c>
      <c r="D110">
        <v>4365264</v>
      </c>
      <c r="E110">
        <v>0</v>
      </c>
      <c r="F110">
        <v>14379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1475122129</v>
      </c>
      <c r="B111">
        <v>218</v>
      </c>
      <c r="C111" t="s">
        <v>11</v>
      </c>
      <c r="D111">
        <v>4198819</v>
      </c>
      <c r="E111">
        <v>0</v>
      </c>
      <c r="F111">
        <v>14013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1475122131</v>
      </c>
      <c r="B112">
        <v>220</v>
      </c>
      <c r="C112" t="s">
        <v>11</v>
      </c>
      <c r="D112">
        <v>6509760</v>
      </c>
      <c r="E112">
        <v>0</v>
      </c>
      <c r="F112">
        <v>16559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1475122133</v>
      </c>
      <c r="B113">
        <v>222</v>
      </c>
      <c r="C113" t="s">
        <v>11</v>
      </c>
      <c r="D113">
        <v>3781171</v>
      </c>
      <c r="E113">
        <v>0</v>
      </c>
      <c r="F113">
        <v>13022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1475122135</v>
      </c>
      <c r="B114">
        <v>224</v>
      </c>
      <c r="C114" t="s">
        <v>11</v>
      </c>
      <c r="D114">
        <v>6693115</v>
      </c>
      <c r="E114">
        <v>0</v>
      </c>
      <c r="F114">
        <v>16913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1475122137</v>
      </c>
      <c r="B115">
        <v>226</v>
      </c>
      <c r="C115" t="s">
        <v>11</v>
      </c>
      <c r="D115">
        <v>5255263</v>
      </c>
      <c r="E115">
        <v>0</v>
      </c>
      <c r="F115">
        <v>16440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1475122139</v>
      </c>
      <c r="B116">
        <v>228</v>
      </c>
      <c r="C116" t="s">
        <v>11</v>
      </c>
      <c r="D116">
        <v>19104574</v>
      </c>
      <c r="E116">
        <v>0</v>
      </c>
      <c r="F116">
        <v>30323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1475122141</v>
      </c>
      <c r="B117">
        <v>230</v>
      </c>
      <c r="C117" t="s">
        <v>11</v>
      </c>
      <c r="D117">
        <v>5232443</v>
      </c>
      <c r="E117">
        <v>0</v>
      </c>
      <c r="F117">
        <v>14092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1475122143</v>
      </c>
      <c r="B118">
        <v>232</v>
      </c>
      <c r="C118" t="s">
        <v>11</v>
      </c>
      <c r="D118">
        <v>4191693</v>
      </c>
      <c r="E118">
        <v>0</v>
      </c>
      <c r="F118">
        <v>13464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1475122145</v>
      </c>
      <c r="B119">
        <v>234</v>
      </c>
      <c r="C119" t="s">
        <v>11</v>
      </c>
      <c r="D119">
        <v>5014373</v>
      </c>
      <c r="E119">
        <v>0</v>
      </c>
      <c r="F119">
        <v>12969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1475122147</v>
      </c>
      <c r="B120">
        <v>236</v>
      </c>
      <c r="C120" t="s">
        <v>11</v>
      </c>
      <c r="D120">
        <v>10949832</v>
      </c>
      <c r="E120">
        <v>0</v>
      </c>
      <c r="F120">
        <v>20613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1475122149</v>
      </c>
      <c r="B121">
        <v>238</v>
      </c>
      <c r="C121" t="s">
        <v>11</v>
      </c>
      <c r="D121">
        <v>6196361</v>
      </c>
      <c r="E121">
        <v>0</v>
      </c>
      <c r="F121">
        <v>15069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1475122151</v>
      </c>
      <c r="B122">
        <v>240</v>
      </c>
      <c r="C122" t="s">
        <v>11</v>
      </c>
      <c r="D122">
        <v>11941961</v>
      </c>
      <c r="E122">
        <v>0</v>
      </c>
      <c r="F122">
        <v>19903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1475122153</v>
      </c>
      <c r="B123">
        <v>242</v>
      </c>
      <c r="C123" t="s">
        <v>11</v>
      </c>
      <c r="D123">
        <v>6390202</v>
      </c>
      <c r="E123">
        <v>0</v>
      </c>
      <c r="F123">
        <v>16079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1475122155</v>
      </c>
      <c r="B124">
        <v>244</v>
      </c>
      <c r="C124" t="s">
        <v>11</v>
      </c>
      <c r="D124">
        <v>4016654</v>
      </c>
      <c r="E124">
        <v>0</v>
      </c>
      <c r="F124">
        <v>13158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1475122157</v>
      </c>
      <c r="B125">
        <v>246</v>
      </c>
      <c r="C125" t="s">
        <v>11</v>
      </c>
      <c r="D125">
        <v>4190150</v>
      </c>
      <c r="E125">
        <v>0</v>
      </c>
      <c r="F125">
        <v>13268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1475122159</v>
      </c>
      <c r="B126">
        <v>248</v>
      </c>
      <c r="C126" t="s">
        <v>11</v>
      </c>
      <c r="D126">
        <v>5405700</v>
      </c>
      <c r="E126">
        <v>0</v>
      </c>
      <c r="F126">
        <v>14798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1475122161</v>
      </c>
      <c r="B127">
        <v>250</v>
      </c>
      <c r="C127" t="s">
        <v>11</v>
      </c>
      <c r="D127">
        <v>13050718</v>
      </c>
      <c r="E127">
        <v>0</v>
      </c>
      <c r="F127">
        <v>24339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1475122163</v>
      </c>
      <c r="B128">
        <v>252</v>
      </c>
      <c r="C128" t="s">
        <v>11</v>
      </c>
      <c r="D128">
        <v>13126022</v>
      </c>
      <c r="E128">
        <v>0</v>
      </c>
      <c r="F128">
        <v>24954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1475122165</v>
      </c>
      <c r="B129">
        <v>254</v>
      </c>
      <c r="C129" t="s">
        <v>11</v>
      </c>
      <c r="D129">
        <v>7508339</v>
      </c>
      <c r="E129">
        <v>0</v>
      </c>
      <c r="F129">
        <v>19187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1475122167</v>
      </c>
      <c r="B130">
        <v>256</v>
      </c>
      <c r="C130" t="s">
        <v>11</v>
      </c>
      <c r="D130">
        <v>6979656</v>
      </c>
      <c r="E130">
        <v>0</v>
      </c>
      <c r="F130">
        <v>18871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1475122169</v>
      </c>
      <c r="B131">
        <v>258</v>
      </c>
      <c r="C131" t="s">
        <v>11</v>
      </c>
      <c r="D131">
        <v>7393877</v>
      </c>
      <c r="E131">
        <v>0</v>
      </c>
      <c r="F131">
        <v>17875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1475122171</v>
      </c>
      <c r="B132">
        <v>260</v>
      </c>
      <c r="C132" t="s">
        <v>11</v>
      </c>
      <c r="D132">
        <v>7466247</v>
      </c>
      <c r="E132">
        <v>0</v>
      </c>
      <c r="F132">
        <v>20219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1475122173</v>
      </c>
      <c r="B133">
        <v>262</v>
      </c>
      <c r="C133" t="s">
        <v>11</v>
      </c>
      <c r="D133">
        <v>6447721</v>
      </c>
      <c r="E133">
        <v>0</v>
      </c>
      <c r="F133">
        <v>15951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1475122175</v>
      </c>
      <c r="B134">
        <v>264</v>
      </c>
      <c r="C134" t="s">
        <v>11</v>
      </c>
      <c r="D134">
        <v>10341611</v>
      </c>
      <c r="E134">
        <v>0</v>
      </c>
      <c r="F134">
        <v>19705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1475122177</v>
      </c>
      <c r="B135">
        <v>266</v>
      </c>
      <c r="C135" t="s">
        <v>11</v>
      </c>
      <c r="D135">
        <v>6401079</v>
      </c>
      <c r="E135">
        <v>0</v>
      </c>
      <c r="F135">
        <v>17764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1475122179</v>
      </c>
      <c r="B136">
        <v>268</v>
      </c>
      <c r="C136" t="s">
        <v>11</v>
      </c>
      <c r="D136">
        <v>6048095</v>
      </c>
      <c r="E136">
        <v>0</v>
      </c>
      <c r="F136">
        <v>17216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1475122181</v>
      </c>
      <c r="B137">
        <v>270</v>
      </c>
      <c r="C137" t="s">
        <v>11</v>
      </c>
      <c r="D137">
        <v>7802631</v>
      </c>
      <c r="E137">
        <v>0</v>
      </c>
      <c r="F137">
        <v>19898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1475122183</v>
      </c>
      <c r="B138">
        <v>272</v>
      </c>
      <c r="C138" t="s">
        <v>11</v>
      </c>
      <c r="D138">
        <v>12245819</v>
      </c>
      <c r="E138">
        <v>0</v>
      </c>
      <c r="F138">
        <v>22492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1475122185</v>
      </c>
      <c r="B139">
        <v>274</v>
      </c>
      <c r="C139" t="s">
        <v>11</v>
      </c>
      <c r="D139">
        <v>7905121</v>
      </c>
      <c r="E139">
        <v>0</v>
      </c>
      <c r="F139">
        <v>17453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1475122187</v>
      </c>
      <c r="B140">
        <v>276</v>
      </c>
      <c r="C140" t="s">
        <v>11</v>
      </c>
      <c r="D140">
        <v>3504875</v>
      </c>
      <c r="E140">
        <v>0</v>
      </c>
      <c r="F140">
        <v>12309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1475122189</v>
      </c>
      <c r="B141">
        <v>278</v>
      </c>
      <c r="C141" t="s">
        <v>11</v>
      </c>
      <c r="D141">
        <v>12155819</v>
      </c>
      <c r="E141">
        <v>0</v>
      </c>
      <c r="F141">
        <v>22333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1475122191</v>
      </c>
      <c r="B142">
        <v>280</v>
      </c>
      <c r="C142" t="s">
        <v>11</v>
      </c>
      <c r="D142">
        <v>12338552</v>
      </c>
      <c r="E142">
        <v>0</v>
      </c>
      <c r="F142">
        <v>21721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1475122193</v>
      </c>
      <c r="B143">
        <v>282</v>
      </c>
      <c r="C143" t="s">
        <v>11</v>
      </c>
      <c r="D143">
        <v>14888888</v>
      </c>
      <c r="E143">
        <v>0</v>
      </c>
      <c r="F143">
        <v>24427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1475122195</v>
      </c>
      <c r="B144">
        <v>284</v>
      </c>
      <c r="C144" t="s">
        <v>11</v>
      </c>
      <c r="D144">
        <v>14036515</v>
      </c>
      <c r="E144">
        <v>0</v>
      </c>
      <c r="F144">
        <v>24766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1475122197</v>
      </c>
      <c r="B145">
        <v>286</v>
      </c>
      <c r="C145" t="s">
        <v>11</v>
      </c>
      <c r="D145">
        <v>12959720</v>
      </c>
      <c r="E145">
        <v>0</v>
      </c>
      <c r="F145">
        <v>23585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1475122199</v>
      </c>
      <c r="B146">
        <v>288</v>
      </c>
      <c r="C146" t="s">
        <v>11</v>
      </c>
      <c r="D146">
        <v>14856155</v>
      </c>
      <c r="E146">
        <v>0</v>
      </c>
      <c r="F146">
        <v>27539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1475122201</v>
      </c>
      <c r="B147">
        <v>290</v>
      </c>
      <c r="C147" t="s">
        <v>11</v>
      </c>
      <c r="D147">
        <v>7423657</v>
      </c>
      <c r="E147">
        <v>0</v>
      </c>
      <c r="F147">
        <v>17014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1475122203</v>
      </c>
      <c r="B148">
        <v>292</v>
      </c>
      <c r="C148" t="s">
        <v>11</v>
      </c>
      <c r="D148">
        <v>12788874</v>
      </c>
      <c r="E148">
        <v>0</v>
      </c>
      <c r="F148">
        <v>21458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1475122205</v>
      </c>
      <c r="B149">
        <v>294</v>
      </c>
      <c r="C149" t="s">
        <v>11</v>
      </c>
      <c r="D149">
        <v>6842091</v>
      </c>
      <c r="E149">
        <v>0</v>
      </c>
      <c r="F149">
        <v>16555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1475122207</v>
      </c>
      <c r="B150">
        <v>296</v>
      </c>
      <c r="C150" t="s">
        <v>11</v>
      </c>
      <c r="D150">
        <v>9159857</v>
      </c>
      <c r="E150">
        <v>0</v>
      </c>
      <c r="F150">
        <v>20190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1475122209</v>
      </c>
      <c r="B151">
        <v>298</v>
      </c>
      <c r="C151" t="s">
        <v>11</v>
      </c>
      <c r="D151">
        <v>6007425</v>
      </c>
      <c r="E151">
        <v>0</v>
      </c>
      <c r="F151">
        <v>16806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1475122211</v>
      </c>
      <c r="B152">
        <v>300</v>
      </c>
      <c r="C152" t="s">
        <v>11</v>
      </c>
      <c r="D152">
        <v>13205680</v>
      </c>
      <c r="E152">
        <v>0</v>
      </c>
      <c r="F152">
        <v>22510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1475122213</v>
      </c>
      <c r="B153">
        <v>302</v>
      </c>
      <c r="C153" t="s">
        <v>11</v>
      </c>
      <c r="D153">
        <v>16222433</v>
      </c>
      <c r="E153">
        <v>0</v>
      </c>
      <c r="F153">
        <v>23842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1475122215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1475122217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1475122219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1475122221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1475122223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1475122225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1475122227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1475122229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1475122231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1475122233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1475122235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1475122237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1475122239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1475122241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1475142058</v>
      </c>
      <c r="B3">
        <v>2</v>
      </c>
      <c r="C3" t="s">
        <v>11</v>
      </c>
      <c r="D3">
        <v>5521672</v>
      </c>
      <c r="E3">
        <v>0</v>
      </c>
      <c r="F3">
        <v>17582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1475142060</v>
      </c>
      <c r="B4">
        <v>4</v>
      </c>
      <c r="C4" t="s">
        <v>11</v>
      </c>
      <c r="D4">
        <v>7551620</v>
      </c>
      <c r="E4">
        <v>0</v>
      </c>
      <c r="F4">
        <v>22210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1475142062</v>
      </c>
      <c r="B5">
        <v>6</v>
      </c>
      <c r="C5" t="s">
        <v>11</v>
      </c>
      <c r="D5">
        <v>8724137</v>
      </c>
      <c r="E5">
        <v>0</v>
      </c>
      <c r="F5">
        <v>20952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1475142064</v>
      </c>
      <c r="B6">
        <v>8</v>
      </c>
      <c r="C6" t="s">
        <v>11</v>
      </c>
      <c r="D6">
        <v>11625113</v>
      </c>
      <c r="E6">
        <v>0</v>
      </c>
      <c r="F6">
        <v>23687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1475142066</v>
      </c>
      <c r="B7">
        <v>10</v>
      </c>
      <c r="C7" t="s">
        <v>11</v>
      </c>
      <c r="D7">
        <v>2808281</v>
      </c>
      <c r="E7">
        <v>0</v>
      </c>
      <c r="F7">
        <v>12884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1475142068</v>
      </c>
      <c r="B8">
        <v>12</v>
      </c>
      <c r="C8" t="s">
        <v>11</v>
      </c>
      <c r="D8">
        <v>3717932</v>
      </c>
      <c r="E8">
        <v>0</v>
      </c>
      <c r="F8">
        <v>15026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1475142070</v>
      </c>
      <c r="B9">
        <v>14</v>
      </c>
      <c r="C9" t="s">
        <v>11</v>
      </c>
      <c r="D9">
        <v>13564826</v>
      </c>
      <c r="E9">
        <v>0</v>
      </c>
      <c r="F9">
        <v>24730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1475142072</v>
      </c>
      <c r="B10">
        <v>16</v>
      </c>
      <c r="C10" t="s">
        <v>11</v>
      </c>
      <c r="D10">
        <v>6844935</v>
      </c>
      <c r="E10">
        <v>0</v>
      </c>
      <c r="F10">
        <v>18779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1475142074</v>
      </c>
      <c r="B11">
        <v>18</v>
      </c>
      <c r="C11" t="s">
        <v>11</v>
      </c>
      <c r="D11">
        <v>12958863</v>
      </c>
      <c r="E11">
        <v>0</v>
      </c>
      <c r="F11">
        <v>25760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1475142076</v>
      </c>
      <c r="B12">
        <v>20</v>
      </c>
      <c r="C12" t="s">
        <v>11</v>
      </c>
      <c r="D12">
        <v>6471578</v>
      </c>
      <c r="E12">
        <v>0</v>
      </c>
      <c r="F12">
        <v>19292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1475142078</v>
      </c>
      <c r="B13">
        <v>22</v>
      </c>
      <c r="C13" t="s">
        <v>11</v>
      </c>
      <c r="D13">
        <v>7862815</v>
      </c>
      <c r="E13">
        <v>0</v>
      </c>
      <c r="F13">
        <v>21432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1475142080</v>
      </c>
      <c r="B14">
        <v>24</v>
      </c>
      <c r="C14" t="s">
        <v>11</v>
      </c>
      <c r="D14">
        <v>14690768</v>
      </c>
      <c r="E14">
        <v>0</v>
      </c>
      <c r="F14">
        <v>27749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1475142082</v>
      </c>
      <c r="B15">
        <v>26</v>
      </c>
      <c r="C15" t="s">
        <v>11</v>
      </c>
      <c r="D15">
        <v>12119780</v>
      </c>
      <c r="E15">
        <v>0</v>
      </c>
      <c r="F15">
        <v>26197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1475142084</v>
      </c>
      <c r="B16">
        <v>28</v>
      </c>
      <c r="C16" t="s">
        <v>11</v>
      </c>
      <c r="D16">
        <v>12782718</v>
      </c>
      <c r="E16">
        <v>0</v>
      </c>
      <c r="F16">
        <v>26469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1475142086</v>
      </c>
      <c r="B17">
        <v>30</v>
      </c>
      <c r="C17" t="s">
        <v>11</v>
      </c>
      <c r="D17">
        <v>16529264</v>
      </c>
      <c r="E17">
        <v>0</v>
      </c>
      <c r="F17">
        <v>31786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1475142088</v>
      </c>
      <c r="B18">
        <v>32</v>
      </c>
      <c r="C18" t="s">
        <v>11</v>
      </c>
      <c r="D18">
        <v>15753515</v>
      </c>
      <c r="E18">
        <v>0</v>
      </c>
      <c r="F18">
        <v>30022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1475142090</v>
      </c>
      <c r="B19">
        <v>34</v>
      </c>
      <c r="C19" t="s">
        <v>11</v>
      </c>
      <c r="D19">
        <v>12275692</v>
      </c>
      <c r="E19">
        <v>0</v>
      </c>
      <c r="F19">
        <v>24558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1475142092</v>
      </c>
      <c r="B20">
        <v>36</v>
      </c>
      <c r="C20" t="s">
        <v>11</v>
      </c>
      <c r="D20">
        <v>12037317</v>
      </c>
      <c r="E20">
        <v>0</v>
      </c>
      <c r="F20">
        <v>25401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1475142094</v>
      </c>
      <c r="B21">
        <v>38</v>
      </c>
      <c r="C21" t="s">
        <v>11</v>
      </c>
      <c r="D21">
        <v>14999372</v>
      </c>
      <c r="E21">
        <v>0</v>
      </c>
      <c r="F21">
        <v>28022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1475142096</v>
      </c>
      <c r="B22">
        <v>40</v>
      </c>
      <c r="C22" t="s">
        <v>11</v>
      </c>
      <c r="D22">
        <v>12346792</v>
      </c>
      <c r="E22">
        <v>0</v>
      </c>
      <c r="F22">
        <v>26675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1475142098</v>
      </c>
      <c r="B23">
        <v>42</v>
      </c>
      <c r="C23" t="s">
        <v>11</v>
      </c>
      <c r="D23">
        <v>8798341</v>
      </c>
      <c r="E23">
        <v>0</v>
      </c>
      <c r="F23">
        <v>19927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1475142100</v>
      </c>
      <c r="B24">
        <v>44</v>
      </c>
      <c r="C24" t="s">
        <v>11</v>
      </c>
      <c r="D24">
        <v>13172706</v>
      </c>
      <c r="E24">
        <v>0</v>
      </c>
      <c r="F24">
        <v>27492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1475142102</v>
      </c>
      <c r="B25">
        <v>46</v>
      </c>
      <c r="C25" t="s">
        <v>11</v>
      </c>
      <c r="D25">
        <v>14113245</v>
      </c>
      <c r="E25">
        <v>0</v>
      </c>
      <c r="F25">
        <v>26603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1475142104</v>
      </c>
      <c r="B26">
        <v>48</v>
      </c>
      <c r="C26" t="s">
        <v>11</v>
      </c>
      <c r="D26">
        <v>7774545</v>
      </c>
      <c r="E26">
        <v>0</v>
      </c>
      <c r="F26">
        <v>18862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1475142106</v>
      </c>
      <c r="B27">
        <v>50</v>
      </c>
      <c r="C27" t="s">
        <v>11</v>
      </c>
      <c r="D27">
        <v>9074544</v>
      </c>
      <c r="E27">
        <v>0</v>
      </c>
      <c r="F27">
        <v>20406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1475142108</v>
      </c>
      <c r="B28">
        <v>52</v>
      </c>
      <c r="C28" t="s">
        <v>11</v>
      </c>
      <c r="D28">
        <v>9658229</v>
      </c>
      <c r="E28">
        <v>0</v>
      </c>
      <c r="F28">
        <v>21806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1475142110</v>
      </c>
      <c r="B29">
        <v>54</v>
      </c>
      <c r="C29" t="s">
        <v>11</v>
      </c>
      <c r="D29">
        <v>6356730</v>
      </c>
      <c r="E29">
        <v>0</v>
      </c>
      <c r="F29">
        <v>17513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1475142112</v>
      </c>
      <c r="B30">
        <v>56</v>
      </c>
      <c r="C30" t="s">
        <v>11</v>
      </c>
      <c r="D30">
        <v>9424478</v>
      </c>
      <c r="E30">
        <v>0</v>
      </c>
      <c r="F30">
        <v>21802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1475142114</v>
      </c>
      <c r="B31">
        <v>58</v>
      </c>
      <c r="C31" t="s">
        <v>11</v>
      </c>
      <c r="D31">
        <v>9094042</v>
      </c>
      <c r="E31">
        <v>0</v>
      </c>
      <c r="F31">
        <v>22070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1475142116</v>
      </c>
      <c r="B32">
        <v>60</v>
      </c>
      <c r="C32" t="s">
        <v>11</v>
      </c>
      <c r="D32">
        <v>3241599</v>
      </c>
      <c r="E32">
        <v>0</v>
      </c>
      <c r="F32">
        <v>15077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1475142118</v>
      </c>
      <c r="B33">
        <v>62</v>
      </c>
      <c r="C33" t="s">
        <v>11</v>
      </c>
      <c r="D33">
        <v>4254222</v>
      </c>
      <c r="E33">
        <v>0</v>
      </c>
      <c r="F33">
        <v>16699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1475142120</v>
      </c>
      <c r="B34">
        <v>64</v>
      </c>
      <c r="C34" t="s">
        <v>11</v>
      </c>
      <c r="D34">
        <v>3833670</v>
      </c>
      <c r="E34">
        <v>0</v>
      </c>
      <c r="F34">
        <v>15195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1475142122</v>
      </c>
      <c r="B35">
        <v>66</v>
      </c>
      <c r="C35" t="s">
        <v>11</v>
      </c>
      <c r="D35">
        <v>10834374</v>
      </c>
      <c r="E35">
        <v>0</v>
      </c>
      <c r="F35">
        <v>22520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1475142124</v>
      </c>
      <c r="B36">
        <v>68</v>
      </c>
      <c r="C36" t="s">
        <v>11</v>
      </c>
      <c r="D36">
        <v>14779681</v>
      </c>
      <c r="E36">
        <v>0</v>
      </c>
      <c r="F36">
        <v>24443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1475142126</v>
      </c>
      <c r="B37">
        <v>70</v>
      </c>
      <c r="C37" t="s">
        <v>11</v>
      </c>
      <c r="D37">
        <v>8175836</v>
      </c>
      <c r="E37">
        <v>0</v>
      </c>
      <c r="F37">
        <v>21089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1475142128</v>
      </c>
      <c r="B38">
        <v>72</v>
      </c>
      <c r="C38" t="s">
        <v>11</v>
      </c>
      <c r="D38">
        <v>4491678</v>
      </c>
      <c r="E38">
        <v>0</v>
      </c>
      <c r="F38">
        <v>15403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1475142130</v>
      </c>
      <c r="B39">
        <v>74</v>
      </c>
      <c r="C39" t="s">
        <v>11</v>
      </c>
      <c r="D39">
        <v>8939194</v>
      </c>
      <c r="E39">
        <v>0</v>
      </c>
      <c r="F39">
        <v>18494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1475142132</v>
      </c>
      <c r="B40">
        <v>76</v>
      </c>
      <c r="C40" t="s">
        <v>11</v>
      </c>
      <c r="D40">
        <v>15637422</v>
      </c>
      <c r="E40">
        <v>0</v>
      </c>
      <c r="F40">
        <v>26740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1475142134</v>
      </c>
      <c r="B41">
        <v>78</v>
      </c>
      <c r="C41" t="s">
        <v>11</v>
      </c>
      <c r="D41">
        <v>13684174</v>
      </c>
      <c r="E41">
        <v>0</v>
      </c>
      <c r="F41">
        <v>25135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1475142136</v>
      </c>
      <c r="B42">
        <v>80</v>
      </c>
      <c r="C42" t="s">
        <v>11</v>
      </c>
      <c r="D42">
        <v>6590559</v>
      </c>
      <c r="E42">
        <v>0</v>
      </c>
      <c r="F42">
        <v>18986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1475142138</v>
      </c>
      <c r="B43">
        <v>82</v>
      </c>
      <c r="C43" t="s">
        <v>11</v>
      </c>
      <c r="D43">
        <v>12035874</v>
      </c>
      <c r="E43">
        <v>0</v>
      </c>
      <c r="F43">
        <v>24643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1475142140</v>
      </c>
      <c r="B44">
        <v>84</v>
      </c>
      <c r="C44" t="s">
        <v>11</v>
      </c>
      <c r="D44">
        <v>16638439</v>
      </c>
      <c r="E44">
        <v>0</v>
      </c>
      <c r="F44">
        <v>28371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1475142142</v>
      </c>
      <c r="B45">
        <v>86</v>
      </c>
      <c r="C45" t="s">
        <v>11</v>
      </c>
      <c r="D45">
        <v>7827023</v>
      </c>
      <c r="E45">
        <v>0</v>
      </c>
      <c r="F45">
        <v>20248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1475142144</v>
      </c>
      <c r="B46">
        <v>88</v>
      </c>
      <c r="C46" t="s">
        <v>11</v>
      </c>
      <c r="D46">
        <v>16339104</v>
      </c>
      <c r="E46">
        <v>0</v>
      </c>
      <c r="F46">
        <v>28503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1475142146</v>
      </c>
      <c r="B47">
        <v>90</v>
      </c>
      <c r="C47" t="s">
        <v>11</v>
      </c>
      <c r="D47">
        <v>11077028</v>
      </c>
      <c r="E47">
        <v>0</v>
      </c>
      <c r="F47">
        <v>25125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1475142148</v>
      </c>
      <c r="B48">
        <v>92</v>
      </c>
      <c r="C48" t="s">
        <v>11</v>
      </c>
      <c r="D48">
        <v>10035425</v>
      </c>
      <c r="E48">
        <v>0</v>
      </c>
      <c r="F48">
        <v>23622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1475142150</v>
      </c>
      <c r="B49">
        <v>94</v>
      </c>
      <c r="C49" t="s">
        <v>11</v>
      </c>
      <c r="D49">
        <v>6699039</v>
      </c>
      <c r="E49">
        <v>0</v>
      </c>
      <c r="F49">
        <v>18120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1475142152</v>
      </c>
      <c r="B50">
        <v>96</v>
      </c>
      <c r="C50" t="s">
        <v>11</v>
      </c>
      <c r="D50">
        <v>10964061</v>
      </c>
      <c r="E50">
        <v>0</v>
      </c>
      <c r="F50">
        <v>23004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1475142154</v>
      </c>
      <c r="B51">
        <v>98</v>
      </c>
      <c r="C51" t="s">
        <v>11</v>
      </c>
      <c r="D51">
        <v>13611971</v>
      </c>
      <c r="E51">
        <v>0</v>
      </c>
      <c r="F51">
        <v>26848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1475142156</v>
      </c>
      <c r="B52">
        <v>100</v>
      </c>
      <c r="C52" t="s">
        <v>11</v>
      </c>
      <c r="D52">
        <v>5093086</v>
      </c>
      <c r="E52">
        <v>0</v>
      </c>
      <c r="F52">
        <v>16460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1475142158</v>
      </c>
      <c r="B53">
        <v>102</v>
      </c>
      <c r="C53" t="s">
        <v>11</v>
      </c>
      <c r="D53">
        <v>2984450</v>
      </c>
      <c r="E53">
        <v>0</v>
      </c>
      <c r="F53">
        <v>13921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1475142160</v>
      </c>
      <c r="B54">
        <v>104</v>
      </c>
      <c r="C54" t="s">
        <v>11</v>
      </c>
      <c r="D54">
        <v>4918510</v>
      </c>
      <c r="E54">
        <v>0</v>
      </c>
      <c r="F54">
        <v>15846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1475142162</v>
      </c>
      <c r="B55">
        <v>106</v>
      </c>
      <c r="C55" t="s">
        <v>11</v>
      </c>
      <c r="D55">
        <v>5187833</v>
      </c>
      <c r="E55">
        <v>0</v>
      </c>
      <c r="F55">
        <v>18084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1475142164</v>
      </c>
      <c r="B56">
        <v>108</v>
      </c>
      <c r="C56" t="s">
        <v>11</v>
      </c>
      <c r="D56">
        <v>10400706</v>
      </c>
      <c r="E56">
        <v>0</v>
      </c>
      <c r="F56">
        <v>24682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1475142166</v>
      </c>
      <c r="B57">
        <v>110</v>
      </c>
      <c r="C57" t="s">
        <v>11</v>
      </c>
      <c r="D57">
        <v>16092253</v>
      </c>
      <c r="E57">
        <v>0</v>
      </c>
      <c r="F57">
        <v>29345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1475142168</v>
      </c>
      <c r="B58">
        <v>112</v>
      </c>
      <c r="C58" t="s">
        <v>11</v>
      </c>
      <c r="D58">
        <v>13218816</v>
      </c>
      <c r="E58">
        <v>0</v>
      </c>
      <c r="F58">
        <v>25499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1475142170</v>
      </c>
      <c r="B59">
        <v>114</v>
      </c>
      <c r="C59" t="s">
        <v>11</v>
      </c>
      <c r="D59">
        <v>18143143</v>
      </c>
      <c r="E59">
        <v>0</v>
      </c>
      <c r="F59">
        <v>30033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1475142172</v>
      </c>
      <c r="B60">
        <v>116</v>
      </c>
      <c r="C60" t="s">
        <v>11</v>
      </c>
      <c r="D60">
        <v>10925422</v>
      </c>
      <c r="E60">
        <v>0</v>
      </c>
      <c r="F60">
        <v>24078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1475142174</v>
      </c>
      <c r="B61">
        <v>118</v>
      </c>
      <c r="C61" t="s">
        <v>11</v>
      </c>
      <c r="D61">
        <v>8508649</v>
      </c>
      <c r="E61">
        <v>0</v>
      </c>
      <c r="F61">
        <v>20624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1475142176</v>
      </c>
      <c r="B62">
        <v>120</v>
      </c>
      <c r="C62" t="s">
        <v>11</v>
      </c>
      <c r="D62">
        <v>12975183</v>
      </c>
      <c r="E62">
        <v>0</v>
      </c>
      <c r="F62">
        <v>25381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1475142178</v>
      </c>
      <c r="B63">
        <v>122</v>
      </c>
      <c r="C63" t="s">
        <v>11</v>
      </c>
      <c r="D63">
        <v>16052220</v>
      </c>
      <c r="E63">
        <v>0</v>
      </c>
      <c r="F63">
        <v>29222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1475142180</v>
      </c>
      <c r="B64">
        <v>124</v>
      </c>
      <c r="C64" t="s">
        <v>11</v>
      </c>
      <c r="D64">
        <v>14662748</v>
      </c>
      <c r="E64">
        <v>0</v>
      </c>
      <c r="F64">
        <v>28430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1475142182</v>
      </c>
      <c r="B65">
        <v>126</v>
      </c>
      <c r="C65" t="s">
        <v>11</v>
      </c>
      <c r="D65">
        <v>6463435</v>
      </c>
      <c r="E65">
        <v>0</v>
      </c>
      <c r="F65">
        <v>18889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1475142184</v>
      </c>
      <c r="B66">
        <v>128</v>
      </c>
      <c r="C66" t="s">
        <v>11</v>
      </c>
      <c r="D66">
        <v>11065244</v>
      </c>
      <c r="E66">
        <v>0</v>
      </c>
      <c r="F66">
        <v>25108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1475142186</v>
      </c>
      <c r="B67">
        <v>130</v>
      </c>
      <c r="C67" t="s">
        <v>11</v>
      </c>
      <c r="D67">
        <v>17465455</v>
      </c>
      <c r="E67">
        <v>0</v>
      </c>
      <c r="F67">
        <v>28776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1475142188</v>
      </c>
      <c r="B68">
        <v>132</v>
      </c>
      <c r="C68" t="s">
        <v>11</v>
      </c>
      <c r="D68">
        <v>10374164</v>
      </c>
      <c r="E68">
        <v>0</v>
      </c>
      <c r="F68">
        <v>21080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1475142190</v>
      </c>
      <c r="B69">
        <v>134</v>
      </c>
      <c r="C69" t="s">
        <v>11</v>
      </c>
      <c r="D69">
        <v>11877361</v>
      </c>
      <c r="E69">
        <v>0</v>
      </c>
      <c r="F69">
        <v>25137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1475142192</v>
      </c>
      <c r="B70">
        <v>136</v>
      </c>
      <c r="C70" t="s">
        <v>11</v>
      </c>
      <c r="D70">
        <v>7643066</v>
      </c>
      <c r="E70">
        <v>0</v>
      </c>
      <c r="F70">
        <v>18671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1475142194</v>
      </c>
      <c r="B71">
        <v>138</v>
      </c>
      <c r="C71" t="s">
        <v>11</v>
      </c>
      <c r="D71">
        <v>6272157</v>
      </c>
      <c r="E71">
        <v>0</v>
      </c>
      <c r="F71">
        <v>18479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1475142196</v>
      </c>
      <c r="B72">
        <v>140</v>
      </c>
      <c r="C72" t="s">
        <v>11</v>
      </c>
      <c r="D72">
        <v>5854841</v>
      </c>
      <c r="E72">
        <v>0</v>
      </c>
      <c r="F72">
        <v>18270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1475142198</v>
      </c>
      <c r="B73">
        <v>142</v>
      </c>
      <c r="C73" t="s">
        <v>11</v>
      </c>
      <c r="D73">
        <v>16171940</v>
      </c>
      <c r="E73">
        <v>0</v>
      </c>
      <c r="F73">
        <v>29286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1475142200</v>
      </c>
      <c r="B74">
        <v>144</v>
      </c>
      <c r="C74" t="s">
        <v>11</v>
      </c>
      <c r="D74">
        <v>13320714</v>
      </c>
      <c r="E74">
        <v>0</v>
      </c>
      <c r="F74">
        <v>25605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1475142202</v>
      </c>
      <c r="B75">
        <v>146</v>
      </c>
      <c r="C75" t="s">
        <v>11</v>
      </c>
      <c r="D75">
        <v>13468452</v>
      </c>
      <c r="E75">
        <v>0</v>
      </c>
      <c r="F75">
        <v>27604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1475142204</v>
      </c>
      <c r="B76">
        <v>148</v>
      </c>
      <c r="C76" t="s">
        <v>11</v>
      </c>
      <c r="D76">
        <v>23062674</v>
      </c>
      <c r="E76">
        <v>0</v>
      </c>
      <c r="F76">
        <v>36316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1475142206</v>
      </c>
      <c r="B77">
        <v>150</v>
      </c>
      <c r="C77" t="s">
        <v>11</v>
      </c>
      <c r="D77">
        <v>18794569</v>
      </c>
      <c r="E77">
        <v>0</v>
      </c>
      <c r="F77">
        <v>32151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1475142208</v>
      </c>
      <c r="B78">
        <v>152</v>
      </c>
      <c r="C78" t="s">
        <v>11</v>
      </c>
      <c r="D78">
        <v>9070632</v>
      </c>
      <c r="E78">
        <v>0</v>
      </c>
      <c r="F78">
        <v>21324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1475142210</v>
      </c>
      <c r="B79">
        <v>154</v>
      </c>
      <c r="C79" t="s">
        <v>11</v>
      </c>
      <c r="D79">
        <v>12628168</v>
      </c>
      <c r="E79">
        <v>0</v>
      </c>
      <c r="F79">
        <v>26448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1475142212</v>
      </c>
      <c r="B80">
        <v>156</v>
      </c>
      <c r="C80" t="s">
        <v>11</v>
      </c>
      <c r="D80">
        <v>11101706</v>
      </c>
      <c r="E80">
        <v>0</v>
      </c>
      <c r="F80">
        <v>23441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1475142214</v>
      </c>
      <c r="B81">
        <v>158</v>
      </c>
      <c r="C81" t="s">
        <v>11</v>
      </c>
      <c r="D81">
        <v>6473545</v>
      </c>
      <c r="E81">
        <v>0</v>
      </c>
      <c r="F81">
        <v>19528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1475142216</v>
      </c>
      <c r="B82">
        <v>160</v>
      </c>
      <c r="C82" t="s">
        <v>11</v>
      </c>
      <c r="D82">
        <v>5199943</v>
      </c>
      <c r="E82">
        <v>0</v>
      </c>
      <c r="F82">
        <v>16697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1475142218</v>
      </c>
      <c r="B83">
        <v>162</v>
      </c>
      <c r="C83" t="s">
        <v>11</v>
      </c>
      <c r="D83">
        <v>7925959</v>
      </c>
      <c r="E83">
        <v>0</v>
      </c>
      <c r="F83">
        <v>19648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1475142220</v>
      </c>
      <c r="B84">
        <v>164</v>
      </c>
      <c r="C84" t="s">
        <v>11</v>
      </c>
      <c r="D84">
        <v>11313215</v>
      </c>
      <c r="E84">
        <v>0</v>
      </c>
      <c r="F84">
        <v>20739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1475142222</v>
      </c>
      <c r="B85">
        <v>166</v>
      </c>
      <c r="C85" t="s">
        <v>11</v>
      </c>
      <c r="D85">
        <v>12985301</v>
      </c>
      <c r="E85">
        <v>0</v>
      </c>
      <c r="F85">
        <v>24077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1475142224</v>
      </c>
      <c r="B86">
        <v>168</v>
      </c>
      <c r="C86" t="s">
        <v>11</v>
      </c>
      <c r="D86">
        <v>11109185</v>
      </c>
      <c r="E86">
        <v>0</v>
      </c>
      <c r="F86">
        <v>21935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1475142226</v>
      </c>
      <c r="B87">
        <v>170</v>
      </c>
      <c r="C87" t="s">
        <v>11</v>
      </c>
      <c r="D87">
        <v>5534343</v>
      </c>
      <c r="E87">
        <v>0</v>
      </c>
      <c r="F87">
        <v>15680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1475142228</v>
      </c>
      <c r="B88">
        <v>172</v>
      </c>
      <c r="C88" t="s">
        <v>11</v>
      </c>
      <c r="D88">
        <v>8584628</v>
      </c>
      <c r="E88">
        <v>0</v>
      </c>
      <c r="F88">
        <v>18366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1475142230</v>
      </c>
      <c r="B89">
        <v>174</v>
      </c>
      <c r="C89" t="s">
        <v>11</v>
      </c>
      <c r="D89">
        <v>7854751</v>
      </c>
      <c r="E89">
        <v>0</v>
      </c>
      <c r="F89">
        <v>17724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1475142232</v>
      </c>
      <c r="B90">
        <v>176</v>
      </c>
      <c r="C90" t="s">
        <v>11</v>
      </c>
      <c r="D90">
        <v>13935579</v>
      </c>
      <c r="E90">
        <v>0</v>
      </c>
      <c r="F90">
        <v>28295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1475142234</v>
      </c>
      <c r="B91">
        <v>178</v>
      </c>
      <c r="C91" t="s">
        <v>11</v>
      </c>
      <c r="D91">
        <v>7878111</v>
      </c>
      <c r="E91">
        <v>0</v>
      </c>
      <c r="F91">
        <v>19436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1475142236</v>
      </c>
      <c r="B92">
        <v>180</v>
      </c>
      <c r="C92" t="s">
        <v>11</v>
      </c>
      <c r="D92">
        <v>10516489</v>
      </c>
      <c r="E92">
        <v>0</v>
      </c>
      <c r="F92">
        <v>20515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1475142238</v>
      </c>
      <c r="B93">
        <v>182</v>
      </c>
      <c r="C93" t="s">
        <v>11</v>
      </c>
      <c r="D93">
        <v>3347228</v>
      </c>
      <c r="E93">
        <v>0</v>
      </c>
      <c r="F93">
        <v>13667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1475142240</v>
      </c>
      <c r="B94">
        <v>184</v>
      </c>
      <c r="C94" t="s">
        <v>11</v>
      </c>
      <c r="D94">
        <v>7249782</v>
      </c>
      <c r="E94">
        <v>0</v>
      </c>
      <c r="F94">
        <v>20272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1475142242</v>
      </c>
      <c r="B95">
        <v>186</v>
      </c>
      <c r="C95" t="s">
        <v>11</v>
      </c>
      <c r="D95">
        <v>3543993</v>
      </c>
      <c r="E95">
        <v>0</v>
      </c>
      <c r="F95">
        <v>14117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1475142244</v>
      </c>
      <c r="B96">
        <v>188</v>
      </c>
      <c r="C96" t="s">
        <v>11</v>
      </c>
      <c r="D96">
        <v>7701106</v>
      </c>
      <c r="E96">
        <v>0</v>
      </c>
      <c r="F96">
        <v>19728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1475142246</v>
      </c>
      <c r="B97">
        <v>190</v>
      </c>
      <c r="C97" t="s">
        <v>11</v>
      </c>
      <c r="D97">
        <v>9911948</v>
      </c>
      <c r="E97">
        <v>0</v>
      </c>
      <c r="F97">
        <v>21049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1475142248</v>
      </c>
      <c r="B98">
        <v>192</v>
      </c>
      <c r="C98" t="s">
        <v>11</v>
      </c>
      <c r="D98">
        <v>5505489</v>
      </c>
      <c r="E98">
        <v>0</v>
      </c>
      <c r="F98">
        <v>15041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1475142250</v>
      </c>
      <c r="B99">
        <v>194</v>
      </c>
      <c r="C99" t="s">
        <v>11</v>
      </c>
      <c r="D99">
        <v>5359590</v>
      </c>
      <c r="E99">
        <v>0</v>
      </c>
      <c r="F99">
        <v>16233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1475142252</v>
      </c>
      <c r="B100">
        <v>196</v>
      </c>
      <c r="C100" t="s">
        <v>11</v>
      </c>
      <c r="D100">
        <v>7820962</v>
      </c>
      <c r="E100">
        <v>0</v>
      </c>
      <c r="F100">
        <v>18100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1475142254</v>
      </c>
      <c r="B101">
        <v>198</v>
      </c>
      <c r="C101" t="s">
        <v>11</v>
      </c>
      <c r="D101">
        <v>4317641</v>
      </c>
      <c r="E101">
        <v>0</v>
      </c>
      <c r="F101">
        <v>14103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1475142256</v>
      </c>
      <c r="B102">
        <v>200</v>
      </c>
      <c r="C102" t="s">
        <v>11</v>
      </c>
      <c r="D102">
        <v>9085263</v>
      </c>
      <c r="E102">
        <v>0</v>
      </c>
      <c r="F102">
        <v>21527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1475142258</v>
      </c>
      <c r="B103">
        <v>202</v>
      </c>
      <c r="C103" t="s">
        <v>11</v>
      </c>
      <c r="D103">
        <v>5080847</v>
      </c>
      <c r="E103">
        <v>0</v>
      </c>
      <c r="F103">
        <v>15971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1475142260</v>
      </c>
      <c r="B104">
        <v>204</v>
      </c>
      <c r="C104" t="s">
        <v>11</v>
      </c>
      <c r="D104">
        <v>7613446</v>
      </c>
      <c r="E104">
        <v>0</v>
      </c>
      <c r="F104">
        <v>17767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1475142262</v>
      </c>
      <c r="B105">
        <v>206</v>
      </c>
      <c r="C105" t="s">
        <v>11</v>
      </c>
      <c r="D105">
        <v>5936588</v>
      </c>
      <c r="E105">
        <v>0</v>
      </c>
      <c r="F105">
        <v>18698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1475142264</v>
      </c>
      <c r="B106">
        <v>208</v>
      </c>
      <c r="C106" t="s">
        <v>11</v>
      </c>
      <c r="D106">
        <v>8287841</v>
      </c>
      <c r="E106">
        <v>0</v>
      </c>
      <c r="F106">
        <v>19968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1475142266</v>
      </c>
      <c r="B107">
        <v>210</v>
      </c>
      <c r="C107" t="s">
        <v>11</v>
      </c>
      <c r="D107">
        <v>6259823</v>
      </c>
      <c r="E107">
        <v>0</v>
      </c>
      <c r="F107">
        <v>15954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1475142268</v>
      </c>
      <c r="B108">
        <v>212</v>
      </c>
      <c r="C108" t="s">
        <v>11</v>
      </c>
      <c r="D108">
        <v>8501757</v>
      </c>
      <c r="E108">
        <v>0</v>
      </c>
      <c r="F108">
        <v>19516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1475142270</v>
      </c>
      <c r="B109">
        <v>214</v>
      </c>
      <c r="C109" t="s">
        <v>11</v>
      </c>
      <c r="D109">
        <v>5149798</v>
      </c>
      <c r="E109">
        <v>0</v>
      </c>
      <c r="F109">
        <v>14887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1475142272</v>
      </c>
      <c r="B110">
        <v>216</v>
      </c>
      <c r="C110" t="s">
        <v>11</v>
      </c>
      <c r="D110">
        <v>4289930</v>
      </c>
      <c r="E110">
        <v>0</v>
      </c>
      <c r="F110">
        <v>14425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1475142274</v>
      </c>
      <c r="B111">
        <v>218</v>
      </c>
      <c r="C111" t="s">
        <v>11</v>
      </c>
      <c r="D111">
        <v>4437642</v>
      </c>
      <c r="E111">
        <v>0</v>
      </c>
      <c r="F111">
        <v>14325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1475142276</v>
      </c>
      <c r="B112">
        <v>220</v>
      </c>
      <c r="C112" t="s">
        <v>11</v>
      </c>
      <c r="D112">
        <v>6530967</v>
      </c>
      <c r="E112">
        <v>0</v>
      </c>
      <c r="F112">
        <v>16413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1475142278</v>
      </c>
      <c r="B113">
        <v>222</v>
      </c>
      <c r="C113" t="s">
        <v>11</v>
      </c>
      <c r="D113">
        <v>3819641</v>
      </c>
      <c r="E113">
        <v>0</v>
      </c>
      <c r="F113">
        <v>13200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1475142280</v>
      </c>
      <c r="B114">
        <v>224</v>
      </c>
      <c r="C114" t="s">
        <v>11</v>
      </c>
      <c r="D114">
        <v>6690865</v>
      </c>
      <c r="E114">
        <v>0</v>
      </c>
      <c r="F114">
        <v>17449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1475142282</v>
      </c>
      <c r="B115">
        <v>226</v>
      </c>
      <c r="C115" t="s">
        <v>11</v>
      </c>
      <c r="D115">
        <v>5168096</v>
      </c>
      <c r="E115">
        <v>0</v>
      </c>
      <c r="F115">
        <v>15880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1475142284</v>
      </c>
      <c r="B116">
        <v>228</v>
      </c>
      <c r="C116" t="s">
        <v>11</v>
      </c>
      <c r="D116">
        <v>19154948</v>
      </c>
      <c r="E116">
        <v>0</v>
      </c>
      <c r="F116">
        <v>30280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1475142286</v>
      </c>
      <c r="B117">
        <v>230</v>
      </c>
      <c r="C117" t="s">
        <v>11</v>
      </c>
      <c r="D117">
        <v>5324497</v>
      </c>
      <c r="E117">
        <v>0</v>
      </c>
      <c r="F117">
        <v>14432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1475142288</v>
      </c>
      <c r="B118">
        <v>232</v>
      </c>
      <c r="C118" t="s">
        <v>11</v>
      </c>
      <c r="D118">
        <v>3898244</v>
      </c>
      <c r="E118">
        <v>0</v>
      </c>
      <c r="F118">
        <v>13146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1475142290</v>
      </c>
      <c r="B119">
        <v>234</v>
      </c>
      <c r="C119" t="s">
        <v>11</v>
      </c>
      <c r="D119">
        <v>5187769</v>
      </c>
      <c r="E119">
        <v>0</v>
      </c>
      <c r="F119">
        <v>13395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1475142292</v>
      </c>
      <c r="B120">
        <v>236</v>
      </c>
      <c r="C120" t="s">
        <v>11</v>
      </c>
      <c r="D120">
        <v>10779528</v>
      </c>
      <c r="E120">
        <v>0</v>
      </c>
      <c r="F120">
        <v>20163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1475142294</v>
      </c>
      <c r="B121">
        <v>238</v>
      </c>
      <c r="C121" t="s">
        <v>11</v>
      </c>
      <c r="D121">
        <v>6942823</v>
      </c>
      <c r="E121">
        <v>0</v>
      </c>
      <c r="F121">
        <v>15614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1475142296</v>
      </c>
      <c r="B122">
        <v>240</v>
      </c>
      <c r="C122" t="s">
        <v>11</v>
      </c>
      <c r="D122">
        <v>11401444</v>
      </c>
      <c r="E122">
        <v>0</v>
      </c>
      <c r="F122">
        <v>19581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1475142298</v>
      </c>
      <c r="B123">
        <v>242</v>
      </c>
      <c r="C123" t="s">
        <v>11</v>
      </c>
      <c r="D123">
        <v>6194166</v>
      </c>
      <c r="E123">
        <v>0</v>
      </c>
      <c r="F123">
        <v>16096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1475142300</v>
      </c>
      <c r="B124">
        <v>244</v>
      </c>
      <c r="C124" t="s">
        <v>11</v>
      </c>
      <c r="D124">
        <v>4005230</v>
      </c>
      <c r="E124">
        <v>0</v>
      </c>
      <c r="F124">
        <v>13095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1475142302</v>
      </c>
      <c r="B125">
        <v>246</v>
      </c>
      <c r="C125" t="s">
        <v>11</v>
      </c>
      <c r="D125">
        <v>4178014</v>
      </c>
      <c r="E125">
        <v>0</v>
      </c>
      <c r="F125">
        <v>13053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1475142304</v>
      </c>
      <c r="B126">
        <v>248</v>
      </c>
      <c r="C126" t="s">
        <v>11</v>
      </c>
      <c r="D126">
        <v>6455069</v>
      </c>
      <c r="E126">
        <v>0</v>
      </c>
      <c r="F126">
        <v>15941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1475142306</v>
      </c>
      <c r="B127">
        <v>250</v>
      </c>
      <c r="C127" t="s">
        <v>11</v>
      </c>
      <c r="D127">
        <v>12579486</v>
      </c>
      <c r="E127">
        <v>0</v>
      </c>
      <c r="F127">
        <v>23635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1475142308</v>
      </c>
      <c r="B128">
        <v>252</v>
      </c>
      <c r="C128" t="s">
        <v>11</v>
      </c>
      <c r="D128">
        <v>13338395</v>
      </c>
      <c r="E128">
        <v>0</v>
      </c>
      <c r="F128">
        <v>25471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1475142310</v>
      </c>
      <c r="B129">
        <v>254</v>
      </c>
      <c r="C129" t="s">
        <v>11</v>
      </c>
      <c r="D129">
        <v>7933883</v>
      </c>
      <c r="E129">
        <v>0</v>
      </c>
      <c r="F129">
        <v>19792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1475142312</v>
      </c>
      <c r="B130">
        <v>256</v>
      </c>
      <c r="C130" t="s">
        <v>11</v>
      </c>
      <c r="D130">
        <v>5997254</v>
      </c>
      <c r="E130">
        <v>0</v>
      </c>
      <c r="F130">
        <v>17915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1475142314</v>
      </c>
      <c r="B131">
        <v>258</v>
      </c>
      <c r="C131" t="s">
        <v>11</v>
      </c>
      <c r="D131">
        <v>7344820</v>
      </c>
      <c r="E131">
        <v>0</v>
      </c>
      <c r="F131">
        <v>17773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1475142316</v>
      </c>
      <c r="B132">
        <v>260</v>
      </c>
      <c r="C132" t="s">
        <v>11</v>
      </c>
      <c r="D132">
        <v>7472488</v>
      </c>
      <c r="E132">
        <v>0</v>
      </c>
      <c r="F132">
        <v>20240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1475142318</v>
      </c>
      <c r="B133">
        <v>262</v>
      </c>
      <c r="C133" t="s">
        <v>11</v>
      </c>
      <c r="D133">
        <v>6641196</v>
      </c>
      <c r="E133">
        <v>0</v>
      </c>
      <c r="F133">
        <v>15839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1475142320</v>
      </c>
      <c r="B134">
        <v>264</v>
      </c>
      <c r="C134" t="s">
        <v>11</v>
      </c>
      <c r="D134">
        <v>10336747</v>
      </c>
      <c r="E134">
        <v>0</v>
      </c>
      <c r="F134">
        <v>19715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1475142322</v>
      </c>
      <c r="B135">
        <v>266</v>
      </c>
      <c r="C135" t="s">
        <v>11</v>
      </c>
      <c r="D135">
        <v>6004225</v>
      </c>
      <c r="E135">
        <v>0</v>
      </c>
      <c r="F135">
        <v>17199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1475142324</v>
      </c>
      <c r="B136">
        <v>268</v>
      </c>
      <c r="C136" t="s">
        <v>11</v>
      </c>
      <c r="D136">
        <v>6764039</v>
      </c>
      <c r="E136">
        <v>0</v>
      </c>
      <c r="F136">
        <v>18455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1475142326</v>
      </c>
      <c r="B137">
        <v>270</v>
      </c>
      <c r="C137" t="s">
        <v>11</v>
      </c>
      <c r="D137">
        <v>8339264</v>
      </c>
      <c r="E137">
        <v>0</v>
      </c>
      <c r="F137">
        <v>20245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1475142328</v>
      </c>
      <c r="B138">
        <v>272</v>
      </c>
      <c r="C138" t="s">
        <v>11</v>
      </c>
      <c r="D138">
        <v>11203415</v>
      </c>
      <c r="E138">
        <v>0</v>
      </c>
      <c r="F138">
        <v>20944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1475142330</v>
      </c>
      <c r="B139">
        <v>274</v>
      </c>
      <c r="C139" t="s">
        <v>11</v>
      </c>
      <c r="D139">
        <v>7595849</v>
      </c>
      <c r="E139">
        <v>0</v>
      </c>
      <c r="F139">
        <v>17105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1475142332</v>
      </c>
      <c r="B140">
        <v>276</v>
      </c>
      <c r="C140" t="s">
        <v>11</v>
      </c>
      <c r="D140">
        <v>3756756</v>
      </c>
      <c r="E140">
        <v>0</v>
      </c>
      <c r="F140">
        <v>12560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1475142334</v>
      </c>
      <c r="B141">
        <v>278</v>
      </c>
      <c r="C141" t="s">
        <v>11</v>
      </c>
      <c r="D141">
        <v>13565973</v>
      </c>
      <c r="E141">
        <v>0</v>
      </c>
      <c r="F141">
        <v>23861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1475142336</v>
      </c>
      <c r="B142">
        <v>280</v>
      </c>
      <c r="C142" t="s">
        <v>11</v>
      </c>
      <c r="D142">
        <v>12481676</v>
      </c>
      <c r="E142">
        <v>0</v>
      </c>
      <c r="F142">
        <v>21811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1475142338</v>
      </c>
      <c r="B143">
        <v>282</v>
      </c>
      <c r="C143" t="s">
        <v>11</v>
      </c>
      <c r="D143">
        <v>14276876</v>
      </c>
      <c r="E143">
        <v>0</v>
      </c>
      <c r="F143">
        <v>23857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1475142340</v>
      </c>
      <c r="B144">
        <v>284</v>
      </c>
      <c r="C144" t="s">
        <v>11</v>
      </c>
      <c r="D144">
        <v>13890825</v>
      </c>
      <c r="E144">
        <v>0</v>
      </c>
      <c r="F144">
        <v>24884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1475142342</v>
      </c>
      <c r="B145">
        <v>286</v>
      </c>
      <c r="C145" t="s">
        <v>11</v>
      </c>
      <c r="D145">
        <v>12772969</v>
      </c>
      <c r="E145">
        <v>0</v>
      </c>
      <c r="F145">
        <v>23443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1475142344</v>
      </c>
      <c r="B146">
        <v>288</v>
      </c>
      <c r="C146" t="s">
        <v>11</v>
      </c>
      <c r="D146">
        <v>14827684</v>
      </c>
      <c r="E146">
        <v>0</v>
      </c>
      <c r="F146">
        <v>27684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1475142346</v>
      </c>
      <c r="B147">
        <v>290</v>
      </c>
      <c r="C147" t="s">
        <v>11</v>
      </c>
      <c r="D147">
        <v>7264846</v>
      </c>
      <c r="E147">
        <v>0</v>
      </c>
      <c r="F147">
        <v>16571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1475142348</v>
      </c>
      <c r="B148">
        <v>292</v>
      </c>
      <c r="C148" t="s">
        <v>11</v>
      </c>
      <c r="D148">
        <v>12443294</v>
      </c>
      <c r="E148">
        <v>0</v>
      </c>
      <c r="F148">
        <v>21424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1475142350</v>
      </c>
      <c r="B149">
        <v>294</v>
      </c>
      <c r="C149" t="s">
        <v>11</v>
      </c>
      <c r="D149">
        <v>7241509</v>
      </c>
      <c r="E149">
        <v>0</v>
      </c>
      <c r="F149">
        <v>16939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1475142352</v>
      </c>
      <c r="B150">
        <v>296</v>
      </c>
      <c r="C150" t="s">
        <v>11</v>
      </c>
      <c r="D150">
        <v>8745049</v>
      </c>
      <c r="E150">
        <v>0</v>
      </c>
      <c r="F150">
        <v>19937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1475142354</v>
      </c>
      <c r="B151">
        <v>298</v>
      </c>
      <c r="C151" t="s">
        <v>11</v>
      </c>
      <c r="D151">
        <v>6639839</v>
      </c>
      <c r="E151">
        <v>0</v>
      </c>
      <c r="F151">
        <v>17342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1475142356</v>
      </c>
      <c r="B152">
        <v>300</v>
      </c>
      <c r="C152" t="s">
        <v>11</v>
      </c>
      <c r="D152">
        <v>14374083</v>
      </c>
      <c r="E152">
        <v>0</v>
      </c>
      <c r="F152">
        <v>23579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1475142358</v>
      </c>
      <c r="B153">
        <v>302</v>
      </c>
      <c r="C153" t="s">
        <v>11</v>
      </c>
      <c r="D153">
        <v>13919692</v>
      </c>
      <c r="E153">
        <v>0</v>
      </c>
      <c r="F153">
        <v>20365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1475142360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1475142362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1475142364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1475142366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1475142368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1475142370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1475142372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1475142374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1475142376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1475142378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1475142380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1475142382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1475142384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1475142386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1475142634</v>
      </c>
      <c r="B3">
        <v>2</v>
      </c>
      <c r="C3" t="s">
        <v>11</v>
      </c>
      <c r="D3">
        <v>5218628</v>
      </c>
      <c r="E3">
        <v>0</v>
      </c>
      <c r="F3">
        <v>16736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1475142636</v>
      </c>
      <c r="B4">
        <v>4</v>
      </c>
      <c r="C4" t="s">
        <v>11</v>
      </c>
      <c r="D4">
        <v>7583184</v>
      </c>
      <c r="E4">
        <v>0</v>
      </c>
      <c r="F4">
        <v>22017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1475142638</v>
      </c>
      <c r="B5">
        <v>6</v>
      </c>
      <c r="C5" t="s">
        <v>11</v>
      </c>
      <c r="D5">
        <v>8498675</v>
      </c>
      <c r="E5">
        <v>0</v>
      </c>
      <c r="F5">
        <v>20945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1475142640</v>
      </c>
      <c r="B6">
        <v>8</v>
      </c>
      <c r="C6" t="s">
        <v>11</v>
      </c>
      <c r="D6">
        <v>11868341</v>
      </c>
      <c r="E6">
        <v>0</v>
      </c>
      <c r="F6">
        <v>23964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1475142642</v>
      </c>
      <c r="B7">
        <v>10</v>
      </c>
      <c r="C7" t="s">
        <v>11</v>
      </c>
      <c r="D7">
        <v>2934024</v>
      </c>
      <c r="E7">
        <v>0</v>
      </c>
      <c r="F7">
        <v>13136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1475142644</v>
      </c>
      <c r="B8">
        <v>12</v>
      </c>
      <c r="C8" t="s">
        <v>11</v>
      </c>
      <c r="D8">
        <v>3621662</v>
      </c>
      <c r="E8">
        <v>0</v>
      </c>
      <c r="F8">
        <v>14687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1475142646</v>
      </c>
      <c r="B9">
        <v>14</v>
      </c>
      <c r="C9" t="s">
        <v>11</v>
      </c>
      <c r="D9">
        <v>13565101</v>
      </c>
      <c r="E9">
        <v>0</v>
      </c>
      <c r="F9">
        <v>24563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1475142648</v>
      </c>
      <c r="B10">
        <v>16</v>
      </c>
      <c r="C10" t="s">
        <v>11</v>
      </c>
      <c r="D10">
        <v>6649261</v>
      </c>
      <c r="E10">
        <v>0</v>
      </c>
      <c r="F10">
        <v>18699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1475142650</v>
      </c>
      <c r="B11">
        <v>18</v>
      </c>
      <c r="C11" t="s">
        <v>11</v>
      </c>
      <c r="D11">
        <v>13144207</v>
      </c>
      <c r="E11">
        <v>0</v>
      </c>
      <c r="F11">
        <v>26040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1475142652</v>
      </c>
      <c r="B12">
        <v>20</v>
      </c>
      <c r="C12" t="s">
        <v>11</v>
      </c>
      <c r="D12">
        <v>6504926</v>
      </c>
      <c r="E12">
        <v>0</v>
      </c>
      <c r="F12">
        <v>19331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1475142654</v>
      </c>
      <c r="B13">
        <v>22</v>
      </c>
      <c r="C13" t="s">
        <v>11</v>
      </c>
      <c r="D13">
        <v>7888698</v>
      </c>
      <c r="E13">
        <v>0</v>
      </c>
      <c r="F13">
        <v>21543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1475142656</v>
      </c>
      <c r="B14">
        <v>24</v>
      </c>
      <c r="C14" t="s">
        <v>11</v>
      </c>
      <c r="D14">
        <v>14453201</v>
      </c>
      <c r="E14">
        <v>0</v>
      </c>
      <c r="F14">
        <v>27439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1475142658</v>
      </c>
      <c r="B15">
        <v>26</v>
      </c>
      <c r="C15" t="s">
        <v>11</v>
      </c>
      <c r="D15">
        <v>11733905</v>
      </c>
      <c r="E15">
        <v>0</v>
      </c>
      <c r="F15">
        <v>25935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1475142660</v>
      </c>
      <c r="B16">
        <v>28</v>
      </c>
      <c r="C16" t="s">
        <v>11</v>
      </c>
      <c r="D16">
        <v>13002015</v>
      </c>
      <c r="E16">
        <v>0</v>
      </c>
      <c r="F16">
        <v>26607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1475142662</v>
      </c>
      <c r="B17">
        <v>30</v>
      </c>
      <c r="C17" t="s">
        <v>11</v>
      </c>
      <c r="D17">
        <v>16589937</v>
      </c>
      <c r="E17">
        <v>0</v>
      </c>
      <c r="F17">
        <v>31449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1475142664</v>
      </c>
      <c r="B18">
        <v>32</v>
      </c>
      <c r="C18" t="s">
        <v>11</v>
      </c>
      <c r="D18">
        <v>14994437</v>
      </c>
      <c r="E18">
        <v>0</v>
      </c>
      <c r="F18">
        <v>29668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1475142666</v>
      </c>
      <c r="B19">
        <v>34</v>
      </c>
      <c r="C19" t="s">
        <v>11</v>
      </c>
      <c r="D19">
        <v>13305515</v>
      </c>
      <c r="E19">
        <v>0</v>
      </c>
      <c r="F19">
        <v>25681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1475142668</v>
      </c>
      <c r="B20">
        <v>36</v>
      </c>
      <c r="C20" t="s">
        <v>11</v>
      </c>
      <c r="D20">
        <v>11574393</v>
      </c>
      <c r="E20">
        <v>0</v>
      </c>
      <c r="F20">
        <v>24948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1475142670</v>
      </c>
      <c r="B21">
        <v>38</v>
      </c>
      <c r="C21" t="s">
        <v>11</v>
      </c>
      <c r="D21">
        <v>15036767</v>
      </c>
      <c r="E21">
        <v>0</v>
      </c>
      <c r="F21">
        <v>28035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1475142672</v>
      </c>
      <c r="B22">
        <v>40</v>
      </c>
      <c r="C22" t="s">
        <v>11</v>
      </c>
      <c r="D22">
        <v>12650694</v>
      </c>
      <c r="E22">
        <v>0</v>
      </c>
      <c r="F22">
        <v>26906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1475142674</v>
      </c>
      <c r="B23">
        <v>42</v>
      </c>
      <c r="C23" t="s">
        <v>11</v>
      </c>
      <c r="D23">
        <v>8673522</v>
      </c>
      <c r="E23">
        <v>0</v>
      </c>
      <c r="F23">
        <v>19876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1475142676</v>
      </c>
      <c r="B24">
        <v>44</v>
      </c>
      <c r="C24" t="s">
        <v>11</v>
      </c>
      <c r="D24">
        <v>13052389</v>
      </c>
      <c r="E24">
        <v>0</v>
      </c>
      <c r="F24">
        <v>27283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1475142678</v>
      </c>
      <c r="B25">
        <v>46</v>
      </c>
      <c r="C25" t="s">
        <v>11</v>
      </c>
      <c r="D25">
        <v>14584801</v>
      </c>
      <c r="E25">
        <v>0</v>
      </c>
      <c r="F25">
        <v>27161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1475142680</v>
      </c>
      <c r="B26">
        <v>48</v>
      </c>
      <c r="C26" t="s">
        <v>11</v>
      </c>
      <c r="D26">
        <v>7498941</v>
      </c>
      <c r="E26">
        <v>0</v>
      </c>
      <c r="F26">
        <v>18701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1475142682</v>
      </c>
      <c r="B27">
        <v>50</v>
      </c>
      <c r="C27" t="s">
        <v>11</v>
      </c>
      <c r="D27">
        <v>9041191</v>
      </c>
      <c r="E27">
        <v>0</v>
      </c>
      <c r="F27">
        <v>20288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1475142684</v>
      </c>
      <c r="B28">
        <v>52</v>
      </c>
      <c r="C28" t="s">
        <v>11</v>
      </c>
      <c r="D28">
        <v>9745893</v>
      </c>
      <c r="E28">
        <v>0</v>
      </c>
      <c r="F28">
        <v>22039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1475142686</v>
      </c>
      <c r="B29">
        <v>54</v>
      </c>
      <c r="C29" t="s">
        <v>11</v>
      </c>
      <c r="D29">
        <v>6571065</v>
      </c>
      <c r="E29">
        <v>0</v>
      </c>
      <c r="F29">
        <v>17528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1475142688</v>
      </c>
      <c r="B30">
        <v>56</v>
      </c>
      <c r="C30" t="s">
        <v>11</v>
      </c>
      <c r="D30">
        <v>8969804</v>
      </c>
      <c r="E30">
        <v>0</v>
      </c>
      <c r="F30">
        <v>21364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1475142690</v>
      </c>
      <c r="B31">
        <v>58</v>
      </c>
      <c r="C31" t="s">
        <v>11</v>
      </c>
      <c r="D31">
        <v>9516663</v>
      </c>
      <c r="E31">
        <v>0</v>
      </c>
      <c r="F31">
        <v>22501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1475142692</v>
      </c>
      <c r="B32">
        <v>60</v>
      </c>
      <c r="C32" t="s">
        <v>11</v>
      </c>
      <c r="D32">
        <v>3276716</v>
      </c>
      <c r="E32">
        <v>0</v>
      </c>
      <c r="F32">
        <v>14964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1475142694</v>
      </c>
      <c r="B33">
        <v>62</v>
      </c>
      <c r="C33" t="s">
        <v>11</v>
      </c>
      <c r="D33">
        <v>4240737</v>
      </c>
      <c r="E33">
        <v>0</v>
      </c>
      <c r="F33">
        <v>16617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1475142696</v>
      </c>
      <c r="B34">
        <v>64</v>
      </c>
      <c r="C34" t="s">
        <v>11</v>
      </c>
      <c r="D34">
        <v>3827477</v>
      </c>
      <c r="E34">
        <v>0</v>
      </c>
      <c r="F34">
        <v>15292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1475142698</v>
      </c>
      <c r="B35">
        <v>66</v>
      </c>
      <c r="C35" t="s">
        <v>11</v>
      </c>
      <c r="D35">
        <v>9650936</v>
      </c>
      <c r="E35">
        <v>0</v>
      </c>
      <c r="F35">
        <v>21445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1475142700</v>
      </c>
      <c r="B36">
        <v>68</v>
      </c>
      <c r="C36" t="s">
        <v>11</v>
      </c>
      <c r="D36">
        <v>15936152</v>
      </c>
      <c r="E36">
        <v>0</v>
      </c>
      <c r="F36">
        <v>25374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1475142702</v>
      </c>
      <c r="B37">
        <v>70</v>
      </c>
      <c r="C37" t="s">
        <v>11</v>
      </c>
      <c r="D37">
        <v>8185997</v>
      </c>
      <c r="E37">
        <v>0</v>
      </c>
      <c r="F37">
        <v>21075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1475142704</v>
      </c>
      <c r="B38">
        <v>72</v>
      </c>
      <c r="C38" t="s">
        <v>11</v>
      </c>
      <c r="D38">
        <v>4374011</v>
      </c>
      <c r="E38">
        <v>0</v>
      </c>
      <c r="F38">
        <v>15013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1475142706</v>
      </c>
      <c r="B39">
        <v>74</v>
      </c>
      <c r="C39" t="s">
        <v>11</v>
      </c>
      <c r="D39">
        <v>8167225</v>
      </c>
      <c r="E39">
        <v>0</v>
      </c>
      <c r="F39">
        <v>17962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1475142708</v>
      </c>
      <c r="B40">
        <v>76</v>
      </c>
      <c r="C40" t="s">
        <v>11</v>
      </c>
      <c r="D40">
        <v>16513550</v>
      </c>
      <c r="E40">
        <v>0</v>
      </c>
      <c r="F40">
        <v>27804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1475142710</v>
      </c>
      <c r="B41">
        <v>78</v>
      </c>
      <c r="C41" t="s">
        <v>11</v>
      </c>
      <c r="D41">
        <v>13552288</v>
      </c>
      <c r="E41">
        <v>0</v>
      </c>
      <c r="F41">
        <v>24903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1475142712</v>
      </c>
      <c r="B42">
        <v>80</v>
      </c>
      <c r="C42" t="s">
        <v>11</v>
      </c>
      <c r="D42">
        <v>6426965</v>
      </c>
      <c r="E42">
        <v>0</v>
      </c>
      <c r="F42">
        <v>18938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1475142714</v>
      </c>
      <c r="B43">
        <v>82</v>
      </c>
      <c r="C43" t="s">
        <v>11</v>
      </c>
      <c r="D43">
        <v>11897109</v>
      </c>
      <c r="E43">
        <v>0</v>
      </c>
      <c r="F43">
        <v>24390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1475142716</v>
      </c>
      <c r="B44">
        <v>84</v>
      </c>
      <c r="C44" t="s">
        <v>11</v>
      </c>
      <c r="D44">
        <v>15953909</v>
      </c>
      <c r="E44">
        <v>0</v>
      </c>
      <c r="F44">
        <v>27950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1475142718</v>
      </c>
      <c r="B45">
        <v>86</v>
      </c>
      <c r="C45" t="s">
        <v>11</v>
      </c>
      <c r="D45">
        <v>8700072</v>
      </c>
      <c r="E45">
        <v>0</v>
      </c>
      <c r="F45">
        <v>20849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1475142720</v>
      </c>
      <c r="B46">
        <v>88</v>
      </c>
      <c r="C46" t="s">
        <v>11</v>
      </c>
      <c r="D46">
        <v>16160632</v>
      </c>
      <c r="E46">
        <v>0</v>
      </c>
      <c r="F46">
        <v>28160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1475142722</v>
      </c>
      <c r="B47">
        <v>90</v>
      </c>
      <c r="C47" t="s">
        <v>11</v>
      </c>
      <c r="D47">
        <v>10967496</v>
      </c>
      <c r="E47">
        <v>0</v>
      </c>
      <c r="F47">
        <v>24874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1475142724</v>
      </c>
      <c r="B48">
        <v>92</v>
      </c>
      <c r="C48" t="s">
        <v>11</v>
      </c>
      <c r="D48">
        <v>10450881</v>
      </c>
      <c r="E48">
        <v>0</v>
      </c>
      <c r="F48">
        <v>24466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1475142726</v>
      </c>
      <c r="B49">
        <v>94</v>
      </c>
      <c r="C49" t="s">
        <v>11</v>
      </c>
      <c r="D49">
        <v>6847307</v>
      </c>
      <c r="E49">
        <v>0</v>
      </c>
      <c r="F49">
        <v>18326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1475142728</v>
      </c>
      <c r="B50">
        <v>96</v>
      </c>
      <c r="C50" t="s">
        <v>11</v>
      </c>
      <c r="D50">
        <v>9344395</v>
      </c>
      <c r="E50">
        <v>0</v>
      </c>
      <c r="F50">
        <v>21634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1475142730</v>
      </c>
      <c r="B51">
        <v>98</v>
      </c>
      <c r="C51" t="s">
        <v>11</v>
      </c>
      <c r="D51">
        <v>15219279</v>
      </c>
      <c r="E51">
        <v>0</v>
      </c>
      <c r="F51">
        <v>28148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1475142732</v>
      </c>
      <c r="B52">
        <v>100</v>
      </c>
      <c r="C52" t="s">
        <v>11</v>
      </c>
      <c r="D52">
        <v>5154832</v>
      </c>
      <c r="E52">
        <v>0</v>
      </c>
      <c r="F52">
        <v>16634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1475142734</v>
      </c>
      <c r="B53">
        <v>102</v>
      </c>
      <c r="C53" t="s">
        <v>11</v>
      </c>
      <c r="D53">
        <v>2950954</v>
      </c>
      <c r="E53">
        <v>0</v>
      </c>
      <c r="F53">
        <v>13907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1475142736</v>
      </c>
      <c r="B54">
        <v>104</v>
      </c>
      <c r="C54" t="s">
        <v>11</v>
      </c>
      <c r="D54">
        <v>4813444</v>
      </c>
      <c r="E54">
        <v>0</v>
      </c>
      <c r="F54">
        <v>15626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1475142738</v>
      </c>
      <c r="B55">
        <v>106</v>
      </c>
      <c r="C55" t="s">
        <v>11</v>
      </c>
      <c r="D55">
        <v>5184192</v>
      </c>
      <c r="E55">
        <v>0</v>
      </c>
      <c r="F55">
        <v>18081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1475142740</v>
      </c>
      <c r="B56">
        <v>108</v>
      </c>
      <c r="C56" t="s">
        <v>11</v>
      </c>
      <c r="D56">
        <v>9496596</v>
      </c>
      <c r="E56">
        <v>0</v>
      </c>
      <c r="F56">
        <v>23660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1475142742</v>
      </c>
      <c r="B57">
        <v>110</v>
      </c>
      <c r="C57" t="s">
        <v>11</v>
      </c>
      <c r="D57">
        <v>16838793</v>
      </c>
      <c r="E57">
        <v>0</v>
      </c>
      <c r="F57">
        <v>30380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1475142744</v>
      </c>
      <c r="B58">
        <v>112</v>
      </c>
      <c r="C58" t="s">
        <v>11</v>
      </c>
      <c r="D58">
        <v>12488059</v>
      </c>
      <c r="E58">
        <v>0</v>
      </c>
      <c r="F58">
        <v>24637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1475142746</v>
      </c>
      <c r="B59">
        <v>114</v>
      </c>
      <c r="C59" t="s">
        <v>11</v>
      </c>
      <c r="D59">
        <v>17569701</v>
      </c>
      <c r="E59">
        <v>0</v>
      </c>
      <c r="F59">
        <v>29554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1475142748</v>
      </c>
      <c r="B60">
        <v>116</v>
      </c>
      <c r="C60" t="s">
        <v>11</v>
      </c>
      <c r="D60">
        <v>12288943</v>
      </c>
      <c r="E60">
        <v>0</v>
      </c>
      <c r="F60">
        <v>25225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1475142750</v>
      </c>
      <c r="B61">
        <v>118</v>
      </c>
      <c r="C61" t="s">
        <v>11</v>
      </c>
      <c r="D61">
        <v>8545334</v>
      </c>
      <c r="E61">
        <v>0</v>
      </c>
      <c r="F61">
        <v>20631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1475142752</v>
      </c>
      <c r="B62">
        <v>120</v>
      </c>
      <c r="C62" t="s">
        <v>11</v>
      </c>
      <c r="D62">
        <v>12700167</v>
      </c>
      <c r="E62">
        <v>0</v>
      </c>
      <c r="F62">
        <v>25159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1475142754</v>
      </c>
      <c r="B63">
        <v>122</v>
      </c>
      <c r="C63" t="s">
        <v>11</v>
      </c>
      <c r="D63">
        <v>15872494</v>
      </c>
      <c r="E63">
        <v>0</v>
      </c>
      <c r="F63">
        <v>28864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1475142756</v>
      </c>
      <c r="B64">
        <v>124</v>
      </c>
      <c r="C64" t="s">
        <v>11</v>
      </c>
      <c r="D64">
        <v>15029418</v>
      </c>
      <c r="E64">
        <v>0</v>
      </c>
      <c r="F64">
        <v>28698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1475142758</v>
      </c>
      <c r="B65">
        <v>126</v>
      </c>
      <c r="C65" t="s">
        <v>11</v>
      </c>
      <c r="D65">
        <v>6623236</v>
      </c>
      <c r="E65">
        <v>0</v>
      </c>
      <c r="F65">
        <v>19108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1475142760</v>
      </c>
      <c r="B66">
        <v>128</v>
      </c>
      <c r="C66" t="s">
        <v>11</v>
      </c>
      <c r="D66">
        <v>10194632</v>
      </c>
      <c r="E66">
        <v>0</v>
      </c>
      <c r="F66">
        <v>24172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1475142762</v>
      </c>
      <c r="B67">
        <v>130</v>
      </c>
      <c r="C67" t="s">
        <v>11</v>
      </c>
      <c r="D67">
        <v>18322708</v>
      </c>
      <c r="E67">
        <v>0</v>
      </c>
      <c r="F67">
        <v>29926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1475142764</v>
      </c>
      <c r="B68">
        <v>132</v>
      </c>
      <c r="C68" t="s">
        <v>11</v>
      </c>
      <c r="D68">
        <v>9221426</v>
      </c>
      <c r="E68">
        <v>0</v>
      </c>
      <c r="F68">
        <v>19772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1475142766</v>
      </c>
      <c r="B69">
        <v>134</v>
      </c>
      <c r="C69" t="s">
        <v>11</v>
      </c>
      <c r="D69">
        <v>13057493</v>
      </c>
      <c r="E69">
        <v>0</v>
      </c>
      <c r="F69">
        <v>26262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1475142768</v>
      </c>
      <c r="B70">
        <v>136</v>
      </c>
      <c r="C70" t="s">
        <v>11</v>
      </c>
      <c r="D70">
        <v>7785461</v>
      </c>
      <c r="E70">
        <v>0</v>
      </c>
      <c r="F70">
        <v>19157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1475142770</v>
      </c>
      <c r="B71">
        <v>138</v>
      </c>
      <c r="C71" t="s">
        <v>11</v>
      </c>
      <c r="D71">
        <v>5920723</v>
      </c>
      <c r="E71">
        <v>0</v>
      </c>
      <c r="F71">
        <v>17891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1475142772</v>
      </c>
      <c r="B72">
        <v>140</v>
      </c>
      <c r="C72" t="s">
        <v>11</v>
      </c>
      <c r="D72">
        <v>5823218</v>
      </c>
      <c r="E72">
        <v>0</v>
      </c>
      <c r="F72">
        <v>18115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1475142774</v>
      </c>
      <c r="B73">
        <v>142</v>
      </c>
      <c r="C73" t="s">
        <v>11</v>
      </c>
      <c r="D73">
        <v>16302553</v>
      </c>
      <c r="E73">
        <v>0</v>
      </c>
      <c r="F73">
        <v>29482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1475142776</v>
      </c>
      <c r="B74">
        <v>144</v>
      </c>
      <c r="C74" t="s">
        <v>11</v>
      </c>
      <c r="D74">
        <v>12582526</v>
      </c>
      <c r="E74">
        <v>0</v>
      </c>
      <c r="F74">
        <v>24744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1475142778</v>
      </c>
      <c r="B75">
        <v>146</v>
      </c>
      <c r="C75" t="s">
        <v>11</v>
      </c>
      <c r="D75">
        <v>13666000</v>
      </c>
      <c r="E75">
        <v>0</v>
      </c>
      <c r="F75">
        <v>27600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1475142780</v>
      </c>
      <c r="B76">
        <v>148</v>
      </c>
      <c r="C76" t="s">
        <v>11</v>
      </c>
      <c r="D76">
        <v>22597658</v>
      </c>
      <c r="E76">
        <v>0</v>
      </c>
      <c r="F76">
        <v>36299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1475142782</v>
      </c>
      <c r="B77">
        <v>150</v>
      </c>
      <c r="C77" t="s">
        <v>11</v>
      </c>
      <c r="D77">
        <v>19254473</v>
      </c>
      <c r="E77">
        <v>0</v>
      </c>
      <c r="F77">
        <v>32158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1475142784</v>
      </c>
      <c r="B78">
        <v>152</v>
      </c>
      <c r="C78" t="s">
        <v>11</v>
      </c>
      <c r="D78">
        <v>9608356</v>
      </c>
      <c r="E78">
        <v>0</v>
      </c>
      <c r="F78">
        <v>22400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1475142786</v>
      </c>
      <c r="B79">
        <v>154</v>
      </c>
      <c r="C79" t="s">
        <v>11</v>
      </c>
      <c r="D79">
        <v>12559024</v>
      </c>
      <c r="E79">
        <v>0</v>
      </c>
      <c r="F79">
        <v>26384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1475142788</v>
      </c>
      <c r="B80">
        <v>156</v>
      </c>
      <c r="C80" t="s">
        <v>11</v>
      </c>
      <c r="D80">
        <v>11300811</v>
      </c>
      <c r="E80">
        <v>0</v>
      </c>
      <c r="F80">
        <v>23725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1475142790</v>
      </c>
      <c r="B81">
        <v>158</v>
      </c>
      <c r="C81" t="s">
        <v>11</v>
      </c>
      <c r="D81">
        <v>6503246</v>
      </c>
      <c r="E81">
        <v>0</v>
      </c>
      <c r="F81">
        <v>19491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1475142792</v>
      </c>
      <c r="B82">
        <v>160</v>
      </c>
      <c r="C82" t="s">
        <v>11</v>
      </c>
      <c r="D82">
        <v>4843503</v>
      </c>
      <c r="E82">
        <v>0</v>
      </c>
      <c r="F82">
        <v>16419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1475142794</v>
      </c>
      <c r="B83">
        <v>162</v>
      </c>
      <c r="C83" t="s">
        <v>11</v>
      </c>
      <c r="D83">
        <v>7824848</v>
      </c>
      <c r="E83">
        <v>0</v>
      </c>
      <c r="F83">
        <v>19607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1475142796</v>
      </c>
      <c r="B84">
        <v>164</v>
      </c>
      <c r="C84" t="s">
        <v>11</v>
      </c>
      <c r="D84">
        <v>11402581</v>
      </c>
      <c r="E84">
        <v>0</v>
      </c>
      <c r="F84">
        <v>20973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1475142798</v>
      </c>
      <c r="B85">
        <v>166</v>
      </c>
      <c r="C85" t="s">
        <v>11</v>
      </c>
      <c r="D85">
        <v>12845950</v>
      </c>
      <c r="E85">
        <v>0</v>
      </c>
      <c r="F85">
        <v>23559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1475142800</v>
      </c>
      <c r="B86">
        <v>168</v>
      </c>
      <c r="C86" t="s">
        <v>11</v>
      </c>
      <c r="D86">
        <v>11739515</v>
      </c>
      <c r="E86">
        <v>0</v>
      </c>
      <c r="F86">
        <v>22911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1475142802</v>
      </c>
      <c r="B87">
        <v>170</v>
      </c>
      <c r="C87" t="s">
        <v>11</v>
      </c>
      <c r="D87">
        <v>5307815</v>
      </c>
      <c r="E87">
        <v>0</v>
      </c>
      <c r="F87">
        <v>15296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1475142804</v>
      </c>
      <c r="B88">
        <v>172</v>
      </c>
      <c r="C88" t="s">
        <v>11</v>
      </c>
      <c r="D88">
        <v>8495136</v>
      </c>
      <c r="E88">
        <v>0</v>
      </c>
      <c r="F88">
        <v>18233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1475142806</v>
      </c>
      <c r="B89">
        <v>174</v>
      </c>
      <c r="C89" t="s">
        <v>11</v>
      </c>
      <c r="D89">
        <v>7775189</v>
      </c>
      <c r="E89">
        <v>0</v>
      </c>
      <c r="F89">
        <v>17642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1475142808</v>
      </c>
      <c r="B90">
        <v>176</v>
      </c>
      <c r="C90" t="s">
        <v>11</v>
      </c>
      <c r="D90">
        <v>13745593</v>
      </c>
      <c r="E90">
        <v>0</v>
      </c>
      <c r="F90">
        <v>27986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1475142810</v>
      </c>
      <c r="B91">
        <v>178</v>
      </c>
      <c r="C91" t="s">
        <v>11</v>
      </c>
      <c r="D91">
        <v>7811540</v>
      </c>
      <c r="E91">
        <v>0</v>
      </c>
      <c r="F91">
        <v>19069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1475142812</v>
      </c>
      <c r="B92">
        <v>180</v>
      </c>
      <c r="C92" t="s">
        <v>11</v>
      </c>
      <c r="D92">
        <v>11043368</v>
      </c>
      <c r="E92">
        <v>0</v>
      </c>
      <c r="F92">
        <v>21458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1475142814</v>
      </c>
      <c r="B93">
        <v>182</v>
      </c>
      <c r="C93" t="s">
        <v>11</v>
      </c>
      <c r="D93">
        <v>3303379</v>
      </c>
      <c r="E93">
        <v>0</v>
      </c>
      <c r="F93">
        <v>13227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1475142816</v>
      </c>
      <c r="B94">
        <v>184</v>
      </c>
      <c r="C94" t="s">
        <v>11</v>
      </c>
      <c r="D94">
        <v>7240944</v>
      </c>
      <c r="E94">
        <v>0</v>
      </c>
      <c r="F94">
        <v>20340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1475142818</v>
      </c>
      <c r="B95">
        <v>186</v>
      </c>
      <c r="C95" t="s">
        <v>11</v>
      </c>
      <c r="D95">
        <v>3561174</v>
      </c>
      <c r="E95">
        <v>0</v>
      </c>
      <c r="F95">
        <v>14307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1475142820</v>
      </c>
      <c r="B96">
        <v>188</v>
      </c>
      <c r="C96" t="s">
        <v>11</v>
      </c>
      <c r="D96">
        <v>7783487</v>
      </c>
      <c r="E96">
        <v>0</v>
      </c>
      <c r="F96">
        <v>19774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1475142822</v>
      </c>
      <c r="B97">
        <v>190</v>
      </c>
      <c r="C97" t="s">
        <v>11</v>
      </c>
      <c r="D97">
        <v>9852304</v>
      </c>
      <c r="E97">
        <v>0</v>
      </c>
      <c r="F97">
        <v>21139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1475142824</v>
      </c>
      <c r="B98">
        <v>192</v>
      </c>
      <c r="C98" t="s">
        <v>11</v>
      </c>
      <c r="D98">
        <v>5017350</v>
      </c>
      <c r="E98">
        <v>0</v>
      </c>
      <c r="F98">
        <v>14500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1475142826</v>
      </c>
      <c r="B99">
        <v>194</v>
      </c>
      <c r="C99" t="s">
        <v>11</v>
      </c>
      <c r="D99">
        <v>5927776</v>
      </c>
      <c r="E99">
        <v>0</v>
      </c>
      <c r="F99">
        <v>16999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1475142828</v>
      </c>
      <c r="B100">
        <v>196</v>
      </c>
      <c r="C100" t="s">
        <v>11</v>
      </c>
      <c r="D100">
        <v>7820895</v>
      </c>
      <c r="E100">
        <v>0</v>
      </c>
      <c r="F100">
        <v>18090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1475142830</v>
      </c>
      <c r="B101">
        <v>198</v>
      </c>
      <c r="C101" t="s">
        <v>11</v>
      </c>
      <c r="D101">
        <v>4091182</v>
      </c>
      <c r="E101">
        <v>0</v>
      </c>
      <c r="F101">
        <v>13731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1475142832</v>
      </c>
      <c r="B102">
        <v>200</v>
      </c>
      <c r="C102" t="s">
        <v>11</v>
      </c>
      <c r="D102">
        <v>8885032</v>
      </c>
      <c r="E102">
        <v>0</v>
      </c>
      <c r="F102">
        <v>21040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1475142834</v>
      </c>
      <c r="B103">
        <v>202</v>
      </c>
      <c r="C103" t="s">
        <v>11</v>
      </c>
      <c r="D103">
        <v>5511463</v>
      </c>
      <c r="E103">
        <v>0</v>
      </c>
      <c r="F103">
        <v>16554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1475142836</v>
      </c>
      <c r="B104">
        <v>204</v>
      </c>
      <c r="C104" t="s">
        <v>11</v>
      </c>
      <c r="D104">
        <v>7449140</v>
      </c>
      <c r="E104">
        <v>0</v>
      </c>
      <c r="F104">
        <v>17756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1475142838</v>
      </c>
      <c r="B105">
        <v>206</v>
      </c>
      <c r="C105" t="s">
        <v>11</v>
      </c>
      <c r="D105">
        <v>5921230</v>
      </c>
      <c r="E105">
        <v>0</v>
      </c>
      <c r="F105">
        <v>18456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1475142840</v>
      </c>
      <c r="B106">
        <v>208</v>
      </c>
      <c r="C106" t="s">
        <v>11</v>
      </c>
      <c r="D106">
        <v>8011419</v>
      </c>
      <c r="E106">
        <v>0</v>
      </c>
      <c r="F106">
        <v>19804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1475142842</v>
      </c>
      <c r="B107">
        <v>210</v>
      </c>
      <c r="C107" t="s">
        <v>11</v>
      </c>
      <c r="D107">
        <v>6453423</v>
      </c>
      <c r="E107">
        <v>0</v>
      </c>
      <c r="F107">
        <v>16039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1475142844</v>
      </c>
      <c r="B108">
        <v>212</v>
      </c>
      <c r="C108" t="s">
        <v>11</v>
      </c>
      <c r="D108">
        <v>8677259</v>
      </c>
      <c r="E108">
        <v>0</v>
      </c>
      <c r="F108">
        <v>19978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1475142846</v>
      </c>
      <c r="B109">
        <v>214</v>
      </c>
      <c r="C109" t="s">
        <v>11</v>
      </c>
      <c r="D109">
        <v>5185111</v>
      </c>
      <c r="E109">
        <v>0</v>
      </c>
      <c r="F109">
        <v>15042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1475142848</v>
      </c>
      <c r="B110">
        <v>216</v>
      </c>
      <c r="C110" t="s">
        <v>11</v>
      </c>
      <c r="D110">
        <v>4356013</v>
      </c>
      <c r="E110">
        <v>0</v>
      </c>
      <c r="F110">
        <v>14430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1475142850</v>
      </c>
      <c r="B111">
        <v>218</v>
      </c>
      <c r="C111" t="s">
        <v>11</v>
      </c>
      <c r="D111">
        <v>4291285</v>
      </c>
      <c r="E111">
        <v>0</v>
      </c>
      <c r="F111">
        <v>14060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1475142852</v>
      </c>
      <c r="B112">
        <v>220</v>
      </c>
      <c r="C112" t="s">
        <v>11</v>
      </c>
      <c r="D112">
        <v>6720904</v>
      </c>
      <c r="E112">
        <v>0</v>
      </c>
      <c r="F112">
        <v>16702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1475142854</v>
      </c>
      <c r="B113">
        <v>222</v>
      </c>
      <c r="C113" t="s">
        <v>11</v>
      </c>
      <c r="D113">
        <v>3472152</v>
      </c>
      <c r="E113">
        <v>0</v>
      </c>
      <c r="F113">
        <v>12845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1475142856</v>
      </c>
      <c r="B114">
        <v>224</v>
      </c>
      <c r="C114" t="s">
        <v>11</v>
      </c>
      <c r="D114">
        <v>6909331</v>
      </c>
      <c r="E114">
        <v>0</v>
      </c>
      <c r="F114">
        <v>17519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1475142858</v>
      </c>
      <c r="B115">
        <v>226</v>
      </c>
      <c r="C115" t="s">
        <v>11</v>
      </c>
      <c r="D115">
        <v>5215076</v>
      </c>
      <c r="E115">
        <v>0</v>
      </c>
      <c r="F115">
        <v>16128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1475142860</v>
      </c>
      <c r="B116">
        <v>228</v>
      </c>
      <c r="C116" t="s">
        <v>11</v>
      </c>
      <c r="D116">
        <v>19022398</v>
      </c>
      <c r="E116">
        <v>0</v>
      </c>
      <c r="F116">
        <v>30168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1475142862</v>
      </c>
      <c r="B117">
        <v>230</v>
      </c>
      <c r="C117" t="s">
        <v>11</v>
      </c>
      <c r="D117">
        <v>5279948</v>
      </c>
      <c r="E117">
        <v>0</v>
      </c>
      <c r="F117">
        <v>14153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1475142864</v>
      </c>
      <c r="B118">
        <v>232</v>
      </c>
      <c r="C118" t="s">
        <v>11</v>
      </c>
      <c r="D118">
        <v>4041611</v>
      </c>
      <c r="E118">
        <v>0</v>
      </c>
      <c r="F118">
        <v>13247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1475142866</v>
      </c>
      <c r="B119">
        <v>234</v>
      </c>
      <c r="C119" t="s">
        <v>11</v>
      </c>
      <c r="D119">
        <v>5222128</v>
      </c>
      <c r="E119">
        <v>0</v>
      </c>
      <c r="F119">
        <v>13438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1475142868</v>
      </c>
      <c r="B120">
        <v>236</v>
      </c>
      <c r="C120" t="s">
        <v>11</v>
      </c>
      <c r="D120">
        <v>10815615</v>
      </c>
      <c r="E120">
        <v>0</v>
      </c>
      <c r="F120">
        <v>20330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1475142870</v>
      </c>
      <c r="B121">
        <v>238</v>
      </c>
      <c r="C121" t="s">
        <v>11</v>
      </c>
      <c r="D121">
        <v>6458806</v>
      </c>
      <c r="E121">
        <v>0</v>
      </c>
      <c r="F121">
        <v>15282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1475142872</v>
      </c>
      <c r="B122">
        <v>240</v>
      </c>
      <c r="C122" t="s">
        <v>11</v>
      </c>
      <c r="D122">
        <v>11632689</v>
      </c>
      <c r="E122">
        <v>0</v>
      </c>
      <c r="F122">
        <v>19632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1475142874</v>
      </c>
      <c r="B123">
        <v>242</v>
      </c>
      <c r="C123" t="s">
        <v>11</v>
      </c>
      <c r="D123">
        <v>6408892</v>
      </c>
      <c r="E123">
        <v>0</v>
      </c>
      <c r="F123">
        <v>16135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1475142876</v>
      </c>
      <c r="B124">
        <v>244</v>
      </c>
      <c r="C124" t="s">
        <v>11</v>
      </c>
      <c r="D124">
        <v>3983146</v>
      </c>
      <c r="E124">
        <v>0</v>
      </c>
      <c r="F124">
        <v>13120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1475142878</v>
      </c>
      <c r="B125">
        <v>246</v>
      </c>
      <c r="C125" t="s">
        <v>11</v>
      </c>
      <c r="D125">
        <v>4189158</v>
      </c>
      <c r="E125">
        <v>0</v>
      </c>
      <c r="F125">
        <v>13054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1475142880</v>
      </c>
      <c r="B126">
        <v>248</v>
      </c>
      <c r="C126" t="s">
        <v>11</v>
      </c>
      <c r="D126">
        <v>5833533</v>
      </c>
      <c r="E126">
        <v>0</v>
      </c>
      <c r="F126">
        <v>15263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1475142882</v>
      </c>
      <c r="B127">
        <v>250</v>
      </c>
      <c r="C127" t="s">
        <v>11</v>
      </c>
      <c r="D127">
        <v>12900827</v>
      </c>
      <c r="E127">
        <v>0</v>
      </c>
      <c r="F127">
        <v>24192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1475142884</v>
      </c>
      <c r="B128">
        <v>252</v>
      </c>
      <c r="C128" t="s">
        <v>11</v>
      </c>
      <c r="D128">
        <v>12974427</v>
      </c>
      <c r="E128">
        <v>0</v>
      </c>
      <c r="F128">
        <v>25004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1475142886</v>
      </c>
      <c r="B129">
        <v>254</v>
      </c>
      <c r="C129" t="s">
        <v>11</v>
      </c>
      <c r="D129">
        <v>8272137</v>
      </c>
      <c r="E129">
        <v>0</v>
      </c>
      <c r="F129">
        <v>20073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1475142888</v>
      </c>
      <c r="B130">
        <v>256</v>
      </c>
      <c r="C130" t="s">
        <v>11</v>
      </c>
      <c r="D130">
        <v>6208484</v>
      </c>
      <c r="E130">
        <v>0</v>
      </c>
      <c r="F130">
        <v>18174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1475142890</v>
      </c>
      <c r="B131">
        <v>258</v>
      </c>
      <c r="C131" t="s">
        <v>11</v>
      </c>
      <c r="D131">
        <v>7380121</v>
      </c>
      <c r="E131">
        <v>0</v>
      </c>
      <c r="F131">
        <v>17662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1475142892</v>
      </c>
      <c r="B132">
        <v>260</v>
      </c>
      <c r="C132" t="s">
        <v>11</v>
      </c>
      <c r="D132">
        <v>7514126</v>
      </c>
      <c r="E132">
        <v>0</v>
      </c>
      <c r="F132">
        <v>20292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1475142894</v>
      </c>
      <c r="B133">
        <v>262</v>
      </c>
      <c r="C133" t="s">
        <v>11</v>
      </c>
      <c r="D133">
        <v>6397679</v>
      </c>
      <c r="E133">
        <v>0</v>
      </c>
      <c r="F133">
        <v>15717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1475142896</v>
      </c>
      <c r="B134">
        <v>264</v>
      </c>
      <c r="C134" t="s">
        <v>11</v>
      </c>
      <c r="D134">
        <v>10412774</v>
      </c>
      <c r="E134">
        <v>0</v>
      </c>
      <c r="F134">
        <v>19770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1475142898</v>
      </c>
      <c r="B135">
        <v>266</v>
      </c>
      <c r="C135" t="s">
        <v>11</v>
      </c>
      <c r="D135">
        <v>6196617</v>
      </c>
      <c r="E135">
        <v>0</v>
      </c>
      <c r="F135">
        <v>17506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1475142900</v>
      </c>
      <c r="B136">
        <v>268</v>
      </c>
      <c r="C136" t="s">
        <v>11</v>
      </c>
      <c r="D136">
        <v>6229428</v>
      </c>
      <c r="E136">
        <v>0</v>
      </c>
      <c r="F136">
        <v>17544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1475142902</v>
      </c>
      <c r="B137">
        <v>270</v>
      </c>
      <c r="C137" t="s">
        <v>11</v>
      </c>
      <c r="D137">
        <v>8508972</v>
      </c>
      <c r="E137">
        <v>0</v>
      </c>
      <c r="F137">
        <v>20721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1475142904</v>
      </c>
      <c r="B138">
        <v>272</v>
      </c>
      <c r="C138" t="s">
        <v>11</v>
      </c>
      <c r="D138">
        <v>11449594</v>
      </c>
      <c r="E138">
        <v>0</v>
      </c>
      <c r="F138">
        <v>21348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1475142906</v>
      </c>
      <c r="B139">
        <v>274</v>
      </c>
      <c r="C139" t="s">
        <v>11</v>
      </c>
      <c r="D139">
        <v>7789172</v>
      </c>
      <c r="E139">
        <v>0</v>
      </c>
      <c r="F139">
        <v>17373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1475142908</v>
      </c>
      <c r="B140">
        <v>276</v>
      </c>
      <c r="C140" t="s">
        <v>11</v>
      </c>
      <c r="D140">
        <v>3478760</v>
      </c>
      <c r="E140">
        <v>0</v>
      </c>
      <c r="F140">
        <v>12256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1475142910</v>
      </c>
      <c r="B141">
        <v>278</v>
      </c>
      <c r="C141" t="s">
        <v>11</v>
      </c>
      <c r="D141">
        <v>12852131</v>
      </c>
      <c r="E141">
        <v>0</v>
      </c>
      <c r="F141">
        <v>23086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1475142912</v>
      </c>
      <c r="B142">
        <v>280</v>
      </c>
      <c r="C142" t="s">
        <v>11</v>
      </c>
      <c r="D142">
        <v>12347509</v>
      </c>
      <c r="E142">
        <v>0</v>
      </c>
      <c r="F142">
        <v>21702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1475142914</v>
      </c>
      <c r="B143">
        <v>282</v>
      </c>
      <c r="C143" t="s">
        <v>11</v>
      </c>
      <c r="D143">
        <v>14705892</v>
      </c>
      <c r="E143">
        <v>0</v>
      </c>
      <c r="F143">
        <v>24325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1475142916</v>
      </c>
      <c r="B144">
        <v>284</v>
      </c>
      <c r="C144" t="s">
        <v>11</v>
      </c>
      <c r="D144">
        <v>13997893</v>
      </c>
      <c r="E144">
        <v>0</v>
      </c>
      <c r="F144">
        <v>24835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1475142918</v>
      </c>
      <c r="B145">
        <v>286</v>
      </c>
      <c r="C145" t="s">
        <v>11</v>
      </c>
      <c r="D145">
        <v>12807912</v>
      </c>
      <c r="E145">
        <v>0</v>
      </c>
      <c r="F145">
        <v>23444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1475142920</v>
      </c>
      <c r="B146">
        <v>288</v>
      </c>
      <c r="C146" t="s">
        <v>11</v>
      </c>
      <c r="D146">
        <v>14922296</v>
      </c>
      <c r="E146">
        <v>0</v>
      </c>
      <c r="F146">
        <v>27681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1475142922</v>
      </c>
      <c r="B147">
        <v>290</v>
      </c>
      <c r="C147" t="s">
        <v>11</v>
      </c>
      <c r="D147">
        <v>7312973</v>
      </c>
      <c r="E147">
        <v>0</v>
      </c>
      <c r="F147">
        <v>16783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1475142924</v>
      </c>
      <c r="B148">
        <v>292</v>
      </c>
      <c r="C148" t="s">
        <v>11</v>
      </c>
      <c r="D148">
        <v>12641695</v>
      </c>
      <c r="E148">
        <v>0</v>
      </c>
      <c r="F148">
        <v>21439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1475142926</v>
      </c>
      <c r="B149">
        <v>294</v>
      </c>
      <c r="C149" t="s">
        <v>11</v>
      </c>
      <c r="D149">
        <v>7216415</v>
      </c>
      <c r="E149">
        <v>0</v>
      </c>
      <c r="F149">
        <v>16989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1475142928</v>
      </c>
      <c r="B150">
        <v>296</v>
      </c>
      <c r="C150" t="s">
        <v>11</v>
      </c>
      <c r="D150">
        <v>8898847</v>
      </c>
      <c r="E150">
        <v>0</v>
      </c>
      <c r="F150">
        <v>20082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1475142930</v>
      </c>
      <c r="B151">
        <v>298</v>
      </c>
      <c r="C151" t="s">
        <v>11</v>
      </c>
      <c r="D151">
        <v>6349298</v>
      </c>
      <c r="E151">
        <v>0</v>
      </c>
      <c r="F151">
        <v>17043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1475142932</v>
      </c>
      <c r="B152">
        <v>300</v>
      </c>
      <c r="C152" t="s">
        <v>11</v>
      </c>
      <c r="D152">
        <v>13538862</v>
      </c>
      <c r="E152">
        <v>0</v>
      </c>
      <c r="F152">
        <v>22525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1475142934</v>
      </c>
      <c r="B153">
        <v>302</v>
      </c>
      <c r="C153" t="s">
        <v>11</v>
      </c>
      <c r="D153">
        <v>15230229</v>
      </c>
      <c r="E153">
        <v>0</v>
      </c>
      <c r="F153">
        <v>22462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1475142936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1475142938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1475142940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1475142942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1475142944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1475142946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1475142948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1475142950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1475142952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1475142954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1475142956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1475142958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1475142960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1475142962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1475143196</v>
      </c>
      <c r="B3">
        <v>2</v>
      </c>
      <c r="C3" t="s">
        <v>11</v>
      </c>
      <c r="D3">
        <v>4977669</v>
      </c>
      <c r="E3">
        <v>0</v>
      </c>
      <c r="F3">
        <v>15901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1475143198</v>
      </c>
      <c r="B4">
        <v>4</v>
      </c>
      <c r="C4" t="s">
        <v>11</v>
      </c>
      <c r="D4">
        <v>7411965</v>
      </c>
      <c r="E4">
        <v>0</v>
      </c>
      <c r="F4">
        <v>21564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1475143200</v>
      </c>
      <c r="B5">
        <v>6</v>
      </c>
      <c r="C5" t="s">
        <v>11</v>
      </c>
      <c r="D5">
        <v>8667472</v>
      </c>
      <c r="E5">
        <v>0</v>
      </c>
      <c r="F5">
        <v>21263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1475143202</v>
      </c>
      <c r="B6">
        <v>8</v>
      </c>
      <c r="C6" t="s">
        <v>11</v>
      </c>
      <c r="D6">
        <v>11873523</v>
      </c>
      <c r="E6">
        <v>0</v>
      </c>
      <c r="F6">
        <v>23833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1475143204</v>
      </c>
      <c r="B7">
        <v>10</v>
      </c>
      <c r="C7" t="s">
        <v>11</v>
      </c>
      <c r="D7">
        <v>3031848</v>
      </c>
      <c r="E7">
        <v>0</v>
      </c>
      <c r="F7">
        <v>13406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1475143206</v>
      </c>
      <c r="B8">
        <v>12</v>
      </c>
      <c r="C8" t="s">
        <v>11</v>
      </c>
      <c r="D8">
        <v>3397323</v>
      </c>
      <c r="E8">
        <v>0</v>
      </c>
      <c r="F8">
        <v>14501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1475143208</v>
      </c>
      <c r="B9">
        <v>14</v>
      </c>
      <c r="C9" t="s">
        <v>11</v>
      </c>
      <c r="D9">
        <v>13629763</v>
      </c>
      <c r="E9">
        <v>0</v>
      </c>
      <c r="F9">
        <v>24589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1475143210</v>
      </c>
      <c r="B10">
        <v>16</v>
      </c>
      <c r="C10" t="s">
        <v>11</v>
      </c>
      <c r="D10">
        <v>6434423</v>
      </c>
      <c r="E10">
        <v>0</v>
      </c>
      <c r="F10">
        <v>18508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1475143212</v>
      </c>
      <c r="B11">
        <v>18</v>
      </c>
      <c r="C11" t="s">
        <v>11</v>
      </c>
      <c r="D11">
        <v>13530578</v>
      </c>
      <c r="E11">
        <v>0</v>
      </c>
      <c r="F11">
        <v>26493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1475143214</v>
      </c>
      <c r="B12">
        <v>20</v>
      </c>
      <c r="C12" t="s">
        <v>11</v>
      </c>
      <c r="D12">
        <v>6161595</v>
      </c>
      <c r="E12">
        <v>0</v>
      </c>
      <c r="F12">
        <v>19004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1475143216</v>
      </c>
      <c r="B13">
        <v>22</v>
      </c>
      <c r="C13" t="s">
        <v>11</v>
      </c>
      <c r="D13">
        <v>7935874</v>
      </c>
      <c r="E13">
        <v>0</v>
      </c>
      <c r="F13">
        <v>21073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1475143218</v>
      </c>
      <c r="B14">
        <v>24</v>
      </c>
      <c r="C14" t="s">
        <v>11</v>
      </c>
      <c r="D14">
        <v>14026868</v>
      </c>
      <c r="E14">
        <v>0</v>
      </c>
      <c r="F14">
        <v>27513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1475143220</v>
      </c>
      <c r="B15">
        <v>26</v>
      </c>
      <c r="C15" t="s">
        <v>11</v>
      </c>
      <c r="D15">
        <v>12049233</v>
      </c>
      <c r="E15">
        <v>0</v>
      </c>
      <c r="F15">
        <v>26080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1475143222</v>
      </c>
      <c r="B16">
        <v>28</v>
      </c>
      <c r="C16" t="s">
        <v>11</v>
      </c>
      <c r="D16">
        <v>12990288</v>
      </c>
      <c r="E16">
        <v>0</v>
      </c>
      <c r="F16">
        <v>26857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1475143224</v>
      </c>
      <c r="B17">
        <v>30</v>
      </c>
      <c r="C17" t="s">
        <v>11</v>
      </c>
      <c r="D17">
        <v>16641928</v>
      </c>
      <c r="E17">
        <v>0</v>
      </c>
      <c r="F17">
        <v>31347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1475143226</v>
      </c>
      <c r="B18">
        <v>32</v>
      </c>
      <c r="C18" t="s">
        <v>11</v>
      </c>
      <c r="D18">
        <v>14536669</v>
      </c>
      <c r="E18">
        <v>0</v>
      </c>
      <c r="F18">
        <v>29281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1475143228</v>
      </c>
      <c r="B19">
        <v>34</v>
      </c>
      <c r="C19" t="s">
        <v>11</v>
      </c>
      <c r="D19">
        <v>13805906</v>
      </c>
      <c r="E19">
        <v>0</v>
      </c>
      <c r="F19">
        <v>26257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1475143230</v>
      </c>
      <c r="B20">
        <v>36</v>
      </c>
      <c r="C20" t="s">
        <v>11</v>
      </c>
      <c r="D20">
        <v>11275204</v>
      </c>
      <c r="E20">
        <v>0</v>
      </c>
      <c r="F20">
        <v>24582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1475143232</v>
      </c>
      <c r="B21">
        <v>38</v>
      </c>
      <c r="C21" t="s">
        <v>11</v>
      </c>
      <c r="D21">
        <v>14895128</v>
      </c>
      <c r="E21">
        <v>0</v>
      </c>
      <c r="F21">
        <v>27896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1475143234</v>
      </c>
      <c r="B22">
        <v>40</v>
      </c>
      <c r="C22" t="s">
        <v>11</v>
      </c>
      <c r="D22">
        <v>12872510</v>
      </c>
      <c r="E22">
        <v>0</v>
      </c>
      <c r="F22">
        <v>26964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1475143236</v>
      </c>
      <c r="B23">
        <v>42</v>
      </c>
      <c r="C23" t="s">
        <v>11</v>
      </c>
      <c r="D23">
        <v>9046722</v>
      </c>
      <c r="E23">
        <v>0</v>
      </c>
      <c r="F23">
        <v>20544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1475143238</v>
      </c>
      <c r="B24">
        <v>44</v>
      </c>
      <c r="C24" t="s">
        <v>11</v>
      </c>
      <c r="D24">
        <v>12536878</v>
      </c>
      <c r="E24">
        <v>0</v>
      </c>
      <c r="F24">
        <v>26709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1475143240</v>
      </c>
      <c r="B25">
        <v>46</v>
      </c>
      <c r="C25" t="s">
        <v>11</v>
      </c>
      <c r="D25">
        <v>15186860</v>
      </c>
      <c r="E25">
        <v>0</v>
      </c>
      <c r="F25">
        <v>27834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1475143242</v>
      </c>
      <c r="B26">
        <v>48</v>
      </c>
      <c r="C26" t="s">
        <v>11</v>
      </c>
      <c r="D26">
        <v>7320570</v>
      </c>
      <c r="E26">
        <v>0</v>
      </c>
      <c r="F26">
        <v>18506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1475143244</v>
      </c>
      <c r="B27">
        <v>50</v>
      </c>
      <c r="C27" t="s">
        <v>11</v>
      </c>
      <c r="D27">
        <v>9040423</v>
      </c>
      <c r="E27">
        <v>0</v>
      </c>
      <c r="F27">
        <v>20269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1475143246</v>
      </c>
      <c r="B28">
        <v>52</v>
      </c>
      <c r="C28" t="s">
        <v>11</v>
      </c>
      <c r="D28">
        <v>9715354</v>
      </c>
      <c r="E28">
        <v>0</v>
      </c>
      <c r="F28">
        <v>21740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1475143248</v>
      </c>
      <c r="B29">
        <v>54</v>
      </c>
      <c r="C29" t="s">
        <v>11</v>
      </c>
      <c r="D29">
        <v>6804974</v>
      </c>
      <c r="E29">
        <v>0</v>
      </c>
      <c r="F29">
        <v>17670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1475143250</v>
      </c>
      <c r="B30">
        <v>56</v>
      </c>
      <c r="C30" t="s">
        <v>11</v>
      </c>
      <c r="D30">
        <v>8266080</v>
      </c>
      <c r="E30">
        <v>0</v>
      </c>
      <c r="F30">
        <v>20805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1475143252</v>
      </c>
      <c r="B31">
        <v>58</v>
      </c>
      <c r="C31" t="s">
        <v>11</v>
      </c>
      <c r="D31">
        <v>10250173</v>
      </c>
      <c r="E31">
        <v>0</v>
      </c>
      <c r="F31">
        <v>23420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1475143254</v>
      </c>
      <c r="B32">
        <v>60</v>
      </c>
      <c r="C32" t="s">
        <v>11</v>
      </c>
      <c r="D32">
        <v>3297510</v>
      </c>
      <c r="E32">
        <v>0</v>
      </c>
      <c r="F32">
        <v>14936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1475143256</v>
      </c>
      <c r="B33">
        <v>62</v>
      </c>
      <c r="C33" t="s">
        <v>11</v>
      </c>
      <c r="D33">
        <v>4050111</v>
      </c>
      <c r="E33">
        <v>0</v>
      </c>
      <c r="F33">
        <v>16190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1475143258</v>
      </c>
      <c r="B34">
        <v>64</v>
      </c>
      <c r="C34" t="s">
        <v>11</v>
      </c>
      <c r="D34">
        <v>4023801</v>
      </c>
      <c r="E34">
        <v>0</v>
      </c>
      <c r="F34">
        <v>15638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1475143260</v>
      </c>
      <c r="B35">
        <v>66</v>
      </c>
      <c r="C35" t="s">
        <v>11</v>
      </c>
      <c r="D35">
        <v>8890835</v>
      </c>
      <c r="E35">
        <v>0</v>
      </c>
      <c r="F35">
        <v>20589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1475143262</v>
      </c>
      <c r="B36">
        <v>68</v>
      </c>
      <c r="C36" t="s">
        <v>11</v>
      </c>
      <c r="D36">
        <v>16690583</v>
      </c>
      <c r="E36">
        <v>0</v>
      </c>
      <c r="F36">
        <v>26269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1475143264</v>
      </c>
      <c r="B37">
        <v>70</v>
      </c>
      <c r="C37" t="s">
        <v>11</v>
      </c>
      <c r="D37">
        <v>8110090</v>
      </c>
      <c r="E37">
        <v>0</v>
      </c>
      <c r="F37">
        <v>21024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1475143266</v>
      </c>
      <c r="B38">
        <v>72</v>
      </c>
      <c r="C38" t="s">
        <v>11</v>
      </c>
      <c r="D38">
        <v>4215605</v>
      </c>
      <c r="E38">
        <v>0</v>
      </c>
      <c r="F38">
        <v>14826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1475143268</v>
      </c>
      <c r="B39">
        <v>74</v>
      </c>
      <c r="C39" t="s">
        <v>11</v>
      </c>
      <c r="D39">
        <v>8000226</v>
      </c>
      <c r="E39">
        <v>0</v>
      </c>
      <c r="F39">
        <v>18049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1475143270</v>
      </c>
      <c r="B40">
        <v>76</v>
      </c>
      <c r="C40" t="s">
        <v>11</v>
      </c>
      <c r="D40">
        <v>16830113</v>
      </c>
      <c r="E40">
        <v>0</v>
      </c>
      <c r="F40">
        <v>28023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1475143272</v>
      </c>
      <c r="B41">
        <v>78</v>
      </c>
      <c r="C41" t="s">
        <v>11</v>
      </c>
      <c r="D41">
        <v>13570492</v>
      </c>
      <c r="E41">
        <v>0</v>
      </c>
      <c r="F41">
        <v>24818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1475143274</v>
      </c>
      <c r="B42">
        <v>80</v>
      </c>
      <c r="C42" t="s">
        <v>11</v>
      </c>
      <c r="D42">
        <v>6288146</v>
      </c>
      <c r="E42">
        <v>0</v>
      </c>
      <c r="F42">
        <v>18667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1475143276</v>
      </c>
      <c r="B43">
        <v>82</v>
      </c>
      <c r="C43" t="s">
        <v>11</v>
      </c>
      <c r="D43">
        <v>11712927</v>
      </c>
      <c r="E43">
        <v>0</v>
      </c>
      <c r="F43">
        <v>24144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1475143278</v>
      </c>
      <c r="B44">
        <v>84</v>
      </c>
      <c r="C44" t="s">
        <v>11</v>
      </c>
      <c r="D44">
        <v>15275990</v>
      </c>
      <c r="E44">
        <v>0</v>
      </c>
      <c r="F44">
        <v>27754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1475143280</v>
      </c>
      <c r="B45">
        <v>86</v>
      </c>
      <c r="C45" t="s">
        <v>11</v>
      </c>
      <c r="D45">
        <v>9481073</v>
      </c>
      <c r="E45">
        <v>0</v>
      </c>
      <c r="F45">
        <v>21222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1475143282</v>
      </c>
      <c r="B46">
        <v>88</v>
      </c>
      <c r="C46" t="s">
        <v>11</v>
      </c>
      <c r="D46">
        <v>15802028</v>
      </c>
      <c r="E46">
        <v>0</v>
      </c>
      <c r="F46">
        <v>27891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1475143284</v>
      </c>
      <c r="B47">
        <v>90</v>
      </c>
      <c r="C47" t="s">
        <v>11</v>
      </c>
      <c r="D47">
        <v>10834744</v>
      </c>
      <c r="E47">
        <v>0</v>
      </c>
      <c r="F47">
        <v>24465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1475143286</v>
      </c>
      <c r="B48">
        <v>92</v>
      </c>
      <c r="C48" t="s">
        <v>11</v>
      </c>
      <c r="D48">
        <v>11030848</v>
      </c>
      <c r="E48">
        <v>0</v>
      </c>
      <c r="F48">
        <v>25353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1475143288</v>
      </c>
      <c r="B49">
        <v>94</v>
      </c>
      <c r="C49" t="s">
        <v>11</v>
      </c>
      <c r="D49">
        <v>6947449</v>
      </c>
      <c r="E49">
        <v>0</v>
      </c>
      <c r="F49">
        <v>18484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1475143290</v>
      </c>
      <c r="B50">
        <v>96</v>
      </c>
      <c r="C50" t="s">
        <v>11</v>
      </c>
      <c r="D50">
        <v>7759460</v>
      </c>
      <c r="E50">
        <v>0</v>
      </c>
      <c r="F50">
        <v>20280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1475143292</v>
      </c>
      <c r="B51">
        <v>98</v>
      </c>
      <c r="C51" t="s">
        <v>11</v>
      </c>
      <c r="D51">
        <v>16855697</v>
      </c>
      <c r="E51">
        <v>0</v>
      </c>
      <c r="F51">
        <v>29599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1475143294</v>
      </c>
      <c r="B52">
        <v>100</v>
      </c>
      <c r="C52" t="s">
        <v>11</v>
      </c>
      <c r="D52">
        <v>5210495</v>
      </c>
      <c r="E52">
        <v>0</v>
      </c>
      <c r="F52">
        <v>16768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1475143296</v>
      </c>
      <c r="B53">
        <v>102</v>
      </c>
      <c r="C53" t="s">
        <v>11</v>
      </c>
      <c r="D53">
        <v>2973563</v>
      </c>
      <c r="E53">
        <v>0</v>
      </c>
      <c r="F53">
        <v>13916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1475143298</v>
      </c>
      <c r="B54">
        <v>104</v>
      </c>
      <c r="C54" t="s">
        <v>11</v>
      </c>
      <c r="D54">
        <v>4627901</v>
      </c>
      <c r="E54">
        <v>0</v>
      </c>
      <c r="F54">
        <v>15276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1475143300</v>
      </c>
      <c r="B55">
        <v>106</v>
      </c>
      <c r="C55" t="s">
        <v>11</v>
      </c>
      <c r="D55">
        <v>5269432</v>
      </c>
      <c r="E55">
        <v>0</v>
      </c>
      <c r="F55">
        <v>18121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1475143302</v>
      </c>
      <c r="B56">
        <v>108</v>
      </c>
      <c r="C56" t="s">
        <v>11</v>
      </c>
      <c r="D56">
        <v>8407171</v>
      </c>
      <c r="E56">
        <v>0</v>
      </c>
      <c r="F56">
        <v>22503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1475143304</v>
      </c>
      <c r="B57">
        <v>110</v>
      </c>
      <c r="C57" t="s">
        <v>11</v>
      </c>
      <c r="D57">
        <v>18000861</v>
      </c>
      <c r="E57">
        <v>0</v>
      </c>
      <c r="F57">
        <v>31629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1475143306</v>
      </c>
      <c r="B58">
        <v>112</v>
      </c>
      <c r="C58" t="s">
        <v>11</v>
      </c>
      <c r="D58">
        <v>11927314</v>
      </c>
      <c r="E58">
        <v>0</v>
      </c>
      <c r="F58">
        <v>23907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1475143308</v>
      </c>
      <c r="B59">
        <v>114</v>
      </c>
      <c r="C59" t="s">
        <v>11</v>
      </c>
      <c r="D59">
        <v>17548731</v>
      </c>
      <c r="E59">
        <v>0</v>
      </c>
      <c r="F59">
        <v>29849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1475143310</v>
      </c>
      <c r="B60">
        <v>116</v>
      </c>
      <c r="C60" t="s">
        <v>11</v>
      </c>
      <c r="D60">
        <v>12370950</v>
      </c>
      <c r="E60">
        <v>0</v>
      </c>
      <c r="F60">
        <v>25185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1475143312</v>
      </c>
      <c r="B61">
        <v>118</v>
      </c>
      <c r="C61" t="s">
        <v>11</v>
      </c>
      <c r="D61">
        <v>8576106</v>
      </c>
      <c r="E61">
        <v>0</v>
      </c>
      <c r="F61">
        <v>20588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1475143314</v>
      </c>
      <c r="B62">
        <v>120</v>
      </c>
      <c r="C62" t="s">
        <v>11</v>
      </c>
      <c r="D62">
        <v>12517790</v>
      </c>
      <c r="E62">
        <v>0</v>
      </c>
      <c r="F62">
        <v>24967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1475143316</v>
      </c>
      <c r="B63">
        <v>122</v>
      </c>
      <c r="C63" t="s">
        <v>11</v>
      </c>
      <c r="D63">
        <v>15915980</v>
      </c>
      <c r="E63">
        <v>0</v>
      </c>
      <c r="F63">
        <v>28449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1475143318</v>
      </c>
      <c r="B64">
        <v>124</v>
      </c>
      <c r="C64" t="s">
        <v>11</v>
      </c>
      <c r="D64">
        <v>15053909</v>
      </c>
      <c r="E64">
        <v>0</v>
      </c>
      <c r="F64">
        <v>29002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1475143320</v>
      </c>
      <c r="B65">
        <v>126</v>
      </c>
      <c r="C65" t="s">
        <v>11</v>
      </c>
      <c r="D65">
        <v>7137774</v>
      </c>
      <c r="E65">
        <v>0</v>
      </c>
      <c r="F65">
        <v>19903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1475143322</v>
      </c>
      <c r="B66">
        <v>128</v>
      </c>
      <c r="C66" t="s">
        <v>11</v>
      </c>
      <c r="D66">
        <v>9608510</v>
      </c>
      <c r="E66">
        <v>0</v>
      </c>
      <c r="F66">
        <v>23250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1475143324</v>
      </c>
      <c r="B67">
        <v>130</v>
      </c>
      <c r="C67" t="s">
        <v>11</v>
      </c>
      <c r="D67">
        <v>18871011</v>
      </c>
      <c r="E67">
        <v>0</v>
      </c>
      <c r="F67">
        <v>30948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1475143326</v>
      </c>
      <c r="B68">
        <v>132</v>
      </c>
      <c r="C68" t="s">
        <v>11</v>
      </c>
      <c r="D68">
        <v>8683409</v>
      </c>
      <c r="E68">
        <v>0</v>
      </c>
      <c r="F68">
        <v>19298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1475143328</v>
      </c>
      <c r="B69">
        <v>134</v>
      </c>
      <c r="C69" t="s">
        <v>11</v>
      </c>
      <c r="D69">
        <v>13612563</v>
      </c>
      <c r="E69">
        <v>0</v>
      </c>
      <c r="F69">
        <v>26326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1475143330</v>
      </c>
      <c r="B70">
        <v>136</v>
      </c>
      <c r="C70" t="s">
        <v>11</v>
      </c>
      <c r="D70">
        <v>7879912</v>
      </c>
      <c r="E70">
        <v>0</v>
      </c>
      <c r="F70">
        <v>19583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1475143332</v>
      </c>
      <c r="B71">
        <v>138</v>
      </c>
      <c r="C71" t="s">
        <v>11</v>
      </c>
      <c r="D71">
        <v>5735493</v>
      </c>
      <c r="E71">
        <v>0</v>
      </c>
      <c r="F71">
        <v>17455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1475143334</v>
      </c>
      <c r="B72">
        <v>140</v>
      </c>
      <c r="C72" t="s">
        <v>11</v>
      </c>
      <c r="D72">
        <v>5948232</v>
      </c>
      <c r="E72">
        <v>0</v>
      </c>
      <c r="F72">
        <v>18277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1475143336</v>
      </c>
      <c r="B73">
        <v>142</v>
      </c>
      <c r="C73" t="s">
        <v>11</v>
      </c>
      <c r="D73">
        <v>16096565</v>
      </c>
      <c r="E73">
        <v>0</v>
      </c>
      <c r="F73">
        <v>29553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1475143338</v>
      </c>
      <c r="B74">
        <v>144</v>
      </c>
      <c r="C74" t="s">
        <v>11</v>
      </c>
      <c r="D74">
        <v>11949145</v>
      </c>
      <c r="E74">
        <v>0</v>
      </c>
      <c r="F74">
        <v>24015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1475143340</v>
      </c>
      <c r="B75">
        <v>146</v>
      </c>
      <c r="C75" t="s">
        <v>11</v>
      </c>
      <c r="D75">
        <v>13531155</v>
      </c>
      <c r="E75">
        <v>0</v>
      </c>
      <c r="F75">
        <v>27378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1475143342</v>
      </c>
      <c r="B76">
        <v>148</v>
      </c>
      <c r="C76" t="s">
        <v>11</v>
      </c>
      <c r="D76">
        <v>22857047</v>
      </c>
      <c r="E76">
        <v>0</v>
      </c>
      <c r="F76">
        <v>36763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1475143344</v>
      </c>
      <c r="B77">
        <v>150</v>
      </c>
      <c r="C77" t="s">
        <v>11</v>
      </c>
      <c r="D77">
        <v>19448061</v>
      </c>
      <c r="E77">
        <v>0</v>
      </c>
      <c r="F77">
        <v>32139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1475143346</v>
      </c>
      <c r="B78">
        <v>152</v>
      </c>
      <c r="C78" t="s">
        <v>11</v>
      </c>
      <c r="D78">
        <v>9684856</v>
      </c>
      <c r="E78">
        <v>0</v>
      </c>
      <c r="F78">
        <v>22538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1475143348</v>
      </c>
      <c r="B79">
        <v>154</v>
      </c>
      <c r="C79" t="s">
        <v>11</v>
      </c>
      <c r="D79">
        <v>12871239</v>
      </c>
      <c r="E79">
        <v>0</v>
      </c>
      <c r="F79">
        <v>26782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1475143350</v>
      </c>
      <c r="B80">
        <v>156</v>
      </c>
      <c r="C80" t="s">
        <v>11</v>
      </c>
      <c r="D80">
        <v>11316181</v>
      </c>
      <c r="E80">
        <v>0</v>
      </c>
      <c r="F80">
        <v>23823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1475143352</v>
      </c>
      <c r="B81">
        <v>158</v>
      </c>
      <c r="C81" t="s">
        <v>11</v>
      </c>
      <c r="D81">
        <v>6298034</v>
      </c>
      <c r="E81">
        <v>0</v>
      </c>
      <c r="F81">
        <v>19353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1475143354</v>
      </c>
      <c r="B82">
        <v>160</v>
      </c>
      <c r="C82" t="s">
        <v>11</v>
      </c>
      <c r="D82">
        <v>5091276</v>
      </c>
      <c r="E82">
        <v>0</v>
      </c>
      <c r="F82">
        <v>16690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1475143356</v>
      </c>
      <c r="B83">
        <v>162</v>
      </c>
      <c r="C83" t="s">
        <v>11</v>
      </c>
      <c r="D83">
        <v>7675933</v>
      </c>
      <c r="E83">
        <v>0</v>
      </c>
      <c r="F83">
        <v>19449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1475143358</v>
      </c>
      <c r="B84">
        <v>164</v>
      </c>
      <c r="C84" t="s">
        <v>11</v>
      </c>
      <c r="D84">
        <v>11398205</v>
      </c>
      <c r="E84">
        <v>0</v>
      </c>
      <c r="F84">
        <v>20928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1475143360</v>
      </c>
      <c r="B85">
        <v>166</v>
      </c>
      <c r="C85" t="s">
        <v>11</v>
      </c>
      <c r="D85">
        <v>12709889</v>
      </c>
      <c r="E85">
        <v>0</v>
      </c>
      <c r="F85">
        <v>23183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1475143362</v>
      </c>
      <c r="B86">
        <v>168</v>
      </c>
      <c r="C86" t="s">
        <v>11</v>
      </c>
      <c r="D86">
        <v>11999435</v>
      </c>
      <c r="E86">
        <v>0</v>
      </c>
      <c r="F86">
        <v>23314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1475143364</v>
      </c>
      <c r="B87">
        <v>170</v>
      </c>
      <c r="C87" t="s">
        <v>11</v>
      </c>
      <c r="D87">
        <v>5306832</v>
      </c>
      <c r="E87">
        <v>0</v>
      </c>
      <c r="F87">
        <v>15282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1475143366</v>
      </c>
      <c r="B88">
        <v>172</v>
      </c>
      <c r="C88" t="s">
        <v>11</v>
      </c>
      <c r="D88">
        <v>8502243</v>
      </c>
      <c r="E88">
        <v>0</v>
      </c>
      <c r="F88">
        <v>18341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1475143368</v>
      </c>
      <c r="B89">
        <v>174</v>
      </c>
      <c r="C89" t="s">
        <v>11</v>
      </c>
      <c r="D89">
        <v>7840979</v>
      </c>
      <c r="E89">
        <v>0</v>
      </c>
      <c r="F89">
        <v>17752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1475143370</v>
      </c>
      <c r="B90">
        <v>176</v>
      </c>
      <c r="C90" t="s">
        <v>11</v>
      </c>
      <c r="D90">
        <v>12837949</v>
      </c>
      <c r="E90">
        <v>0</v>
      </c>
      <c r="F90">
        <v>26659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1475143372</v>
      </c>
      <c r="B91">
        <v>178</v>
      </c>
      <c r="C91" t="s">
        <v>11</v>
      </c>
      <c r="D91">
        <v>8202952</v>
      </c>
      <c r="E91">
        <v>0</v>
      </c>
      <c r="F91">
        <v>19571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1475143374</v>
      </c>
      <c r="B92">
        <v>180</v>
      </c>
      <c r="C92" t="s">
        <v>11</v>
      </c>
      <c r="D92">
        <v>11382500</v>
      </c>
      <c r="E92">
        <v>0</v>
      </c>
      <c r="F92">
        <v>21953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1475143376</v>
      </c>
      <c r="B93">
        <v>182</v>
      </c>
      <c r="C93" t="s">
        <v>11</v>
      </c>
      <c r="D93">
        <v>3587902</v>
      </c>
      <c r="E93">
        <v>0</v>
      </c>
      <c r="F93">
        <v>13425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1475143378</v>
      </c>
      <c r="B94">
        <v>184</v>
      </c>
      <c r="C94" t="s">
        <v>11</v>
      </c>
      <c r="D94">
        <v>7132190</v>
      </c>
      <c r="E94">
        <v>0</v>
      </c>
      <c r="F94">
        <v>19994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1475143380</v>
      </c>
      <c r="B95">
        <v>186</v>
      </c>
      <c r="C95" t="s">
        <v>11</v>
      </c>
      <c r="D95">
        <v>3665833</v>
      </c>
      <c r="E95">
        <v>0</v>
      </c>
      <c r="F95">
        <v>14819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1475143382</v>
      </c>
      <c r="B96">
        <v>188</v>
      </c>
      <c r="C96" t="s">
        <v>11</v>
      </c>
      <c r="D96">
        <v>7832868</v>
      </c>
      <c r="E96">
        <v>0</v>
      </c>
      <c r="F96">
        <v>19896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1475143384</v>
      </c>
      <c r="B97">
        <v>190</v>
      </c>
      <c r="C97" t="s">
        <v>11</v>
      </c>
      <c r="D97">
        <v>9728553</v>
      </c>
      <c r="E97">
        <v>0</v>
      </c>
      <c r="F97">
        <v>20926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1475143386</v>
      </c>
      <c r="B98">
        <v>192</v>
      </c>
      <c r="C98" t="s">
        <v>11</v>
      </c>
      <c r="D98">
        <v>4971409</v>
      </c>
      <c r="E98">
        <v>0</v>
      </c>
      <c r="F98">
        <v>14468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1475143388</v>
      </c>
      <c r="B99">
        <v>194</v>
      </c>
      <c r="C99" t="s">
        <v>11</v>
      </c>
      <c r="D99">
        <v>5981277</v>
      </c>
      <c r="E99">
        <v>0</v>
      </c>
      <c r="F99">
        <v>16928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1475143390</v>
      </c>
      <c r="B100">
        <v>196</v>
      </c>
      <c r="C100" t="s">
        <v>11</v>
      </c>
      <c r="D100">
        <v>7394419</v>
      </c>
      <c r="E100">
        <v>0</v>
      </c>
      <c r="F100">
        <v>17765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1475143392</v>
      </c>
      <c r="B101">
        <v>198</v>
      </c>
      <c r="C101" t="s">
        <v>11</v>
      </c>
      <c r="D101">
        <v>4524483</v>
      </c>
      <c r="E101">
        <v>0</v>
      </c>
      <c r="F101">
        <v>14121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1475143394</v>
      </c>
      <c r="B102">
        <v>200</v>
      </c>
      <c r="C102" t="s">
        <v>11</v>
      </c>
      <c r="D102">
        <v>8641819</v>
      </c>
      <c r="E102">
        <v>0</v>
      </c>
      <c r="F102">
        <v>20888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1475143396</v>
      </c>
      <c r="B103">
        <v>202</v>
      </c>
      <c r="C103" t="s">
        <v>11</v>
      </c>
      <c r="D103">
        <v>5608319</v>
      </c>
      <c r="E103">
        <v>0</v>
      </c>
      <c r="F103">
        <v>16469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1475143398</v>
      </c>
      <c r="B104">
        <v>204</v>
      </c>
      <c r="C104" t="s">
        <v>11</v>
      </c>
      <c r="D104">
        <v>7588666</v>
      </c>
      <c r="E104">
        <v>0</v>
      </c>
      <c r="F104">
        <v>18087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1475143400</v>
      </c>
      <c r="B105">
        <v>206</v>
      </c>
      <c r="C105" t="s">
        <v>11</v>
      </c>
      <c r="D105">
        <v>5735365</v>
      </c>
      <c r="E105">
        <v>0</v>
      </c>
      <c r="F105">
        <v>18143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1475143402</v>
      </c>
      <c r="B106">
        <v>208</v>
      </c>
      <c r="C106" t="s">
        <v>11</v>
      </c>
      <c r="D106">
        <v>7933639</v>
      </c>
      <c r="E106">
        <v>0</v>
      </c>
      <c r="F106">
        <v>19818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1475143404</v>
      </c>
      <c r="B107">
        <v>210</v>
      </c>
      <c r="C107" t="s">
        <v>11</v>
      </c>
      <c r="D107">
        <v>6635139</v>
      </c>
      <c r="E107">
        <v>0</v>
      </c>
      <c r="F107">
        <v>16232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1475143406</v>
      </c>
      <c r="B108">
        <v>212</v>
      </c>
      <c r="C108" t="s">
        <v>11</v>
      </c>
      <c r="D108">
        <v>8705562</v>
      </c>
      <c r="E108">
        <v>0</v>
      </c>
      <c r="F108">
        <v>20071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1475143408</v>
      </c>
      <c r="B109">
        <v>214</v>
      </c>
      <c r="C109" t="s">
        <v>11</v>
      </c>
      <c r="D109">
        <v>5267103</v>
      </c>
      <c r="E109">
        <v>0</v>
      </c>
      <c r="F109">
        <v>15114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1475143410</v>
      </c>
      <c r="B110">
        <v>216</v>
      </c>
      <c r="C110" t="s">
        <v>11</v>
      </c>
      <c r="D110">
        <v>4394354</v>
      </c>
      <c r="E110">
        <v>0</v>
      </c>
      <c r="F110">
        <v>14401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1475143412</v>
      </c>
      <c r="B111">
        <v>218</v>
      </c>
      <c r="C111" t="s">
        <v>11</v>
      </c>
      <c r="D111">
        <v>4177190</v>
      </c>
      <c r="E111">
        <v>0</v>
      </c>
      <c r="F111">
        <v>13984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1475143414</v>
      </c>
      <c r="B112">
        <v>220</v>
      </c>
      <c r="C112" t="s">
        <v>11</v>
      </c>
      <c r="D112">
        <v>6595674</v>
      </c>
      <c r="E112">
        <v>0</v>
      </c>
      <c r="F112">
        <v>16634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1475143416</v>
      </c>
      <c r="B113">
        <v>222</v>
      </c>
      <c r="C113" t="s">
        <v>11</v>
      </c>
      <c r="D113">
        <v>3697245</v>
      </c>
      <c r="E113">
        <v>0</v>
      </c>
      <c r="F113">
        <v>13010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1475143418</v>
      </c>
      <c r="B114">
        <v>224</v>
      </c>
      <c r="C114" t="s">
        <v>11</v>
      </c>
      <c r="D114">
        <v>6747250</v>
      </c>
      <c r="E114">
        <v>0</v>
      </c>
      <c r="F114">
        <v>16921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1475143420</v>
      </c>
      <c r="B115">
        <v>226</v>
      </c>
      <c r="C115" t="s">
        <v>11</v>
      </c>
      <c r="D115">
        <v>5211025</v>
      </c>
      <c r="E115">
        <v>0</v>
      </c>
      <c r="F115">
        <v>16428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1475143422</v>
      </c>
      <c r="B116">
        <v>228</v>
      </c>
      <c r="C116" t="s">
        <v>11</v>
      </c>
      <c r="D116">
        <v>19106576</v>
      </c>
      <c r="E116">
        <v>0</v>
      </c>
      <c r="F116">
        <v>30288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1475143424</v>
      </c>
      <c r="B117">
        <v>230</v>
      </c>
      <c r="C117" t="s">
        <v>11</v>
      </c>
      <c r="D117">
        <v>5281930</v>
      </c>
      <c r="E117">
        <v>0</v>
      </c>
      <c r="F117">
        <v>14140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1475143426</v>
      </c>
      <c r="B118">
        <v>232</v>
      </c>
      <c r="C118" t="s">
        <v>11</v>
      </c>
      <c r="D118">
        <v>4155736</v>
      </c>
      <c r="E118">
        <v>0</v>
      </c>
      <c r="F118">
        <v>13490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1475143428</v>
      </c>
      <c r="B119">
        <v>234</v>
      </c>
      <c r="C119" t="s">
        <v>11</v>
      </c>
      <c r="D119">
        <v>5057047</v>
      </c>
      <c r="E119">
        <v>0</v>
      </c>
      <c r="F119">
        <v>12960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1475143430</v>
      </c>
      <c r="B120">
        <v>236</v>
      </c>
      <c r="C120" t="s">
        <v>11</v>
      </c>
      <c r="D120">
        <v>10893016</v>
      </c>
      <c r="E120">
        <v>0</v>
      </c>
      <c r="F120">
        <v>20571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1475143432</v>
      </c>
      <c r="B121">
        <v>238</v>
      </c>
      <c r="C121" t="s">
        <v>11</v>
      </c>
      <c r="D121">
        <v>6294860</v>
      </c>
      <c r="E121">
        <v>0</v>
      </c>
      <c r="F121">
        <v>15157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1475143434</v>
      </c>
      <c r="B122">
        <v>240</v>
      </c>
      <c r="C122" t="s">
        <v>11</v>
      </c>
      <c r="D122">
        <v>11831840</v>
      </c>
      <c r="E122">
        <v>0</v>
      </c>
      <c r="F122">
        <v>19784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1475143436</v>
      </c>
      <c r="B123">
        <v>242</v>
      </c>
      <c r="C123" t="s">
        <v>11</v>
      </c>
      <c r="D123">
        <v>6388245</v>
      </c>
      <c r="E123">
        <v>0</v>
      </c>
      <c r="F123">
        <v>16099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1475143438</v>
      </c>
      <c r="B124">
        <v>244</v>
      </c>
      <c r="C124" t="s">
        <v>11</v>
      </c>
      <c r="D124">
        <v>4027725</v>
      </c>
      <c r="E124">
        <v>0</v>
      </c>
      <c r="F124">
        <v>13187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1475143440</v>
      </c>
      <c r="B125">
        <v>246</v>
      </c>
      <c r="C125" t="s">
        <v>11</v>
      </c>
      <c r="D125">
        <v>4214540</v>
      </c>
      <c r="E125">
        <v>0</v>
      </c>
      <c r="F125">
        <v>13246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1475143442</v>
      </c>
      <c r="B126">
        <v>248</v>
      </c>
      <c r="C126" t="s">
        <v>11</v>
      </c>
      <c r="D126">
        <v>5406967</v>
      </c>
      <c r="E126">
        <v>0</v>
      </c>
      <c r="F126">
        <v>14792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1475143444</v>
      </c>
      <c r="B127">
        <v>250</v>
      </c>
      <c r="C127" t="s">
        <v>11</v>
      </c>
      <c r="D127">
        <v>13033492</v>
      </c>
      <c r="E127">
        <v>0</v>
      </c>
      <c r="F127">
        <v>24394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1475143446</v>
      </c>
      <c r="B128">
        <v>252</v>
      </c>
      <c r="C128" t="s">
        <v>11</v>
      </c>
      <c r="D128">
        <v>13139033</v>
      </c>
      <c r="E128">
        <v>0</v>
      </c>
      <c r="F128">
        <v>24945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1475143448</v>
      </c>
      <c r="B129">
        <v>254</v>
      </c>
      <c r="C129" t="s">
        <v>11</v>
      </c>
      <c r="D129">
        <v>7602088</v>
      </c>
      <c r="E129">
        <v>0</v>
      </c>
      <c r="F129">
        <v>19266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1475143450</v>
      </c>
      <c r="B130">
        <v>256</v>
      </c>
      <c r="C130" t="s">
        <v>11</v>
      </c>
      <c r="D130">
        <v>6841964</v>
      </c>
      <c r="E130">
        <v>0</v>
      </c>
      <c r="F130">
        <v>18728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1475143452</v>
      </c>
      <c r="B131">
        <v>258</v>
      </c>
      <c r="C131" t="s">
        <v>11</v>
      </c>
      <c r="D131">
        <v>7411089</v>
      </c>
      <c r="E131">
        <v>0</v>
      </c>
      <c r="F131">
        <v>17922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1475143454</v>
      </c>
      <c r="B132">
        <v>260</v>
      </c>
      <c r="C132" t="s">
        <v>11</v>
      </c>
      <c r="D132">
        <v>7510143</v>
      </c>
      <c r="E132">
        <v>0</v>
      </c>
      <c r="F132">
        <v>20288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1475143456</v>
      </c>
      <c r="B133">
        <v>262</v>
      </c>
      <c r="C133" t="s">
        <v>11</v>
      </c>
      <c r="D133">
        <v>6424468</v>
      </c>
      <c r="E133">
        <v>0</v>
      </c>
      <c r="F133">
        <v>15836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1475143458</v>
      </c>
      <c r="B134">
        <v>264</v>
      </c>
      <c r="C134" t="s">
        <v>11</v>
      </c>
      <c r="D134">
        <v>10317589</v>
      </c>
      <c r="E134">
        <v>0</v>
      </c>
      <c r="F134">
        <v>19743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1475143460</v>
      </c>
      <c r="B135">
        <v>266</v>
      </c>
      <c r="C135" t="s">
        <v>11</v>
      </c>
      <c r="D135">
        <v>6381350</v>
      </c>
      <c r="E135">
        <v>0</v>
      </c>
      <c r="F135">
        <v>17738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1475143462</v>
      </c>
      <c r="B136">
        <v>268</v>
      </c>
      <c r="C136" t="s">
        <v>11</v>
      </c>
      <c r="D136">
        <v>6014127</v>
      </c>
      <c r="E136">
        <v>0</v>
      </c>
      <c r="F136">
        <v>17178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1475143464</v>
      </c>
      <c r="B137">
        <v>270</v>
      </c>
      <c r="C137" t="s">
        <v>11</v>
      </c>
      <c r="D137">
        <v>7901560</v>
      </c>
      <c r="E137">
        <v>0</v>
      </c>
      <c r="F137">
        <v>19997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1475143466</v>
      </c>
      <c r="B138">
        <v>272</v>
      </c>
      <c r="C138" t="s">
        <v>11</v>
      </c>
      <c r="D138">
        <v>12232379</v>
      </c>
      <c r="E138">
        <v>0</v>
      </c>
      <c r="F138">
        <v>22469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1475143468</v>
      </c>
      <c r="B139">
        <v>274</v>
      </c>
      <c r="C139" t="s">
        <v>11</v>
      </c>
      <c r="D139">
        <v>7885214</v>
      </c>
      <c r="E139">
        <v>0</v>
      </c>
      <c r="F139">
        <v>17438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1475143470</v>
      </c>
      <c r="B140">
        <v>276</v>
      </c>
      <c r="C140" t="s">
        <v>11</v>
      </c>
      <c r="D140">
        <v>3488616</v>
      </c>
      <c r="E140">
        <v>0</v>
      </c>
      <c r="F140">
        <v>12278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1475143472</v>
      </c>
      <c r="B141">
        <v>278</v>
      </c>
      <c r="C141" t="s">
        <v>11</v>
      </c>
      <c r="D141">
        <v>12162685</v>
      </c>
      <c r="E141">
        <v>0</v>
      </c>
      <c r="F141">
        <v>22365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1475143474</v>
      </c>
      <c r="B142">
        <v>280</v>
      </c>
      <c r="C142" t="s">
        <v>11</v>
      </c>
      <c r="D142">
        <v>12416459</v>
      </c>
      <c r="E142">
        <v>0</v>
      </c>
      <c r="F142">
        <v>21786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1475143476</v>
      </c>
      <c r="B143">
        <v>282</v>
      </c>
      <c r="C143" t="s">
        <v>11</v>
      </c>
      <c r="D143">
        <v>14890199</v>
      </c>
      <c r="E143">
        <v>0</v>
      </c>
      <c r="F143">
        <v>24471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1475143478</v>
      </c>
      <c r="B144">
        <v>284</v>
      </c>
      <c r="C144" t="s">
        <v>11</v>
      </c>
      <c r="D144">
        <v>14154037</v>
      </c>
      <c r="E144">
        <v>0</v>
      </c>
      <c r="F144">
        <v>24894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1475143480</v>
      </c>
      <c r="B145">
        <v>286</v>
      </c>
      <c r="C145" t="s">
        <v>11</v>
      </c>
      <c r="D145">
        <v>12812722</v>
      </c>
      <c r="E145">
        <v>0</v>
      </c>
      <c r="F145">
        <v>23405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1475143482</v>
      </c>
      <c r="B146">
        <v>288</v>
      </c>
      <c r="C146" t="s">
        <v>11</v>
      </c>
      <c r="D146">
        <v>14813939</v>
      </c>
      <c r="E146">
        <v>0</v>
      </c>
      <c r="F146">
        <v>27546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1475143484</v>
      </c>
      <c r="B147">
        <v>290</v>
      </c>
      <c r="C147" t="s">
        <v>11</v>
      </c>
      <c r="D147">
        <v>7476959</v>
      </c>
      <c r="E147">
        <v>0</v>
      </c>
      <c r="F147">
        <v>17046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1475143486</v>
      </c>
      <c r="B148">
        <v>292</v>
      </c>
      <c r="C148" t="s">
        <v>11</v>
      </c>
      <c r="D148">
        <v>12764219</v>
      </c>
      <c r="E148">
        <v>0</v>
      </c>
      <c r="F148">
        <v>21484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1475143488</v>
      </c>
      <c r="B149">
        <v>294</v>
      </c>
      <c r="C149" t="s">
        <v>11</v>
      </c>
      <c r="D149">
        <v>6886955</v>
      </c>
      <c r="E149">
        <v>0</v>
      </c>
      <c r="F149">
        <v>16531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1475143490</v>
      </c>
      <c r="B150">
        <v>296</v>
      </c>
      <c r="C150" t="s">
        <v>11</v>
      </c>
      <c r="D150">
        <v>9196140</v>
      </c>
      <c r="E150">
        <v>0</v>
      </c>
      <c r="F150">
        <v>20286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1475143492</v>
      </c>
      <c r="B151">
        <v>298</v>
      </c>
      <c r="C151" t="s">
        <v>11</v>
      </c>
      <c r="D151">
        <v>5926927</v>
      </c>
      <c r="E151">
        <v>0</v>
      </c>
      <c r="F151">
        <v>16657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1475143494</v>
      </c>
      <c r="B152">
        <v>300</v>
      </c>
      <c r="C152" t="s">
        <v>11</v>
      </c>
      <c r="D152">
        <v>13381587</v>
      </c>
      <c r="E152">
        <v>0</v>
      </c>
      <c r="F152">
        <v>22618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1475143496</v>
      </c>
      <c r="B153">
        <v>302</v>
      </c>
      <c r="C153" t="s">
        <v>11</v>
      </c>
      <c r="D153">
        <v>15994987</v>
      </c>
      <c r="E153">
        <v>0</v>
      </c>
      <c r="F153">
        <v>23598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1475143498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1475143500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1475143502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1475143504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1475143506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1475143508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1475143510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1475143512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1475143514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1475143516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1475143518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1475143520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1475143522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1475143524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1475143756</v>
      </c>
      <c r="B3">
        <v>2</v>
      </c>
      <c r="C3" t="s">
        <v>11</v>
      </c>
      <c r="D3">
        <v>5073451</v>
      </c>
      <c r="E3">
        <v>0</v>
      </c>
      <c r="F3">
        <v>16203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1475143758</v>
      </c>
      <c r="B4">
        <v>4</v>
      </c>
      <c r="C4" t="s">
        <v>11</v>
      </c>
      <c r="D4">
        <v>7493069</v>
      </c>
      <c r="E4">
        <v>0</v>
      </c>
      <c r="F4">
        <v>21794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1475143760</v>
      </c>
      <c r="B5">
        <v>6</v>
      </c>
      <c r="C5" t="s">
        <v>11</v>
      </c>
      <c r="D5">
        <v>8559033</v>
      </c>
      <c r="E5">
        <v>0</v>
      </c>
      <c r="F5">
        <v>21093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1475143762</v>
      </c>
      <c r="B6">
        <v>8</v>
      </c>
      <c r="C6" t="s">
        <v>11</v>
      </c>
      <c r="D6">
        <v>11892316</v>
      </c>
      <c r="E6">
        <v>0</v>
      </c>
      <c r="F6">
        <v>23906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1475143764</v>
      </c>
      <c r="B7">
        <v>10</v>
      </c>
      <c r="C7" t="s">
        <v>11</v>
      </c>
      <c r="D7">
        <v>2987504</v>
      </c>
      <c r="E7">
        <v>0</v>
      </c>
      <c r="F7">
        <v>13239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1475143766</v>
      </c>
      <c r="B8">
        <v>12</v>
      </c>
      <c r="C8" t="s">
        <v>11</v>
      </c>
      <c r="D8">
        <v>3454093</v>
      </c>
      <c r="E8">
        <v>0</v>
      </c>
      <c r="F8">
        <v>14534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1475143768</v>
      </c>
      <c r="B9">
        <v>14</v>
      </c>
      <c r="C9" t="s">
        <v>11</v>
      </c>
      <c r="D9">
        <v>13639893</v>
      </c>
      <c r="E9">
        <v>0</v>
      </c>
      <c r="F9">
        <v>24624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1475143770</v>
      </c>
      <c r="B10">
        <v>16</v>
      </c>
      <c r="C10" t="s">
        <v>11</v>
      </c>
      <c r="D10">
        <v>6489412</v>
      </c>
      <c r="E10">
        <v>0</v>
      </c>
      <c r="F10">
        <v>18583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1475143772</v>
      </c>
      <c r="B11">
        <v>18</v>
      </c>
      <c r="C11" t="s">
        <v>11</v>
      </c>
      <c r="D11">
        <v>13412770</v>
      </c>
      <c r="E11">
        <v>0</v>
      </c>
      <c r="F11">
        <v>26319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1475143774</v>
      </c>
      <c r="B12">
        <v>20</v>
      </c>
      <c r="C12" t="s">
        <v>11</v>
      </c>
      <c r="D12">
        <v>6314508</v>
      </c>
      <c r="E12">
        <v>0</v>
      </c>
      <c r="F12">
        <v>19191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1475143776</v>
      </c>
      <c r="B13">
        <v>22</v>
      </c>
      <c r="C13" t="s">
        <v>11</v>
      </c>
      <c r="D13">
        <v>7877636</v>
      </c>
      <c r="E13">
        <v>0</v>
      </c>
      <c r="F13">
        <v>21198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1475143778</v>
      </c>
      <c r="B14">
        <v>24</v>
      </c>
      <c r="C14" t="s">
        <v>11</v>
      </c>
      <c r="D14">
        <v>14248541</v>
      </c>
      <c r="E14">
        <v>0</v>
      </c>
      <c r="F14">
        <v>27541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1475143780</v>
      </c>
      <c r="B15">
        <v>26</v>
      </c>
      <c r="C15" t="s">
        <v>11</v>
      </c>
      <c r="D15">
        <v>11881296</v>
      </c>
      <c r="E15">
        <v>0</v>
      </c>
      <c r="F15">
        <v>25930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1475143782</v>
      </c>
      <c r="B16">
        <v>28</v>
      </c>
      <c r="C16" t="s">
        <v>11</v>
      </c>
      <c r="D16">
        <v>13006680</v>
      </c>
      <c r="E16">
        <v>0</v>
      </c>
      <c r="F16">
        <v>26805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1475143784</v>
      </c>
      <c r="B17">
        <v>30</v>
      </c>
      <c r="C17" t="s">
        <v>11</v>
      </c>
      <c r="D17">
        <v>16630232</v>
      </c>
      <c r="E17">
        <v>0</v>
      </c>
      <c r="F17">
        <v>31378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1475143786</v>
      </c>
      <c r="B18">
        <v>32</v>
      </c>
      <c r="C18" t="s">
        <v>11</v>
      </c>
      <c r="D18">
        <v>14577888</v>
      </c>
      <c r="E18">
        <v>0</v>
      </c>
      <c r="F18">
        <v>29311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1475143788</v>
      </c>
      <c r="B19">
        <v>34</v>
      </c>
      <c r="C19" t="s">
        <v>11</v>
      </c>
      <c r="D19">
        <v>13759216</v>
      </c>
      <c r="E19">
        <v>0</v>
      </c>
      <c r="F19">
        <v>26227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1475143790</v>
      </c>
      <c r="B20">
        <v>36</v>
      </c>
      <c r="C20" t="s">
        <v>11</v>
      </c>
      <c r="D20">
        <v>11306638</v>
      </c>
      <c r="E20">
        <v>0</v>
      </c>
      <c r="F20">
        <v>24634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1475143792</v>
      </c>
      <c r="B21">
        <v>38</v>
      </c>
      <c r="C21" t="s">
        <v>11</v>
      </c>
      <c r="D21">
        <v>14984376</v>
      </c>
      <c r="E21">
        <v>0</v>
      </c>
      <c r="F21">
        <v>27963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1475143794</v>
      </c>
      <c r="B22">
        <v>40</v>
      </c>
      <c r="C22" t="s">
        <v>11</v>
      </c>
      <c r="D22">
        <v>12759472</v>
      </c>
      <c r="E22">
        <v>0</v>
      </c>
      <c r="F22">
        <v>26860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1475143796</v>
      </c>
      <c r="B23">
        <v>42</v>
      </c>
      <c r="C23" t="s">
        <v>11</v>
      </c>
      <c r="D23">
        <v>8934092</v>
      </c>
      <c r="E23">
        <v>0</v>
      </c>
      <c r="F23">
        <v>20372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1475143798</v>
      </c>
      <c r="B24">
        <v>44</v>
      </c>
      <c r="C24" t="s">
        <v>11</v>
      </c>
      <c r="D24">
        <v>12593112</v>
      </c>
      <c r="E24">
        <v>0</v>
      </c>
      <c r="F24">
        <v>26766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1475143800</v>
      </c>
      <c r="B25">
        <v>46</v>
      </c>
      <c r="C25" t="s">
        <v>11</v>
      </c>
      <c r="D25">
        <v>15091195</v>
      </c>
      <c r="E25">
        <v>0</v>
      </c>
      <c r="F25">
        <v>27702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1475143802</v>
      </c>
      <c r="B26">
        <v>48</v>
      </c>
      <c r="C26" t="s">
        <v>11</v>
      </c>
      <c r="D26">
        <v>7431156</v>
      </c>
      <c r="E26">
        <v>0</v>
      </c>
      <c r="F26">
        <v>18625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1475143804</v>
      </c>
      <c r="B27">
        <v>50</v>
      </c>
      <c r="C27" t="s">
        <v>11</v>
      </c>
      <c r="D27">
        <v>8944540</v>
      </c>
      <c r="E27">
        <v>0</v>
      </c>
      <c r="F27">
        <v>20197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1475143806</v>
      </c>
      <c r="B28">
        <v>52</v>
      </c>
      <c r="C28" t="s">
        <v>11</v>
      </c>
      <c r="D28">
        <v>9803385</v>
      </c>
      <c r="E28">
        <v>0</v>
      </c>
      <c r="F28">
        <v>21886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1475143808</v>
      </c>
      <c r="B29">
        <v>54</v>
      </c>
      <c r="C29" t="s">
        <v>11</v>
      </c>
      <c r="D29">
        <v>6718635</v>
      </c>
      <c r="E29">
        <v>0</v>
      </c>
      <c r="F29">
        <v>17641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1475143810</v>
      </c>
      <c r="B30">
        <v>56</v>
      </c>
      <c r="C30" t="s">
        <v>11</v>
      </c>
      <c r="D30">
        <v>8589448</v>
      </c>
      <c r="E30">
        <v>0</v>
      </c>
      <c r="F30">
        <v>21014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1475143812</v>
      </c>
      <c r="B31">
        <v>58</v>
      </c>
      <c r="C31" t="s">
        <v>11</v>
      </c>
      <c r="D31">
        <v>9901363</v>
      </c>
      <c r="E31">
        <v>0</v>
      </c>
      <c r="F31">
        <v>23048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1475143814</v>
      </c>
      <c r="B32">
        <v>60</v>
      </c>
      <c r="C32" t="s">
        <v>11</v>
      </c>
      <c r="D32">
        <v>3293242</v>
      </c>
      <c r="E32">
        <v>0</v>
      </c>
      <c r="F32">
        <v>14940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1475143816</v>
      </c>
      <c r="B33">
        <v>62</v>
      </c>
      <c r="C33" t="s">
        <v>11</v>
      </c>
      <c r="D33">
        <v>4091923</v>
      </c>
      <c r="E33">
        <v>0</v>
      </c>
      <c r="F33">
        <v>16338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1475143818</v>
      </c>
      <c r="B34">
        <v>64</v>
      </c>
      <c r="C34" t="s">
        <v>11</v>
      </c>
      <c r="D34">
        <v>3980132</v>
      </c>
      <c r="E34">
        <v>0</v>
      </c>
      <c r="F34">
        <v>15515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1475143820</v>
      </c>
      <c r="B35">
        <v>66</v>
      </c>
      <c r="C35" t="s">
        <v>11</v>
      </c>
      <c r="D35">
        <v>9126220</v>
      </c>
      <c r="E35">
        <v>0</v>
      </c>
      <c r="F35">
        <v>20802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1475143822</v>
      </c>
      <c r="B36">
        <v>68</v>
      </c>
      <c r="C36" t="s">
        <v>11</v>
      </c>
      <c r="D36">
        <v>16451751</v>
      </c>
      <c r="E36">
        <v>0</v>
      </c>
      <c r="F36">
        <v>26011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1475143824</v>
      </c>
      <c r="B37">
        <v>70</v>
      </c>
      <c r="C37" t="s">
        <v>11</v>
      </c>
      <c r="D37">
        <v>8146180</v>
      </c>
      <c r="E37">
        <v>0</v>
      </c>
      <c r="F37">
        <v>21071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1475143826</v>
      </c>
      <c r="B38">
        <v>72</v>
      </c>
      <c r="C38" t="s">
        <v>11</v>
      </c>
      <c r="D38">
        <v>4203490</v>
      </c>
      <c r="E38">
        <v>0</v>
      </c>
      <c r="F38">
        <v>14772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1475143828</v>
      </c>
      <c r="B39">
        <v>74</v>
      </c>
      <c r="C39" t="s">
        <v>11</v>
      </c>
      <c r="D39">
        <v>8061931</v>
      </c>
      <c r="E39">
        <v>0</v>
      </c>
      <c r="F39">
        <v>18080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1475143830</v>
      </c>
      <c r="B40">
        <v>76</v>
      </c>
      <c r="C40" t="s">
        <v>11</v>
      </c>
      <c r="D40">
        <v>16796934</v>
      </c>
      <c r="E40">
        <v>0</v>
      </c>
      <c r="F40">
        <v>28036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1475143832</v>
      </c>
      <c r="B41">
        <v>78</v>
      </c>
      <c r="C41" t="s">
        <v>11</v>
      </c>
      <c r="D41">
        <v>13574014</v>
      </c>
      <c r="E41">
        <v>0</v>
      </c>
      <c r="F41">
        <v>24898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1475143834</v>
      </c>
      <c r="B42">
        <v>80</v>
      </c>
      <c r="C42" t="s">
        <v>11</v>
      </c>
      <c r="D42">
        <v>6249470</v>
      </c>
      <c r="E42">
        <v>0</v>
      </c>
      <c r="F42">
        <v>18617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1475143836</v>
      </c>
      <c r="B43">
        <v>82</v>
      </c>
      <c r="C43" t="s">
        <v>11</v>
      </c>
      <c r="D43">
        <v>11798649</v>
      </c>
      <c r="E43">
        <v>0</v>
      </c>
      <c r="F43">
        <v>24256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1475143838</v>
      </c>
      <c r="B44">
        <v>84</v>
      </c>
      <c r="C44" t="s">
        <v>11</v>
      </c>
      <c r="D44">
        <v>15551948</v>
      </c>
      <c r="E44">
        <v>0</v>
      </c>
      <c r="F44">
        <v>27860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1475143840</v>
      </c>
      <c r="B45">
        <v>86</v>
      </c>
      <c r="C45" t="s">
        <v>11</v>
      </c>
      <c r="D45">
        <v>9246030</v>
      </c>
      <c r="E45">
        <v>0</v>
      </c>
      <c r="F45">
        <v>21183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1475143842</v>
      </c>
      <c r="B46">
        <v>88</v>
      </c>
      <c r="C46" t="s">
        <v>11</v>
      </c>
      <c r="D46">
        <v>15888043</v>
      </c>
      <c r="E46">
        <v>0</v>
      </c>
      <c r="F46">
        <v>27948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1475143844</v>
      </c>
      <c r="B47">
        <v>90</v>
      </c>
      <c r="C47" t="s">
        <v>11</v>
      </c>
      <c r="D47">
        <v>10809709</v>
      </c>
      <c r="E47">
        <v>0</v>
      </c>
      <c r="F47">
        <v>24442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1475143846</v>
      </c>
      <c r="B48">
        <v>92</v>
      </c>
      <c r="C48" t="s">
        <v>11</v>
      </c>
      <c r="D48">
        <v>10916224</v>
      </c>
      <c r="E48">
        <v>0</v>
      </c>
      <c r="F48">
        <v>25207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1475143848</v>
      </c>
      <c r="B49">
        <v>94</v>
      </c>
      <c r="C49" t="s">
        <v>11</v>
      </c>
      <c r="D49">
        <v>6890419</v>
      </c>
      <c r="E49">
        <v>0</v>
      </c>
      <c r="F49">
        <v>18386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1475143850</v>
      </c>
      <c r="B50">
        <v>96</v>
      </c>
      <c r="C50" t="s">
        <v>11</v>
      </c>
      <c r="D50">
        <v>8135907</v>
      </c>
      <c r="E50">
        <v>0</v>
      </c>
      <c r="F50">
        <v>20621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1475143852</v>
      </c>
      <c r="B51">
        <v>98</v>
      </c>
      <c r="C51" t="s">
        <v>11</v>
      </c>
      <c r="D51">
        <v>16460905</v>
      </c>
      <c r="E51">
        <v>0</v>
      </c>
      <c r="F51">
        <v>29225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1475143854</v>
      </c>
      <c r="B52">
        <v>100</v>
      </c>
      <c r="C52" t="s">
        <v>11</v>
      </c>
      <c r="D52">
        <v>5182038</v>
      </c>
      <c r="E52">
        <v>0</v>
      </c>
      <c r="F52">
        <v>16729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1475143856</v>
      </c>
      <c r="B53">
        <v>102</v>
      </c>
      <c r="C53" t="s">
        <v>11</v>
      </c>
      <c r="D53">
        <v>2971716</v>
      </c>
      <c r="E53">
        <v>0</v>
      </c>
      <c r="F53">
        <v>13910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1475143858</v>
      </c>
      <c r="B54">
        <v>104</v>
      </c>
      <c r="C54" t="s">
        <v>11</v>
      </c>
      <c r="D54">
        <v>4666108</v>
      </c>
      <c r="E54">
        <v>0</v>
      </c>
      <c r="F54">
        <v>15336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1475143860</v>
      </c>
      <c r="B55">
        <v>106</v>
      </c>
      <c r="C55" t="s">
        <v>11</v>
      </c>
      <c r="D55">
        <v>5261636</v>
      </c>
      <c r="E55">
        <v>0</v>
      </c>
      <c r="F55">
        <v>18141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1475143862</v>
      </c>
      <c r="B56">
        <v>108</v>
      </c>
      <c r="C56" t="s">
        <v>11</v>
      </c>
      <c r="D56">
        <v>8609971</v>
      </c>
      <c r="E56">
        <v>0</v>
      </c>
      <c r="F56">
        <v>22732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1475143864</v>
      </c>
      <c r="B57">
        <v>110</v>
      </c>
      <c r="C57" t="s">
        <v>11</v>
      </c>
      <c r="D57">
        <v>17782363</v>
      </c>
      <c r="E57">
        <v>0</v>
      </c>
      <c r="F57">
        <v>31390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1475143866</v>
      </c>
      <c r="B58">
        <v>112</v>
      </c>
      <c r="C58" t="s">
        <v>11</v>
      </c>
      <c r="D58">
        <v>12050615</v>
      </c>
      <c r="E58">
        <v>0</v>
      </c>
      <c r="F58">
        <v>24031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1475143868</v>
      </c>
      <c r="B59">
        <v>114</v>
      </c>
      <c r="C59" t="s">
        <v>11</v>
      </c>
      <c r="D59">
        <v>17655249</v>
      </c>
      <c r="E59">
        <v>0</v>
      </c>
      <c r="F59">
        <v>29858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1475143870</v>
      </c>
      <c r="B60">
        <v>116</v>
      </c>
      <c r="C60" t="s">
        <v>11</v>
      </c>
      <c r="D60">
        <v>12227563</v>
      </c>
      <c r="E60">
        <v>0</v>
      </c>
      <c r="F60">
        <v>25111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1475143872</v>
      </c>
      <c r="B61">
        <v>118</v>
      </c>
      <c r="C61" t="s">
        <v>11</v>
      </c>
      <c r="D61">
        <v>8576152</v>
      </c>
      <c r="E61">
        <v>0</v>
      </c>
      <c r="F61">
        <v>20635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1475143874</v>
      </c>
      <c r="B62">
        <v>120</v>
      </c>
      <c r="C62" t="s">
        <v>11</v>
      </c>
      <c r="D62">
        <v>12528796</v>
      </c>
      <c r="E62">
        <v>0</v>
      </c>
      <c r="F62">
        <v>24952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1475143876</v>
      </c>
      <c r="B63">
        <v>122</v>
      </c>
      <c r="C63" t="s">
        <v>11</v>
      </c>
      <c r="D63">
        <v>15959771</v>
      </c>
      <c r="E63">
        <v>0</v>
      </c>
      <c r="F63">
        <v>28488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1475143878</v>
      </c>
      <c r="B64">
        <v>124</v>
      </c>
      <c r="C64" t="s">
        <v>11</v>
      </c>
      <c r="D64">
        <v>15039774</v>
      </c>
      <c r="E64">
        <v>0</v>
      </c>
      <c r="F64">
        <v>29012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1475143880</v>
      </c>
      <c r="B65">
        <v>126</v>
      </c>
      <c r="C65" t="s">
        <v>11</v>
      </c>
      <c r="D65">
        <v>7036617</v>
      </c>
      <c r="E65">
        <v>0</v>
      </c>
      <c r="F65">
        <v>19756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1475143882</v>
      </c>
      <c r="B66">
        <v>128</v>
      </c>
      <c r="C66" t="s">
        <v>11</v>
      </c>
      <c r="D66">
        <v>9713947</v>
      </c>
      <c r="E66">
        <v>0</v>
      </c>
      <c r="F66">
        <v>23358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1475143884</v>
      </c>
      <c r="B67">
        <v>130</v>
      </c>
      <c r="C67" t="s">
        <v>11</v>
      </c>
      <c r="D67">
        <v>18751840</v>
      </c>
      <c r="E67">
        <v>0</v>
      </c>
      <c r="F67">
        <v>30778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1475143886</v>
      </c>
      <c r="B68">
        <v>132</v>
      </c>
      <c r="C68" t="s">
        <v>11</v>
      </c>
      <c r="D68">
        <v>8813959</v>
      </c>
      <c r="E68">
        <v>0</v>
      </c>
      <c r="F68">
        <v>19414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1475143888</v>
      </c>
      <c r="B69">
        <v>134</v>
      </c>
      <c r="C69" t="s">
        <v>11</v>
      </c>
      <c r="D69">
        <v>13485313</v>
      </c>
      <c r="E69">
        <v>0</v>
      </c>
      <c r="F69">
        <v>26256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1475143890</v>
      </c>
      <c r="B70">
        <v>136</v>
      </c>
      <c r="C70" t="s">
        <v>11</v>
      </c>
      <c r="D70">
        <v>7863887</v>
      </c>
      <c r="E70">
        <v>0</v>
      </c>
      <c r="F70">
        <v>19560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1475143892</v>
      </c>
      <c r="B71">
        <v>138</v>
      </c>
      <c r="C71" t="s">
        <v>11</v>
      </c>
      <c r="D71">
        <v>5759435</v>
      </c>
      <c r="E71">
        <v>0</v>
      </c>
      <c r="F71">
        <v>17486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1475143894</v>
      </c>
      <c r="B72">
        <v>140</v>
      </c>
      <c r="C72" t="s">
        <v>11</v>
      </c>
      <c r="D72">
        <v>5923569</v>
      </c>
      <c r="E72">
        <v>0</v>
      </c>
      <c r="F72">
        <v>18253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1475143896</v>
      </c>
      <c r="B73">
        <v>142</v>
      </c>
      <c r="C73" t="s">
        <v>11</v>
      </c>
      <c r="D73">
        <v>16131547</v>
      </c>
      <c r="E73">
        <v>0</v>
      </c>
      <c r="F73">
        <v>29548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1475143898</v>
      </c>
      <c r="B74">
        <v>144</v>
      </c>
      <c r="C74" t="s">
        <v>11</v>
      </c>
      <c r="D74">
        <v>12018167</v>
      </c>
      <c r="E74">
        <v>0</v>
      </c>
      <c r="F74">
        <v>24067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1475143900</v>
      </c>
      <c r="B75">
        <v>146</v>
      </c>
      <c r="C75" t="s">
        <v>11</v>
      </c>
      <c r="D75">
        <v>13673644</v>
      </c>
      <c r="E75">
        <v>0</v>
      </c>
      <c r="F75">
        <v>27568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1475143902</v>
      </c>
      <c r="B76">
        <v>148</v>
      </c>
      <c r="C76" t="s">
        <v>11</v>
      </c>
      <c r="D76">
        <v>22686152</v>
      </c>
      <c r="E76">
        <v>0</v>
      </c>
      <c r="F76">
        <v>36527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1475143904</v>
      </c>
      <c r="B77">
        <v>150</v>
      </c>
      <c r="C77" t="s">
        <v>11</v>
      </c>
      <c r="D77">
        <v>19459464</v>
      </c>
      <c r="E77">
        <v>0</v>
      </c>
      <c r="F77">
        <v>32169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1475143906</v>
      </c>
      <c r="B78">
        <v>152</v>
      </c>
      <c r="C78" t="s">
        <v>11</v>
      </c>
      <c r="D78">
        <v>9675368</v>
      </c>
      <c r="E78">
        <v>0</v>
      </c>
      <c r="F78">
        <v>22556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1475143908</v>
      </c>
      <c r="B79">
        <v>154</v>
      </c>
      <c r="C79" t="s">
        <v>11</v>
      </c>
      <c r="D79">
        <v>12794099</v>
      </c>
      <c r="E79">
        <v>0</v>
      </c>
      <c r="F79">
        <v>26686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1475143910</v>
      </c>
      <c r="B80">
        <v>156</v>
      </c>
      <c r="C80" t="s">
        <v>11</v>
      </c>
      <c r="D80">
        <v>11348856</v>
      </c>
      <c r="E80">
        <v>0</v>
      </c>
      <c r="F80">
        <v>23836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1475143912</v>
      </c>
      <c r="B81">
        <v>158</v>
      </c>
      <c r="C81" t="s">
        <v>11</v>
      </c>
      <c r="D81">
        <v>6285579</v>
      </c>
      <c r="E81">
        <v>0</v>
      </c>
      <c r="F81">
        <v>19331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1475143914</v>
      </c>
      <c r="B82">
        <v>160</v>
      </c>
      <c r="C82" t="s">
        <v>11</v>
      </c>
      <c r="D82">
        <v>5064932</v>
      </c>
      <c r="E82">
        <v>0</v>
      </c>
      <c r="F82">
        <v>16671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1475143916</v>
      </c>
      <c r="B83">
        <v>162</v>
      </c>
      <c r="C83" t="s">
        <v>11</v>
      </c>
      <c r="D83">
        <v>7726383</v>
      </c>
      <c r="E83">
        <v>0</v>
      </c>
      <c r="F83">
        <v>19496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1475143918</v>
      </c>
      <c r="B84">
        <v>164</v>
      </c>
      <c r="C84" t="s">
        <v>11</v>
      </c>
      <c r="D84">
        <v>11447032</v>
      </c>
      <c r="E84">
        <v>0</v>
      </c>
      <c r="F84">
        <v>20990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1475143920</v>
      </c>
      <c r="B85">
        <v>166</v>
      </c>
      <c r="C85" t="s">
        <v>11</v>
      </c>
      <c r="D85">
        <v>12682959</v>
      </c>
      <c r="E85">
        <v>0</v>
      </c>
      <c r="F85">
        <v>23180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1475143922</v>
      </c>
      <c r="B86">
        <v>168</v>
      </c>
      <c r="C86" t="s">
        <v>11</v>
      </c>
      <c r="D86">
        <v>11971267</v>
      </c>
      <c r="E86">
        <v>0</v>
      </c>
      <c r="F86">
        <v>23275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1475143924</v>
      </c>
      <c r="B87">
        <v>170</v>
      </c>
      <c r="C87" t="s">
        <v>11</v>
      </c>
      <c r="D87">
        <v>5283986</v>
      </c>
      <c r="E87">
        <v>0</v>
      </c>
      <c r="F87">
        <v>15230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1475143926</v>
      </c>
      <c r="B88">
        <v>172</v>
      </c>
      <c r="C88" t="s">
        <v>11</v>
      </c>
      <c r="D88">
        <v>8492155</v>
      </c>
      <c r="E88">
        <v>0</v>
      </c>
      <c r="F88">
        <v>18349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1475143928</v>
      </c>
      <c r="B89">
        <v>174</v>
      </c>
      <c r="C89" t="s">
        <v>11</v>
      </c>
      <c r="D89">
        <v>7856312</v>
      </c>
      <c r="E89">
        <v>0</v>
      </c>
      <c r="F89">
        <v>17763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1475143930</v>
      </c>
      <c r="B90">
        <v>176</v>
      </c>
      <c r="C90" t="s">
        <v>11</v>
      </c>
      <c r="D90">
        <v>12963888</v>
      </c>
      <c r="E90">
        <v>0</v>
      </c>
      <c r="F90">
        <v>26834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1475143932</v>
      </c>
      <c r="B91">
        <v>178</v>
      </c>
      <c r="C91" t="s">
        <v>11</v>
      </c>
      <c r="D91">
        <v>8126709</v>
      </c>
      <c r="E91">
        <v>0</v>
      </c>
      <c r="F91">
        <v>19458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1475143934</v>
      </c>
      <c r="B92">
        <v>180</v>
      </c>
      <c r="C92" t="s">
        <v>11</v>
      </c>
      <c r="D92">
        <v>11318643</v>
      </c>
      <c r="E92">
        <v>0</v>
      </c>
      <c r="F92">
        <v>21865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1475143936</v>
      </c>
      <c r="B93">
        <v>182</v>
      </c>
      <c r="C93" t="s">
        <v>11</v>
      </c>
      <c r="D93">
        <v>3567972</v>
      </c>
      <c r="E93">
        <v>0</v>
      </c>
      <c r="F93">
        <v>13395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1475143938</v>
      </c>
      <c r="B94">
        <v>184</v>
      </c>
      <c r="C94" t="s">
        <v>11</v>
      </c>
      <c r="D94">
        <v>7145130</v>
      </c>
      <c r="E94">
        <v>0</v>
      </c>
      <c r="F94">
        <v>20050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1475143940</v>
      </c>
      <c r="B95">
        <v>186</v>
      </c>
      <c r="C95" t="s">
        <v>11</v>
      </c>
      <c r="D95">
        <v>3648776</v>
      </c>
      <c r="E95">
        <v>0</v>
      </c>
      <c r="F95">
        <v>14771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1475143942</v>
      </c>
      <c r="B96">
        <v>188</v>
      </c>
      <c r="C96" t="s">
        <v>11</v>
      </c>
      <c r="D96">
        <v>7830446</v>
      </c>
      <c r="E96">
        <v>0</v>
      </c>
      <c r="F96">
        <v>19892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1475143944</v>
      </c>
      <c r="B97">
        <v>190</v>
      </c>
      <c r="C97" t="s">
        <v>11</v>
      </c>
      <c r="D97">
        <v>9748147</v>
      </c>
      <c r="E97">
        <v>0</v>
      </c>
      <c r="F97">
        <v>20961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1475143946</v>
      </c>
      <c r="B98">
        <v>192</v>
      </c>
      <c r="C98" t="s">
        <v>11</v>
      </c>
      <c r="D98">
        <v>4962666</v>
      </c>
      <c r="E98">
        <v>0</v>
      </c>
      <c r="F98">
        <v>14424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1475143948</v>
      </c>
      <c r="B99">
        <v>194</v>
      </c>
      <c r="C99" t="s">
        <v>11</v>
      </c>
      <c r="D99">
        <v>5976956</v>
      </c>
      <c r="E99">
        <v>0</v>
      </c>
      <c r="F99">
        <v>16958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1475143950</v>
      </c>
      <c r="B100">
        <v>196</v>
      </c>
      <c r="C100" t="s">
        <v>11</v>
      </c>
      <c r="D100">
        <v>7424291</v>
      </c>
      <c r="E100">
        <v>0</v>
      </c>
      <c r="F100">
        <v>17770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1475143952</v>
      </c>
      <c r="B101">
        <v>198</v>
      </c>
      <c r="C101" t="s">
        <v>11</v>
      </c>
      <c r="D101">
        <v>4495099</v>
      </c>
      <c r="E101">
        <v>0</v>
      </c>
      <c r="F101">
        <v>14095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1475143954</v>
      </c>
      <c r="B102">
        <v>200</v>
      </c>
      <c r="C102" t="s">
        <v>11</v>
      </c>
      <c r="D102">
        <v>8692453</v>
      </c>
      <c r="E102">
        <v>0</v>
      </c>
      <c r="F102">
        <v>20950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1475143956</v>
      </c>
      <c r="B103">
        <v>202</v>
      </c>
      <c r="C103" t="s">
        <v>11</v>
      </c>
      <c r="D103">
        <v>5579278</v>
      </c>
      <c r="E103">
        <v>0</v>
      </c>
      <c r="F103">
        <v>16480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1475143958</v>
      </c>
      <c r="B104">
        <v>204</v>
      </c>
      <c r="C104" t="s">
        <v>11</v>
      </c>
      <c r="D104">
        <v>7541318</v>
      </c>
      <c r="E104">
        <v>0</v>
      </c>
      <c r="F104">
        <v>17983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1475143960</v>
      </c>
      <c r="B105">
        <v>206</v>
      </c>
      <c r="C105" t="s">
        <v>11</v>
      </c>
      <c r="D105">
        <v>5823397</v>
      </c>
      <c r="E105">
        <v>0</v>
      </c>
      <c r="F105">
        <v>18246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1475143962</v>
      </c>
      <c r="B106">
        <v>208</v>
      </c>
      <c r="C106" t="s">
        <v>11</v>
      </c>
      <c r="D106">
        <v>7948223</v>
      </c>
      <c r="E106">
        <v>0</v>
      </c>
      <c r="F106">
        <v>19840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1475143964</v>
      </c>
      <c r="B107">
        <v>210</v>
      </c>
      <c r="C107" t="s">
        <v>11</v>
      </c>
      <c r="D107">
        <v>6556821</v>
      </c>
      <c r="E107">
        <v>0</v>
      </c>
      <c r="F107">
        <v>16121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1475143966</v>
      </c>
      <c r="B108">
        <v>212</v>
      </c>
      <c r="C108" t="s">
        <v>11</v>
      </c>
      <c r="D108">
        <v>8676307</v>
      </c>
      <c r="E108">
        <v>0</v>
      </c>
      <c r="F108">
        <v>20081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1475143968</v>
      </c>
      <c r="B109">
        <v>214</v>
      </c>
      <c r="C109" t="s">
        <v>11</v>
      </c>
      <c r="D109">
        <v>5300842</v>
      </c>
      <c r="E109">
        <v>0</v>
      </c>
      <c r="F109">
        <v>15114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1475143970</v>
      </c>
      <c r="B110">
        <v>216</v>
      </c>
      <c r="C110" t="s">
        <v>11</v>
      </c>
      <c r="D110">
        <v>4397309</v>
      </c>
      <c r="E110">
        <v>0</v>
      </c>
      <c r="F110">
        <v>14427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1475143972</v>
      </c>
      <c r="B111">
        <v>218</v>
      </c>
      <c r="C111" t="s">
        <v>11</v>
      </c>
      <c r="D111">
        <v>4178840</v>
      </c>
      <c r="E111">
        <v>0</v>
      </c>
      <c r="F111">
        <v>13975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1475143974</v>
      </c>
      <c r="B112">
        <v>220</v>
      </c>
      <c r="C112" t="s">
        <v>11</v>
      </c>
      <c r="D112">
        <v>6595925</v>
      </c>
      <c r="E112">
        <v>0</v>
      </c>
      <c r="F112">
        <v>16625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1475143976</v>
      </c>
      <c r="B113">
        <v>222</v>
      </c>
      <c r="C113" t="s">
        <v>11</v>
      </c>
      <c r="D113">
        <v>3678728</v>
      </c>
      <c r="E113">
        <v>0</v>
      </c>
      <c r="F113">
        <v>12999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1475143978</v>
      </c>
      <c r="B114">
        <v>224</v>
      </c>
      <c r="C114" t="s">
        <v>11</v>
      </c>
      <c r="D114">
        <v>6757121</v>
      </c>
      <c r="E114">
        <v>0</v>
      </c>
      <c r="F114">
        <v>16952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1475143980</v>
      </c>
      <c r="B115">
        <v>226</v>
      </c>
      <c r="C115" t="s">
        <v>11</v>
      </c>
      <c r="D115">
        <v>5229208</v>
      </c>
      <c r="E115">
        <v>0</v>
      </c>
      <c r="F115">
        <v>16396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1475143982</v>
      </c>
      <c r="B116">
        <v>228</v>
      </c>
      <c r="C116" t="s">
        <v>11</v>
      </c>
      <c r="D116">
        <v>19099154</v>
      </c>
      <c r="E116">
        <v>0</v>
      </c>
      <c r="F116">
        <v>30314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1475143984</v>
      </c>
      <c r="B117">
        <v>230</v>
      </c>
      <c r="C117" t="s">
        <v>11</v>
      </c>
      <c r="D117">
        <v>5318287</v>
      </c>
      <c r="E117">
        <v>0</v>
      </c>
      <c r="F117">
        <v>14162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1475143986</v>
      </c>
      <c r="B118">
        <v>232</v>
      </c>
      <c r="C118" t="s">
        <v>11</v>
      </c>
      <c r="D118">
        <v>4111494</v>
      </c>
      <c r="E118">
        <v>0</v>
      </c>
      <c r="F118">
        <v>13446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1475143988</v>
      </c>
      <c r="B119">
        <v>234</v>
      </c>
      <c r="C119" t="s">
        <v>11</v>
      </c>
      <c r="D119">
        <v>4987857</v>
      </c>
      <c r="E119">
        <v>0</v>
      </c>
      <c r="F119">
        <v>12926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1475143990</v>
      </c>
      <c r="B120">
        <v>236</v>
      </c>
      <c r="C120" t="s">
        <v>11</v>
      </c>
      <c r="D120">
        <v>10953297</v>
      </c>
      <c r="E120">
        <v>0</v>
      </c>
      <c r="F120">
        <v>20607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1475143992</v>
      </c>
      <c r="B121">
        <v>238</v>
      </c>
      <c r="C121" t="s">
        <v>11</v>
      </c>
      <c r="D121">
        <v>6343492</v>
      </c>
      <c r="E121">
        <v>0</v>
      </c>
      <c r="F121">
        <v>15168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1475143994</v>
      </c>
      <c r="B122">
        <v>240</v>
      </c>
      <c r="C122" t="s">
        <v>11</v>
      </c>
      <c r="D122">
        <v>11787766</v>
      </c>
      <c r="E122">
        <v>0</v>
      </c>
      <c r="F122">
        <v>19746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1475143996</v>
      </c>
      <c r="B123">
        <v>242</v>
      </c>
      <c r="C123" t="s">
        <v>11</v>
      </c>
      <c r="D123">
        <v>6385754</v>
      </c>
      <c r="E123">
        <v>0</v>
      </c>
      <c r="F123">
        <v>16099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1475143998</v>
      </c>
      <c r="B124">
        <v>244</v>
      </c>
      <c r="C124" t="s">
        <v>11</v>
      </c>
      <c r="D124">
        <v>4033390</v>
      </c>
      <c r="E124">
        <v>0</v>
      </c>
      <c r="F124">
        <v>13222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1475144000</v>
      </c>
      <c r="B125">
        <v>246</v>
      </c>
      <c r="C125" t="s">
        <v>11</v>
      </c>
      <c r="D125">
        <v>4192240</v>
      </c>
      <c r="E125">
        <v>0</v>
      </c>
      <c r="F125">
        <v>13201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1475144002</v>
      </c>
      <c r="B126">
        <v>248</v>
      </c>
      <c r="C126" t="s">
        <v>11</v>
      </c>
      <c r="D126">
        <v>5458196</v>
      </c>
      <c r="E126">
        <v>0</v>
      </c>
      <c r="F126">
        <v>14842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1475144004</v>
      </c>
      <c r="B127">
        <v>250</v>
      </c>
      <c r="C127" t="s">
        <v>11</v>
      </c>
      <c r="D127">
        <v>12991473</v>
      </c>
      <c r="E127">
        <v>0</v>
      </c>
      <c r="F127">
        <v>24348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1475144006</v>
      </c>
      <c r="B128">
        <v>252</v>
      </c>
      <c r="C128" t="s">
        <v>11</v>
      </c>
      <c r="D128">
        <v>13141571</v>
      </c>
      <c r="E128">
        <v>0</v>
      </c>
      <c r="F128">
        <v>24953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1475144008</v>
      </c>
      <c r="B129">
        <v>254</v>
      </c>
      <c r="C129" t="s">
        <v>11</v>
      </c>
      <c r="D129">
        <v>7641572</v>
      </c>
      <c r="E129">
        <v>0</v>
      </c>
      <c r="F129">
        <v>19328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1475144010</v>
      </c>
      <c r="B130">
        <v>256</v>
      </c>
      <c r="C130" t="s">
        <v>11</v>
      </c>
      <c r="D130">
        <v>6806419</v>
      </c>
      <c r="E130">
        <v>0</v>
      </c>
      <c r="F130">
        <v>18653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1475144012</v>
      </c>
      <c r="B131">
        <v>258</v>
      </c>
      <c r="C131" t="s">
        <v>11</v>
      </c>
      <c r="D131">
        <v>7427266</v>
      </c>
      <c r="E131">
        <v>0</v>
      </c>
      <c r="F131">
        <v>17990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1475144014</v>
      </c>
      <c r="B132">
        <v>260</v>
      </c>
      <c r="C132" t="s">
        <v>11</v>
      </c>
      <c r="D132">
        <v>7480462</v>
      </c>
      <c r="E132">
        <v>0</v>
      </c>
      <c r="F132">
        <v>20199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1475144016</v>
      </c>
      <c r="B133">
        <v>262</v>
      </c>
      <c r="C133" t="s">
        <v>11</v>
      </c>
      <c r="D133">
        <v>6450729</v>
      </c>
      <c r="E133">
        <v>0</v>
      </c>
      <c r="F133">
        <v>15888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1475144018</v>
      </c>
      <c r="B134">
        <v>264</v>
      </c>
      <c r="C134" t="s">
        <v>11</v>
      </c>
      <c r="D134">
        <v>10353932</v>
      </c>
      <c r="E134">
        <v>0</v>
      </c>
      <c r="F134">
        <v>19739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1475144020</v>
      </c>
      <c r="B135">
        <v>266</v>
      </c>
      <c r="C135" t="s">
        <v>11</v>
      </c>
      <c r="D135">
        <v>6325979</v>
      </c>
      <c r="E135">
        <v>0</v>
      </c>
      <c r="F135">
        <v>17701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1475144022</v>
      </c>
      <c r="B136">
        <v>268</v>
      </c>
      <c r="C136" t="s">
        <v>11</v>
      </c>
      <c r="D136">
        <v>5990805</v>
      </c>
      <c r="E136">
        <v>0</v>
      </c>
      <c r="F136">
        <v>17153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1475144024</v>
      </c>
      <c r="B137">
        <v>270</v>
      </c>
      <c r="C137" t="s">
        <v>11</v>
      </c>
      <c r="D137">
        <v>7896913</v>
      </c>
      <c r="E137">
        <v>0</v>
      </c>
      <c r="F137">
        <v>20048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1475144026</v>
      </c>
      <c r="B138">
        <v>272</v>
      </c>
      <c r="C138" t="s">
        <v>11</v>
      </c>
      <c r="D138">
        <v>12293177</v>
      </c>
      <c r="E138">
        <v>0</v>
      </c>
      <c r="F138">
        <v>22492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1475144028</v>
      </c>
      <c r="B139">
        <v>274</v>
      </c>
      <c r="C139" t="s">
        <v>11</v>
      </c>
      <c r="D139">
        <v>7832558</v>
      </c>
      <c r="E139">
        <v>0</v>
      </c>
      <c r="F139">
        <v>17347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1475144030</v>
      </c>
      <c r="B140">
        <v>276</v>
      </c>
      <c r="C140" t="s">
        <v>11</v>
      </c>
      <c r="D140">
        <v>3507602</v>
      </c>
      <c r="E140">
        <v>0</v>
      </c>
      <c r="F140">
        <v>12321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1475144032</v>
      </c>
      <c r="B141">
        <v>278</v>
      </c>
      <c r="C141" t="s">
        <v>11</v>
      </c>
      <c r="D141">
        <v>12176261</v>
      </c>
      <c r="E141">
        <v>0</v>
      </c>
      <c r="F141">
        <v>22377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1475144034</v>
      </c>
      <c r="B142">
        <v>280</v>
      </c>
      <c r="C142" t="s">
        <v>11</v>
      </c>
      <c r="D142">
        <v>12406052</v>
      </c>
      <c r="E142">
        <v>0</v>
      </c>
      <c r="F142">
        <v>21779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1475144036</v>
      </c>
      <c r="B143">
        <v>282</v>
      </c>
      <c r="C143" t="s">
        <v>11</v>
      </c>
      <c r="D143">
        <v>14896862</v>
      </c>
      <c r="E143">
        <v>0</v>
      </c>
      <c r="F143">
        <v>24453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1475144038</v>
      </c>
      <c r="B144">
        <v>284</v>
      </c>
      <c r="C144" t="s">
        <v>11</v>
      </c>
      <c r="D144">
        <v>14106708</v>
      </c>
      <c r="E144">
        <v>0</v>
      </c>
      <c r="F144">
        <v>24881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1475144040</v>
      </c>
      <c r="B145">
        <v>286</v>
      </c>
      <c r="C145" t="s">
        <v>11</v>
      </c>
      <c r="D145">
        <v>12831064</v>
      </c>
      <c r="E145">
        <v>0</v>
      </c>
      <c r="F145">
        <v>23438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1475144042</v>
      </c>
      <c r="B146">
        <v>288</v>
      </c>
      <c r="C146" t="s">
        <v>11</v>
      </c>
      <c r="D146">
        <v>14868213</v>
      </c>
      <c r="E146">
        <v>0</v>
      </c>
      <c r="F146">
        <v>27521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1475144044</v>
      </c>
      <c r="B147">
        <v>290</v>
      </c>
      <c r="C147" t="s">
        <v>11</v>
      </c>
      <c r="D147">
        <v>7391514</v>
      </c>
      <c r="E147">
        <v>0</v>
      </c>
      <c r="F147">
        <v>17024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1475144046</v>
      </c>
      <c r="B148">
        <v>292</v>
      </c>
      <c r="C148" t="s">
        <v>11</v>
      </c>
      <c r="D148">
        <v>12795372</v>
      </c>
      <c r="E148">
        <v>0</v>
      </c>
      <c r="F148">
        <v>21447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1475144048</v>
      </c>
      <c r="B149">
        <v>294</v>
      </c>
      <c r="C149" t="s">
        <v>11</v>
      </c>
      <c r="D149">
        <v>6911473</v>
      </c>
      <c r="E149">
        <v>0</v>
      </c>
      <c r="F149">
        <v>16595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1475144050</v>
      </c>
      <c r="B150">
        <v>296</v>
      </c>
      <c r="C150" t="s">
        <v>11</v>
      </c>
      <c r="D150">
        <v>9171519</v>
      </c>
      <c r="E150">
        <v>0</v>
      </c>
      <c r="F150">
        <v>20269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1475144052</v>
      </c>
      <c r="B151">
        <v>298</v>
      </c>
      <c r="C151" t="s">
        <v>11</v>
      </c>
      <c r="D151">
        <v>5999412</v>
      </c>
      <c r="E151">
        <v>0</v>
      </c>
      <c r="F151">
        <v>16723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1475144054</v>
      </c>
      <c r="B152">
        <v>300</v>
      </c>
      <c r="C152" t="s">
        <v>11</v>
      </c>
      <c r="D152">
        <v>13342005</v>
      </c>
      <c r="E152">
        <v>0</v>
      </c>
      <c r="F152">
        <v>22585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1475144056</v>
      </c>
      <c r="B153">
        <v>302</v>
      </c>
      <c r="C153" t="s">
        <v>11</v>
      </c>
      <c r="D153">
        <v>15978351</v>
      </c>
      <c r="E153">
        <v>0</v>
      </c>
      <c r="F153">
        <v>23593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1475144058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1475144060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1475144062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1475144064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1475144066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1475144068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1475144070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1475144072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1475144074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1475144076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1475144078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1475144080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1475144082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1475144084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1475144316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1475144318</v>
      </c>
      <c r="B3">
        <v>2</v>
      </c>
      <c r="C3" t="s">
        <v>11</v>
      </c>
      <c r="D3">
        <v>5022265</v>
      </c>
      <c r="E3">
        <v>0</v>
      </c>
      <c r="F3">
        <v>16060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1475144320</v>
      </c>
      <c r="B4">
        <v>4</v>
      </c>
      <c r="C4" t="s">
        <v>11</v>
      </c>
      <c r="D4">
        <v>7471916</v>
      </c>
      <c r="E4">
        <v>0</v>
      </c>
      <c r="F4">
        <v>21721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1475144322</v>
      </c>
      <c r="B5">
        <v>6</v>
      </c>
      <c r="C5" t="s">
        <v>11</v>
      </c>
      <c r="D5">
        <v>8587212</v>
      </c>
      <c r="E5">
        <v>0</v>
      </c>
      <c r="F5">
        <v>21086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1475144324</v>
      </c>
      <c r="B6">
        <v>8</v>
      </c>
      <c r="C6" t="s">
        <v>11</v>
      </c>
      <c r="D6">
        <v>11895290</v>
      </c>
      <c r="E6">
        <v>0</v>
      </c>
      <c r="F6">
        <v>23901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1475144326</v>
      </c>
      <c r="B7">
        <v>10</v>
      </c>
      <c r="C7" t="s">
        <v>11</v>
      </c>
      <c r="D7">
        <v>3006082</v>
      </c>
      <c r="E7">
        <v>0</v>
      </c>
      <c r="F7">
        <v>13323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1475144328</v>
      </c>
      <c r="B8">
        <v>12</v>
      </c>
      <c r="C8" t="s">
        <v>11</v>
      </c>
      <c r="D8">
        <v>3407693</v>
      </c>
      <c r="E8">
        <v>0</v>
      </c>
      <c r="F8">
        <v>14482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1475144330</v>
      </c>
      <c r="B9">
        <v>14</v>
      </c>
      <c r="C9" t="s">
        <v>11</v>
      </c>
      <c r="D9">
        <v>13682780</v>
      </c>
      <c r="E9">
        <v>0</v>
      </c>
      <c r="F9">
        <v>24638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1475144332</v>
      </c>
      <c r="B10">
        <v>16</v>
      </c>
      <c r="C10" t="s">
        <v>11</v>
      </c>
      <c r="D10">
        <v>6463997</v>
      </c>
      <c r="E10">
        <v>0</v>
      </c>
      <c r="F10">
        <v>18597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1475144334</v>
      </c>
      <c r="B11">
        <v>18</v>
      </c>
      <c r="C11" t="s">
        <v>11</v>
      </c>
      <c r="D11">
        <v>13440670</v>
      </c>
      <c r="E11">
        <v>0</v>
      </c>
      <c r="F11">
        <v>26335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1475144336</v>
      </c>
      <c r="B12">
        <v>20</v>
      </c>
      <c r="C12" t="s">
        <v>11</v>
      </c>
      <c r="D12">
        <v>6198887</v>
      </c>
      <c r="E12">
        <v>0</v>
      </c>
      <c r="F12">
        <v>19103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1475144338</v>
      </c>
      <c r="B13">
        <v>22</v>
      </c>
      <c r="C13" t="s">
        <v>11</v>
      </c>
      <c r="D13">
        <v>7921175</v>
      </c>
      <c r="E13">
        <v>0</v>
      </c>
      <c r="F13">
        <v>21088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1475144340</v>
      </c>
      <c r="B14">
        <v>24</v>
      </c>
      <c r="C14" t="s">
        <v>11</v>
      </c>
      <c r="D14">
        <v>14125833</v>
      </c>
      <c r="E14">
        <v>0</v>
      </c>
      <c r="F14">
        <v>27529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1475144342</v>
      </c>
      <c r="B15">
        <v>26</v>
      </c>
      <c r="C15" t="s">
        <v>11</v>
      </c>
      <c r="D15">
        <v>11997576</v>
      </c>
      <c r="E15">
        <v>0</v>
      </c>
      <c r="F15">
        <v>26059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1475144344</v>
      </c>
      <c r="B16">
        <v>28</v>
      </c>
      <c r="C16" t="s">
        <v>11</v>
      </c>
      <c r="D16">
        <v>13003271</v>
      </c>
      <c r="E16">
        <v>0</v>
      </c>
      <c r="F16">
        <v>26838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1475144346</v>
      </c>
      <c r="B17">
        <v>30</v>
      </c>
      <c r="C17" t="s">
        <v>11</v>
      </c>
      <c r="D17">
        <v>16630049</v>
      </c>
      <c r="E17">
        <v>0</v>
      </c>
      <c r="F17">
        <v>31353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1475144348</v>
      </c>
      <c r="B18">
        <v>32</v>
      </c>
      <c r="C18" t="s">
        <v>11</v>
      </c>
      <c r="D18">
        <v>14559899</v>
      </c>
      <c r="E18">
        <v>0</v>
      </c>
      <c r="F18">
        <v>29316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1475144350</v>
      </c>
      <c r="B19">
        <v>34</v>
      </c>
      <c r="C19" t="s">
        <v>11</v>
      </c>
      <c r="D19">
        <v>13765804</v>
      </c>
      <c r="E19">
        <v>0</v>
      </c>
      <c r="F19">
        <v>26202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1475144352</v>
      </c>
      <c r="B20">
        <v>36</v>
      </c>
      <c r="C20" t="s">
        <v>11</v>
      </c>
      <c r="D20">
        <v>11241533</v>
      </c>
      <c r="E20">
        <v>0</v>
      </c>
      <c r="F20">
        <v>24557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1475144354</v>
      </c>
      <c r="B21">
        <v>38</v>
      </c>
      <c r="C21" t="s">
        <v>11</v>
      </c>
      <c r="D21">
        <v>14978866</v>
      </c>
      <c r="E21">
        <v>0</v>
      </c>
      <c r="F21">
        <v>27982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1475144356</v>
      </c>
      <c r="B22">
        <v>40</v>
      </c>
      <c r="C22" t="s">
        <v>11</v>
      </c>
      <c r="D22">
        <v>12870692</v>
      </c>
      <c r="E22">
        <v>0</v>
      </c>
      <c r="F22">
        <v>26918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1475144358</v>
      </c>
      <c r="B23">
        <v>42</v>
      </c>
      <c r="C23" t="s">
        <v>11</v>
      </c>
      <c r="D23">
        <v>8948119</v>
      </c>
      <c r="E23">
        <v>0</v>
      </c>
      <c r="F23">
        <v>20473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1475144360</v>
      </c>
      <c r="B24">
        <v>44</v>
      </c>
      <c r="C24" t="s">
        <v>11</v>
      </c>
      <c r="D24">
        <v>12565668</v>
      </c>
      <c r="E24">
        <v>0</v>
      </c>
      <c r="F24">
        <v>26713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1475144362</v>
      </c>
      <c r="B25">
        <v>46</v>
      </c>
      <c r="C25" t="s">
        <v>11</v>
      </c>
      <c r="D25">
        <v>15146896</v>
      </c>
      <c r="E25">
        <v>0</v>
      </c>
      <c r="F25">
        <v>27775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1475144364</v>
      </c>
      <c r="B26">
        <v>48</v>
      </c>
      <c r="C26" t="s">
        <v>11</v>
      </c>
      <c r="D26">
        <v>7341682</v>
      </c>
      <c r="E26">
        <v>0</v>
      </c>
      <c r="F26">
        <v>18537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1475144366</v>
      </c>
      <c r="B27">
        <v>50</v>
      </c>
      <c r="C27" t="s">
        <v>11</v>
      </c>
      <c r="D27">
        <v>9028283</v>
      </c>
      <c r="E27">
        <v>0</v>
      </c>
      <c r="F27">
        <v>20244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1475144368</v>
      </c>
      <c r="B28">
        <v>52</v>
      </c>
      <c r="C28" t="s">
        <v>11</v>
      </c>
      <c r="D28">
        <v>9692866</v>
      </c>
      <c r="E28">
        <v>0</v>
      </c>
      <c r="F28">
        <v>21736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1475144370</v>
      </c>
      <c r="B29">
        <v>54</v>
      </c>
      <c r="C29" t="s">
        <v>11</v>
      </c>
      <c r="D29">
        <v>6814203</v>
      </c>
      <c r="E29">
        <v>0</v>
      </c>
      <c r="F29">
        <v>17652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1475144372</v>
      </c>
      <c r="B30">
        <v>56</v>
      </c>
      <c r="C30" t="s">
        <v>11</v>
      </c>
      <c r="D30">
        <v>8407377</v>
      </c>
      <c r="E30">
        <v>0</v>
      </c>
      <c r="F30">
        <v>20947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1475144374</v>
      </c>
      <c r="B31">
        <v>58</v>
      </c>
      <c r="C31" t="s">
        <v>11</v>
      </c>
      <c r="D31">
        <v>10109788</v>
      </c>
      <c r="E31">
        <v>0</v>
      </c>
      <c r="F31">
        <v>23290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1475144376</v>
      </c>
      <c r="B32">
        <v>60</v>
      </c>
      <c r="C32" t="s">
        <v>11</v>
      </c>
      <c r="D32">
        <v>3293624</v>
      </c>
      <c r="E32">
        <v>0</v>
      </c>
      <c r="F32">
        <v>14978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1475144378</v>
      </c>
      <c r="B33">
        <v>62</v>
      </c>
      <c r="C33" t="s">
        <v>11</v>
      </c>
      <c r="D33">
        <v>4053737</v>
      </c>
      <c r="E33">
        <v>0</v>
      </c>
      <c r="F33">
        <v>16133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1475144380</v>
      </c>
      <c r="B34">
        <v>64</v>
      </c>
      <c r="C34" t="s">
        <v>11</v>
      </c>
      <c r="D34">
        <v>4013614</v>
      </c>
      <c r="E34">
        <v>0</v>
      </c>
      <c r="F34">
        <v>15640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1475144382</v>
      </c>
      <c r="B35">
        <v>66</v>
      </c>
      <c r="C35" t="s">
        <v>11</v>
      </c>
      <c r="D35">
        <v>8924844</v>
      </c>
      <c r="E35">
        <v>0</v>
      </c>
      <c r="F35">
        <v>20605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1475144384</v>
      </c>
      <c r="B36">
        <v>68</v>
      </c>
      <c r="C36" t="s">
        <v>11</v>
      </c>
      <c r="D36">
        <v>16661322</v>
      </c>
      <c r="E36">
        <v>0</v>
      </c>
      <c r="F36">
        <v>26258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1475144386</v>
      </c>
      <c r="B37">
        <v>70</v>
      </c>
      <c r="C37" t="s">
        <v>11</v>
      </c>
      <c r="D37">
        <v>8132572</v>
      </c>
      <c r="E37">
        <v>0</v>
      </c>
      <c r="F37">
        <v>21028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1475144388</v>
      </c>
      <c r="B38">
        <v>72</v>
      </c>
      <c r="C38" t="s">
        <v>11</v>
      </c>
      <c r="D38">
        <v>4204510</v>
      </c>
      <c r="E38">
        <v>0</v>
      </c>
      <c r="F38">
        <v>14805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1475144390</v>
      </c>
      <c r="B39">
        <v>74</v>
      </c>
      <c r="C39" t="s">
        <v>11</v>
      </c>
      <c r="D39">
        <v>8040378</v>
      </c>
      <c r="E39">
        <v>0</v>
      </c>
      <c r="F39">
        <v>18077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1475144392</v>
      </c>
      <c r="B40">
        <v>76</v>
      </c>
      <c r="C40" t="s">
        <v>11</v>
      </c>
      <c r="D40">
        <v>16800399</v>
      </c>
      <c r="E40">
        <v>0</v>
      </c>
      <c r="F40">
        <v>28021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1475144394</v>
      </c>
      <c r="B41">
        <v>78</v>
      </c>
      <c r="C41" t="s">
        <v>11</v>
      </c>
      <c r="D41">
        <v>13579958</v>
      </c>
      <c r="E41">
        <v>0</v>
      </c>
      <c r="F41">
        <v>24850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1475144396</v>
      </c>
      <c r="B42">
        <v>80</v>
      </c>
      <c r="C42" t="s">
        <v>11</v>
      </c>
      <c r="D42">
        <v>6237830</v>
      </c>
      <c r="E42">
        <v>0</v>
      </c>
      <c r="F42">
        <v>18594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1475144398</v>
      </c>
      <c r="B43">
        <v>82</v>
      </c>
      <c r="C43" t="s">
        <v>11</v>
      </c>
      <c r="D43">
        <v>11718261</v>
      </c>
      <c r="E43">
        <v>0</v>
      </c>
      <c r="F43">
        <v>24195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1475144400</v>
      </c>
      <c r="B44">
        <v>84</v>
      </c>
      <c r="C44" t="s">
        <v>11</v>
      </c>
      <c r="D44">
        <v>15178384</v>
      </c>
      <c r="E44">
        <v>0</v>
      </c>
      <c r="F44">
        <v>27630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1475144402</v>
      </c>
      <c r="B45">
        <v>86</v>
      </c>
      <c r="C45" t="s">
        <v>11</v>
      </c>
      <c r="D45">
        <v>9636238</v>
      </c>
      <c r="E45">
        <v>0</v>
      </c>
      <c r="F45">
        <v>21384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1475144404</v>
      </c>
      <c r="B46">
        <v>88</v>
      </c>
      <c r="C46" t="s">
        <v>11</v>
      </c>
      <c r="D46">
        <v>15688257</v>
      </c>
      <c r="E46">
        <v>0</v>
      </c>
      <c r="F46">
        <v>27753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1475144406</v>
      </c>
      <c r="B47">
        <v>90</v>
      </c>
      <c r="C47" t="s">
        <v>11</v>
      </c>
      <c r="D47">
        <v>10901519</v>
      </c>
      <c r="E47">
        <v>0</v>
      </c>
      <c r="F47">
        <v>24537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1475144408</v>
      </c>
      <c r="B48">
        <v>92</v>
      </c>
      <c r="C48" t="s">
        <v>11</v>
      </c>
      <c r="D48">
        <v>11032804</v>
      </c>
      <c r="E48">
        <v>0</v>
      </c>
      <c r="F48">
        <v>25335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1475144410</v>
      </c>
      <c r="B49">
        <v>94</v>
      </c>
      <c r="C49" t="s">
        <v>11</v>
      </c>
      <c r="D49">
        <v>6945832</v>
      </c>
      <c r="E49">
        <v>0</v>
      </c>
      <c r="F49">
        <v>18496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1475144412</v>
      </c>
      <c r="B50">
        <v>96</v>
      </c>
      <c r="C50" t="s">
        <v>11</v>
      </c>
      <c r="D50">
        <v>7754777</v>
      </c>
      <c r="E50">
        <v>0</v>
      </c>
      <c r="F50">
        <v>20245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1475144414</v>
      </c>
      <c r="B51">
        <v>98</v>
      </c>
      <c r="C51" t="s">
        <v>11</v>
      </c>
      <c r="D51">
        <v>16865762</v>
      </c>
      <c r="E51">
        <v>0</v>
      </c>
      <c r="F51">
        <v>29625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1475144416</v>
      </c>
      <c r="B52">
        <v>100</v>
      </c>
      <c r="C52" t="s">
        <v>11</v>
      </c>
      <c r="D52">
        <v>5195303</v>
      </c>
      <c r="E52">
        <v>0</v>
      </c>
      <c r="F52">
        <v>16735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1475144418</v>
      </c>
      <c r="B53">
        <v>102</v>
      </c>
      <c r="C53" t="s">
        <v>11</v>
      </c>
      <c r="D53">
        <v>2977312</v>
      </c>
      <c r="E53">
        <v>0</v>
      </c>
      <c r="F53">
        <v>13919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1475144420</v>
      </c>
      <c r="B54">
        <v>104</v>
      </c>
      <c r="C54" t="s">
        <v>11</v>
      </c>
      <c r="D54">
        <v>4615756</v>
      </c>
      <c r="E54">
        <v>0</v>
      </c>
      <c r="F54">
        <v>15268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1475144422</v>
      </c>
      <c r="B55">
        <v>106</v>
      </c>
      <c r="C55" t="s">
        <v>11</v>
      </c>
      <c r="D55">
        <v>5276832</v>
      </c>
      <c r="E55">
        <v>0</v>
      </c>
      <c r="F55">
        <v>18126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1475144424</v>
      </c>
      <c r="B56">
        <v>108</v>
      </c>
      <c r="C56" t="s">
        <v>11</v>
      </c>
      <c r="D56">
        <v>8369288</v>
      </c>
      <c r="E56">
        <v>0</v>
      </c>
      <c r="F56">
        <v>22480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1475144426</v>
      </c>
      <c r="B57">
        <v>110</v>
      </c>
      <c r="C57" t="s">
        <v>11</v>
      </c>
      <c r="D57">
        <v>18040068</v>
      </c>
      <c r="E57">
        <v>0</v>
      </c>
      <c r="F57">
        <v>31648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1475144428</v>
      </c>
      <c r="B58">
        <v>112</v>
      </c>
      <c r="C58" t="s">
        <v>11</v>
      </c>
      <c r="D58">
        <v>11931816</v>
      </c>
      <c r="E58">
        <v>0</v>
      </c>
      <c r="F58">
        <v>23866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1475144430</v>
      </c>
      <c r="B59">
        <v>114</v>
      </c>
      <c r="C59" t="s">
        <v>11</v>
      </c>
      <c r="D59">
        <v>17486063</v>
      </c>
      <c r="E59">
        <v>0</v>
      </c>
      <c r="F59">
        <v>29840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1475144432</v>
      </c>
      <c r="B60">
        <v>116</v>
      </c>
      <c r="C60" t="s">
        <v>11</v>
      </c>
      <c r="D60">
        <v>12418013</v>
      </c>
      <c r="E60">
        <v>0</v>
      </c>
      <c r="F60">
        <v>25233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1475144434</v>
      </c>
      <c r="B61">
        <v>118</v>
      </c>
      <c r="C61" t="s">
        <v>11</v>
      </c>
      <c r="D61">
        <v>8555515</v>
      </c>
      <c r="E61">
        <v>0</v>
      </c>
      <c r="F61">
        <v>20531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1475144436</v>
      </c>
      <c r="B62">
        <v>120</v>
      </c>
      <c r="C62" t="s">
        <v>11</v>
      </c>
      <c r="D62">
        <v>12528625</v>
      </c>
      <c r="E62">
        <v>0</v>
      </c>
      <c r="F62">
        <v>24980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1475144438</v>
      </c>
      <c r="B63">
        <v>122</v>
      </c>
      <c r="C63" t="s">
        <v>11</v>
      </c>
      <c r="D63">
        <v>15888652</v>
      </c>
      <c r="E63">
        <v>0</v>
      </c>
      <c r="F63">
        <v>28408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1475144440</v>
      </c>
      <c r="B64">
        <v>124</v>
      </c>
      <c r="C64" t="s">
        <v>11</v>
      </c>
      <c r="D64">
        <v>15032789</v>
      </c>
      <c r="E64">
        <v>0</v>
      </c>
      <c r="F64">
        <v>28987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1475144442</v>
      </c>
      <c r="B65">
        <v>126</v>
      </c>
      <c r="C65" t="s">
        <v>11</v>
      </c>
      <c r="D65">
        <v>7201470</v>
      </c>
      <c r="E65">
        <v>0</v>
      </c>
      <c r="F65">
        <v>19976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1475144444</v>
      </c>
      <c r="B66">
        <v>128</v>
      </c>
      <c r="C66" t="s">
        <v>11</v>
      </c>
      <c r="D66">
        <v>9560188</v>
      </c>
      <c r="E66">
        <v>0</v>
      </c>
      <c r="F66">
        <v>23199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1475144446</v>
      </c>
      <c r="B67">
        <v>130</v>
      </c>
      <c r="C67" t="s">
        <v>11</v>
      </c>
      <c r="D67">
        <v>18903631</v>
      </c>
      <c r="E67">
        <v>0</v>
      </c>
      <c r="F67">
        <v>30981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1475144448</v>
      </c>
      <c r="B68">
        <v>132</v>
      </c>
      <c r="C68" t="s">
        <v>11</v>
      </c>
      <c r="D68">
        <v>8629643</v>
      </c>
      <c r="E68">
        <v>0</v>
      </c>
      <c r="F68">
        <v>19250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1475144450</v>
      </c>
      <c r="B69">
        <v>134</v>
      </c>
      <c r="C69" t="s">
        <v>11</v>
      </c>
      <c r="D69">
        <v>13670349</v>
      </c>
      <c r="E69">
        <v>0</v>
      </c>
      <c r="F69">
        <v>26261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1475144452</v>
      </c>
      <c r="B70">
        <v>136</v>
      </c>
      <c r="C70" t="s">
        <v>11</v>
      </c>
      <c r="D70">
        <v>7886644</v>
      </c>
      <c r="E70">
        <v>0</v>
      </c>
      <c r="F70">
        <v>19710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1475144454</v>
      </c>
      <c r="B71">
        <v>138</v>
      </c>
      <c r="C71" t="s">
        <v>11</v>
      </c>
      <c r="D71">
        <v>5700627</v>
      </c>
      <c r="E71">
        <v>0</v>
      </c>
      <c r="F71">
        <v>17388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1475144456</v>
      </c>
      <c r="B72">
        <v>140</v>
      </c>
      <c r="C72" t="s">
        <v>11</v>
      </c>
      <c r="D72">
        <v>5973506</v>
      </c>
      <c r="E72">
        <v>0</v>
      </c>
      <c r="F72">
        <v>18296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1475144458</v>
      </c>
      <c r="B73">
        <v>142</v>
      </c>
      <c r="C73" t="s">
        <v>11</v>
      </c>
      <c r="D73">
        <v>16073606</v>
      </c>
      <c r="E73">
        <v>0</v>
      </c>
      <c r="F73">
        <v>29561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1475144460</v>
      </c>
      <c r="B74">
        <v>144</v>
      </c>
      <c r="C74" t="s">
        <v>11</v>
      </c>
      <c r="D74">
        <v>11918587</v>
      </c>
      <c r="E74">
        <v>0</v>
      </c>
      <c r="F74">
        <v>23963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1475144462</v>
      </c>
      <c r="B75">
        <v>146</v>
      </c>
      <c r="C75" t="s">
        <v>11</v>
      </c>
      <c r="D75">
        <v>13368255</v>
      </c>
      <c r="E75">
        <v>0</v>
      </c>
      <c r="F75">
        <v>27227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1475144464</v>
      </c>
      <c r="B76">
        <v>148</v>
      </c>
      <c r="C76" t="s">
        <v>11</v>
      </c>
      <c r="D76">
        <v>23007207</v>
      </c>
      <c r="E76">
        <v>0</v>
      </c>
      <c r="F76">
        <v>36929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1475144466</v>
      </c>
      <c r="B77">
        <v>150</v>
      </c>
      <c r="C77" t="s">
        <v>11</v>
      </c>
      <c r="D77">
        <v>19452573</v>
      </c>
      <c r="E77">
        <v>0</v>
      </c>
      <c r="F77">
        <v>32119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1475144468</v>
      </c>
      <c r="B78">
        <v>152</v>
      </c>
      <c r="C78" t="s">
        <v>11</v>
      </c>
      <c r="D78">
        <v>9669579</v>
      </c>
      <c r="E78">
        <v>0</v>
      </c>
      <c r="F78">
        <v>22509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1475144470</v>
      </c>
      <c r="B79">
        <v>154</v>
      </c>
      <c r="C79" t="s">
        <v>11</v>
      </c>
      <c r="D79">
        <v>12917433</v>
      </c>
      <c r="E79">
        <v>0</v>
      </c>
      <c r="F79">
        <v>26832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1475144472</v>
      </c>
      <c r="B80">
        <v>156</v>
      </c>
      <c r="C80" t="s">
        <v>11</v>
      </c>
      <c r="D80">
        <v>11289796</v>
      </c>
      <c r="E80">
        <v>0</v>
      </c>
      <c r="F80">
        <v>23817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1475144474</v>
      </c>
      <c r="B81">
        <v>158</v>
      </c>
      <c r="C81" t="s">
        <v>11</v>
      </c>
      <c r="D81">
        <v>6356018</v>
      </c>
      <c r="E81">
        <v>0</v>
      </c>
      <c r="F81">
        <v>19408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1475144476</v>
      </c>
      <c r="B82">
        <v>160</v>
      </c>
      <c r="C82" t="s">
        <v>11</v>
      </c>
      <c r="D82">
        <v>5069516</v>
      </c>
      <c r="E82">
        <v>0</v>
      </c>
      <c r="F82">
        <v>16658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1475144478</v>
      </c>
      <c r="B83">
        <v>162</v>
      </c>
      <c r="C83" t="s">
        <v>11</v>
      </c>
      <c r="D83">
        <v>7580143</v>
      </c>
      <c r="E83">
        <v>0</v>
      </c>
      <c r="F83">
        <v>19330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1475144480</v>
      </c>
      <c r="B84">
        <v>164</v>
      </c>
      <c r="C84" t="s">
        <v>11</v>
      </c>
      <c r="D84">
        <v>11389829</v>
      </c>
      <c r="E84">
        <v>0</v>
      </c>
      <c r="F84">
        <v>20906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1475144482</v>
      </c>
      <c r="B85">
        <v>166</v>
      </c>
      <c r="C85" t="s">
        <v>11</v>
      </c>
      <c r="D85">
        <v>12740149</v>
      </c>
      <c r="E85">
        <v>0</v>
      </c>
      <c r="F85">
        <v>23168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1475144484</v>
      </c>
      <c r="B86">
        <v>168</v>
      </c>
      <c r="C86" t="s">
        <v>11</v>
      </c>
      <c r="D86">
        <v>11994778</v>
      </c>
      <c r="E86">
        <v>0</v>
      </c>
      <c r="F86">
        <v>23382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1475144486</v>
      </c>
      <c r="B87">
        <v>170</v>
      </c>
      <c r="C87" t="s">
        <v>11</v>
      </c>
      <c r="D87">
        <v>5385087</v>
      </c>
      <c r="E87">
        <v>0</v>
      </c>
      <c r="F87">
        <v>15349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1475144488</v>
      </c>
      <c r="B88">
        <v>172</v>
      </c>
      <c r="C88" t="s">
        <v>11</v>
      </c>
      <c r="D88">
        <v>8495423</v>
      </c>
      <c r="E88">
        <v>0</v>
      </c>
      <c r="F88">
        <v>18353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1475144490</v>
      </c>
      <c r="B89">
        <v>174</v>
      </c>
      <c r="C89" t="s">
        <v>11</v>
      </c>
      <c r="D89">
        <v>7822147</v>
      </c>
      <c r="E89">
        <v>0</v>
      </c>
      <c r="F89">
        <v>17686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1475144492</v>
      </c>
      <c r="B90">
        <v>176</v>
      </c>
      <c r="C90" t="s">
        <v>11</v>
      </c>
      <c r="D90">
        <v>12694435</v>
      </c>
      <c r="E90">
        <v>0</v>
      </c>
      <c r="F90">
        <v>26350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1475144494</v>
      </c>
      <c r="B91">
        <v>178</v>
      </c>
      <c r="C91" t="s">
        <v>11</v>
      </c>
      <c r="D91">
        <v>8386472</v>
      </c>
      <c r="E91">
        <v>0</v>
      </c>
      <c r="F91">
        <v>19929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1475144496</v>
      </c>
      <c r="B92">
        <v>180</v>
      </c>
      <c r="C92" t="s">
        <v>11</v>
      </c>
      <c r="D92">
        <v>11273730</v>
      </c>
      <c r="E92">
        <v>0</v>
      </c>
      <c r="F92">
        <v>21843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1475144498</v>
      </c>
      <c r="B93">
        <v>182</v>
      </c>
      <c r="C93" t="s">
        <v>11</v>
      </c>
      <c r="D93">
        <v>3674271</v>
      </c>
      <c r="E93">
        <v>0</v>
      </c>
      <c r="F93">
        <v>13498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1475144500</v>
      </c>
      <c r="B94">
        <v>184</v>
      </c>
      <c r="C94" t="s">
        <v>11</v>
      </c>
      <c r="D94">
        <v>7127163</v>
      </c>
      <c r="E94">
        <v>0</v>
      </c>
      <c r="F94">
        <v>19952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1475144502</v>
      </c>
      <c r="B95">
        <v>186</v>
      </c>
      <c r="C95" t="s">
        <v>11</v>
      </c>
      <c r="D95">
        <v>3680668</v>
      </c>
      <c r="E95">
        <v>0</v>
      </c>
      <c r="F95">
        <v>14902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1475144504</v>
      </c>
      <c r="B96">
        <v>188</v>
      </c>
      <c r="C96" t="s">
        <v>11</v>
      </c>
      <c r="D96">
        <v>7849592</v>
      </c>
      <c r="E96">
        <v>0</v>
      </c>
      <c r="F96">
        <v>19897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1475144506</v>
      </c>
      <c r="B97">
        <v>190</v>
      </c>
      <c r="C97" t="s">
        <v>11</v>
      </c>
      <c r="D97">
        <v>9673872</v>
      </c>
      <c r="E97">
        <v>0</v>
      </c>
      <c r="F97">
        <v>20794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1475144508</v>
      </c>
      <c r="B98">
        <v>192</v>
      </c>
      <c r="C98" t="s">
        <v>11</v>
      </c>
      <c r="D98">
        <v>4969461</v>
      </c>
      <c r="E98">
        <v>0</v>
      </c>
      <c r="F98">
        <v>14420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1475144510</v>
      </c>
      <c r="B99">
        <v>194</v>
      </c>
      <c r="C99" t="s">
        <v>11</v>
      </c>
      <c r="D99">
        <v>6025352</v>
      </c>
      <c r="E99">
        <v>0</v>
      </c>
      <c r="F99">
        <v>17081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1475144512</v>
      </c>
      <c r="B100">
        <v>196</v>
      </c>
      <c r="C100" t="s">
        <v>11</v>
      </c>
      <c r="D100">
        <v>7280851</v>
      </c>
      <c r="E100">
        <v>0</v>
      </c>
      <c r="F100">
        <v>17695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1475144514</v>
      </c>
      <c r="B101">
        <v>198</v>
      </c>
      <c r="C101" t="s">
        <v>11</v>
      </c>
      <c r="D101">
        <v>4621380</v>
      </c>
      <c r="E101">
        <v>0</v>
      </c>
      <c r="F101">
        <v>14179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1475144516</v>
      </c>
      <c r="B102">
        <v>200</v>
      </c>
      <c r="C102" t="s">
        <v>11</v>
      </c>
      <c r="D102">
        <v>8618967</v>
      </c>
      <c r="E102">
        <v>0</v>
      </c>
      <c r="F102">
        <v>20873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1475144518</v>
      </c>
      <c r="B103">
        <v>202</v>
      </c>
      <c r="C103" t="s">
        <v>11</v>
      </c>
      <c r="D103">
        <v>5581801</v>
      </c>
      <c r="E103">
        <v>0</v>
      </c>
      <c r="F103">
        <v>16361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1475144520</v>
      </c>
      <c r="B104">
        <v>204</v>
      </c>
      <c r="C104" t="s">
        <v>11</v>
      </c>
      <c r="D104">
        <v>7609735</v>
      </c>
      <c r="E104">
        <v>0</v>
      </c>
      <c r="F104">
        <v>18213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1475144522</v>
      </c>
      <c r="B105">
        <v>206</v>
      </c>
      <c r="C105" t="s">
        <v>11</v>
      </c>
      <c r="D105">
        <v>5675454</v>
      </c>
      <c r="E105">
        <v>0</v>
      </c>
      <c r="F105">
        <v>18017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1475144524</v>
      </c>
      <c r="B106">
        <v>208</v>
      </c>
      <c r="C106" t="s">
        <v>11</v>
      </c>
      <c r="D106">
        <v>7958027</v>
      </c>
      <c r="E106">
        <v>0</v>
      </c>
      <c r="F106">
        <v>19838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1475144526</v>
      </c>
      <c r="B107">
        <v>210</v>
      </c>
      <c r="C107" t="s">
        <v>11</v>
      </c>
      <c r="D107">
        <v>6680880</v>
      </c>
      <c r="E107">
        <v>0</v>
      </c>
      <c r="F107">
        <v>16307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1475144528</v>
      </c>
      <c r="B108">
        <v>212</v>
      </c>
      <c r="C108" t="s">
        <v>11</v>
      </c>
      <c r="D108">
        <v>8664757</v>
      </c>
      <c r="E108">
        <v>0</v>
      </c>
      <c r="F108">
        <v>20090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1475144530</v>
      </c>
      <c r="B109">
        <v>214</v>
      </c>
      <c r="C109" t="s">
        <v>11</v>
      </c>
      <c r="D109">
        <v>5359116</v>
      </c>
      <c r="E109">
        <v>0</v>
      </c>
      <c r="F109">
        <v>15142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1475144532</v>
      </c>
      <c r="B110">
        <v>216</v>
      </c>
      <c r="C110" t="s">
        <v>11</v>
      </c>
      <c r="D110">
        <v>4368708</v>
      </c>
      <c r="E110">
        <v>0</v>
      </c>
      <c r="F110">
        <v>14415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1475144534</v>
      </c>
      <c r="B111">
        <v>218</v>
      </c>
      <c r="C111" t="s">
        <v>11</v>
      </c>
      <c r="D111">
        <v>4210821</v>
      </c>
      <c r="E111">
        <v>0</v>
      </c>
      <c r="F111">
        <v>14039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1475144536</v>
      </c>
      <c r="B112">
        <v>220</v>
      </c>
      <c r="C112" t="s">
        <v>11</v>
      </c>
      <c r="D112">
        <v>6318115</v>
      </c>
      <c r="E112">
        <v>0</v>
      </c>
      <c r="F112">
        <v>16375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1475144538</v>
      </c>
      <c r="B113">
        <v>222</v>
      </c>
      <c r="C113" t="s">
        <v>11</v>
      </c>
      <c r="D113">
        <v>3965736</v>
      </c>
      <c r="E113">
        <v>0</v>
      </c>
      <c r="F113">
        <v>13193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1475144540</v>
      </c>
      <c r="B114">
        <v>224</v>
      </c>
      <c r="C114" t="s">
        <v>11</v>
      </c>
      <c r="D114">
        <v>6508578</v>
      </c>
      <c r="E114">
        <v>0</v>
      </c>
      <c r="F114">
        <v>16625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1475144542</v>
      </c>
      <c r="B115">
        <v>226</v>
      </c>
      <c r="C115" t="s">
        <v>11</v>
      </c>
      <c r="D115">
        <v>5374629</v>
      </c>
      <c r="E115">
        <v>0</v>
      </c>
      <c r="F115">
        <v>16554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1475144544</v>
      </c>
      <c r="B116">
        <v>228</v>
      </c>
      <c r="C116" t="s">
        <v>11</v>
      </c>
      <c r="D116">
        <v>19160906</v>
      </c>
      <c r="E116">
        <v>0</v>
      </c>
      <c r="F116">
        <v>30446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1475144546</v>
      </c>
      <c r="B117">
        <v>230</v>
      </c>
      <c r="C117" t="s">
        <v>11</v>
      </c>
      <c r="D117">
        <v>5229868</v>
      </c>
      <c r="E117">
        <v>0</v>
      </c>
      <c r="F117">
        <v>14061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1475144548</v>
      </c>
      <c r="B118">
        <v>232</v>
      </c>
      <c r="C118" t="s">
        <v>11</v>
      </c>
      <c r="D118">
        <v>4209671</v>
      </c>
      <c r="E118">
        <v>0</v>
      </c>
      <c r="F118">
        <v>13554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1475144550</v>
      </c>
      <c r="B119">
        <v>234</v>
      </c>
      <c r="C119" t="s">
        <v>11</v>
      </c>
      <c r="D119">
        <v>4839514</v>
      </c>
      <c r="E119">
        <v>0</v>
      </c>
      <c r="F119">
        <v>12732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1475144552</v>
      </c>
      <c r="B120">
        <v>236</v>
      </c>
      <c r="C120" t="s">
        <v>11</v>
      </c>
      <c r="D120">
        <v>11072696</v>
      </c>
      <c r="E120">
        <v>0</v>
      </c>
      <c r="F120">
        <v>20687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1475144554</v>
      </c>
      <c r="B121">
        <v>238</v>
      </c>
      <c r="C121" t="s">
        <v>11</v>
      </c>
      <c r="D121">
        <v>6252666</v>
      </c>
      <c r="E121">
        <v>0</v>
      </c>
      <c r="F121">
        <v>15147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1475144556</v>
      </c>
      <c r="B122">
        <v>240</v>
      </c>
      <c r="C122" t="s">
        <v>11</v>
      </c>
      <c r="D122">
        <v>11922783</v>
      </c>
      <c r="E122">
        <v>0</v>
      </c>
      <c r="F122">
        <v>19921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1475144558</v>
      </c>
      <c r="B123">
        <v>242</v>
      </c>
      <c r="C123" t="s">
        <v>11</v>
      </c>
      <c r="D123">
        <v>6344484</v>
      </c>
      <c r="E123">
        <v>0</v>
      </c>
      <c r="F123">
        <v>15989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1475144560</v>
      </c>
      <c r="B124">
        <v>244</v>
      </c>
      <c r="C124" t="s">
        <v>11</v>
      </c>
      <c r="D124">
        <v>4053583</v>
      </c>
      <c r="E124">
        <v>0</v>
      </c>
      <c r="F124">
        <v>13239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1475144562</v>
      </c>
      <c r="B125">
        <v>246</v>
      </c>
      <c r="C125" t="s">
        <v>11</v>
      </c>
      <c r="D125">
        <v>4181590</v>
      </c>
      <c r="E125">
        <v>0</v>
      </c>
      <c r="F125">
        <v>13284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1475144564</v>
      </c>
      <c r="B126">
        <v>248</v>
      </c>
      <c r="C126" t="s">
        <v>11</v>
      </c>
      <c r="D126">
        <v>5328476</v>
      </c>
      <c r="E126">
        <v>0</v>
      </c>
      <c r="F126">
        <v>14719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1475144566</v>
      </c>
      <c r="B127">
        <v>250</v>
      </c>
      <c r="C127" t="s">
        <v>11</v>
      </c>
      <c r="D127">
        <v>13098892</v>
      </c>
      <c r="E127">
        <v>0</v>
      </c>
      <c r="F127">
        <v>24370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1475144568</v>
      </c>
      <c r="B128">
        <v>252</v>
      </c>
      <c r="C128" t="s">
        <v>11</v>
      </c>
      <c r="D128">
        <v>13137391</v>
      </c>
      <c r="E128">
        <v>0</v>
      </c>
      <c r="F128">
        <v>24883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1475144570</v>
      </c>
      <c r="B129">
        <v>254</v>
      </c>
      <c r="C129" t="s">
        <v>11</v>
      </c>
      <c r="D129">
        <v>7268323</v>
      </c>
      <c r="E129">
        <v>0</v>
      </c>
      <c r="F129">
        <v>18940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1475144572</v>
      </c>
      <c r="B130">
        <v>256</v>
      </c>
      <c r="C130" t="s">
        <v>11</v>
      </c>
      <c r="D130">
        <v>7196766</v>
      </c>
      <c r="E130">
        <v>0</v>
      </c>
      <c r="F130">
        <v>19081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1475144574</v>
      </c>
      <c r="B131">
        <v>258</v>
      </c>
      <c r="C131" t="s">
        <v>11</v>
      </c>
      <c r="D131">
        <v>7441079</v>
      </c>
      <c r="E131">
        <v>0</v>
      </c>
      <c r="F131">
        <v>18025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1475144576</v>
      </c>
      <c r="B132">
        <v>260</v>
      </c>
      <c r="C132" t="s">
        <v>11</v>
      </c>
      <c r="D132">
        <v>7424011</v>
      </c>
      <c r="E132">
        <v>0</v>
      </c>
      <c r="F132">
        <v>20152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1475144578</v>
      </c>
      <c r="B133">
        <v>262</v>
      </c>
      <c r="C133" t="s">
        <v>11</v>
      </c>
      <c r="D133">
        <v>6492420</v>
      </c>
      <c r="E133">
        <v>0</v>
      </c>
      <c r="F133">
        <v>16007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1475144580</v>
      </c>
      <c r="B134">
        <v>264</v>
      </c>
      <c r="C134" t="s">
        <v>11</v>
      </c>
      <c r="D134">
        <v>10290948</v>
      </c>
      <c r="E134">
        <v>0</v>
      </c>
      <c r="F134">
        <v>19629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1475144582</v>
      </c>
      <c r="B135">
        <v>266</v>
      </c>
      <c r="C135" t="s">
        <v>11</v>
      </c>
      <c r="D135">
        <v>6425354</v>
      </c>
      <c r="E135">
        <v>0</v>
      </c>
      <c r="F135">
        <v>17805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1475144584</v>
      </c>
      <c r="B136">
        <v>268</v>
      </c>
      <c r="C136" t="s">
        <v>11</v>
      </c>
      <c r="D136">
        <v>5915330</v>
      </c>
      <c r="E136">
        <v>0</v>
      </c>
      <c r="F136">
        <v>17050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1475144586</v>
      </c>
      <c r="B137">
        <v>270</v>
      </c>
      <c r="C137" t="s">
        <v>11</v>
      </c>
      <c r="D137">
        <v>7642307</v>
      </c>
      <c r="E137">
        <v>0</v>
      </c>
      <c r="F137">
        <v>19678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1475144588</v>
      </c>
      <c r="B138">
        <v>272</v>
      </c>
      <c r="C138" t="s">
        <v>11</v>
      </c>
      <c r="D138">
        <v>12573480</v>
      </c>
      <c r="E138">
        <v>0</v>
      </c>
      <c r="F138">
        <v>22979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1475144590</v>
      </c>
      <c r="B139">
        <v>274</v>
      </c>
      <c r="C139" t="s">
        <v>11</v>
      </c>
      <c r="D139">
        <v>7884357</v>
      </c>
      <c r="E139">
        <v>0</v>
      </c>
      <c r="F139">
        <v>17354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1475144592</v>
      </c>
      <c r="B140">
        <v>276</v>
      </c>
      <c r="C140" t="s">
        <v>11</v>
      </c>
      <c r="D140">
        <v>3534037</v>
      </c>
      <c r="E140">
        <v>0</v>
      </c>
      <c r="F140">
        <v>12392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1475144594</v>
      </c>
      <c r="B141">
        <v>278</v>
      </c>
      <c r="C141" t="s">
        <v>11</v>
      </c>
      <c r="D141">
        <v>11904042</v>
      </c>
      <c r="E141">
        <v>0</v>
      </c>
      <c r="F141">
        <v>22039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1475144596</v>
      </c>
      <c r="B142">
        <v>280</v>
      </c>
      <c r="C142" t="s">
        <v>11</v>
      </c>
      <c r="D142">
        <v>12372218</v>
      </c>
      <c r="E142">
        <v>0</v>
      </c>
      <c r="F142">
        <v>21753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1475144598</v>
      </c>
      <c r="B143">
        <v>282</v>
      </c>
      <c r="C143" t="s">
        <v>11</v>
      </c>
      <c r="D143">
        <v>14967077</v>
      </c>
      <c r="E143">
        <v>0</v>
      </c>
      <c r="F143">
        <v>24483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1475144600</v>
      </c>
      <c r="B144">
        <v>284</v>
      </c>
      <c r="C144" t="s">
        <v>11</v>
      </c>
      <c r="D144">
        <v>13996202</v>
      </c>
      <c r="E144">
        <v>0</v>
      </c>
      <c r="F144">
        <v>24649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1475144602</v>
      </c>
      <c r="B145">
        <v>286</v>
      </c>
      <c r="C145" t="s">
        <v>11</v>
      </c>
      <c r="D145">
        <v>12976924</v>
      </c>
      <c r="E145">
        <v>0</v>
      </c>
      <c r="F145">
        <v>23693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1475144604</v>
      </c>
      <c r="B146">
        <v>288</v>
      </c>
      <c r="C146" t="s">
        <v>11</v>
      </c>
      <c r="D146">
        <v>14868970</v>
      </c>
      <c r="E146">
        <v>0</v>
      </c>
      <c r="F146">
        <v>27434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1475144606</v>
      </c>
      <c r="B147">
        <v>290</v>
      </c>
      <c r="C147" t="s">
        <v>11</v>
      </c>
      <c r="D147">
        <v>7446519</v>
      </c>
      <c r="E147">
        <v>0</v>
      </c>
      <c r="F147">
        <v>17173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1475144608</v>
      </c>
      <c r="B148">
        <v>292</v>
      </c>
      <c r="C148" t="s">
        <v>11</v>
      </c>
      <c r="D148">
        <v>12849488</v>
      </c>
      <c r="E148">
        <v>0</v>
      </c>
      <c r="F148">
        <v>21342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1475144610</v>
      </c>
      <c r="B149">
        <v>294</v>
      </c>
      <c r="C149" t="s">
        <v>11</v>
      </c>
      <c r="D149">
        <v>6753473</v>
      </c>
      <c r="E149">
        <v>0</v>
      </c>
      <c r="F149">
        <v>16484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1475144612</v>
      </c>
      <c r="B150">
        <v>296</v>
      </c>
      <c r="C150" t="s">
        <v>11</v>
      </c>
      <c r="D150">
        <v>9247632</v>
      </c>
      <c r="E150">
        <v>0</v>
      </c>
      <c r="F150">
        <v>20335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1475144614</v>
      </c>
      <c r="B151">
        <v>298</v>
      </c>
      <c r="C151" t="s">
        <v>11</v>
      </c>
      <c r="D151">
        <v>6004035</v>
      </c>
      <c r="E151">
        <v>0</v>
      </c>
      <c r="F151">
        <v>16765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1475144616</v>
      </c>
      <c r="B152">
        <v>300</v>
      </c>
      <c r="C152" t="s">
        <v>11</v>
      </c>
      <c r="D152">
        <v>13176411</v>
      </c>
      <c r="E152">
        <v>0</v>
      </c>
      <c r="F152">
        <v>22580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1475144618</v>
      </c>
      <c r="B153">
        <v>302</v>
      </c>
      <c r="C153" t="s">
        <v>11</v>
      </c>
      <c r="D153">
        <v>16337272</v>
      </c>
      <c r="E153">
        <v>0</v>
      </c>
      <c r="F153">
        <v>24101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1475144620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1475144622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1475144624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1475144626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1475144628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1475144630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1475144632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1475144634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1475144636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1475144638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1475144640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1475144642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1475144644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1475144646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1475144878</v>
      </c>
      <c r="B3">
        <v>2</v>
      </c>
      <c r="C3" t="s">
        <v>11</v>
      </c>
      <c r="D3">
        <v>2550497</v>
      </c>
      <c r="E3">
        <v>0</v>
      </c>
      <c r="F3">
        <v>8225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1475144880</v>
      </c>
      <c r="B4">
        <v>4</v>
      </c>
      <c r="C4" t="s">
        <v>11</v>
      </c>
      <c r="D4">
        <v>6276253</v>
      </c>
      <c r="E4">
        <v>0</v>
      </c>
      <c r="F4">
        <v>19317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1475144882</v>
      </c>
      <c r="B5">
        <v>6</v>
      </c>
      <c r="C5" t="s">
        <v>11</v>
      </c>
      <c r="D5">
        <v>8872580</v>
      </c>
      <c r="E5">
        <v>0</v>
      </c>
      <c r="F5">
        <v>23621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1475144884</v>
      </c>
      <c r="B6">
        <v>8</v>
      </c>
      <c r="C6" t="s">
        <v>11</v>
      </c>
      <c r="D6">
        <v>12296579</v>
      </c>
      <c r="E6">
        <v>0</v>
      </c>
      <c r="F6">
        <v>23786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1475144886</v>
      </c>
      <c r="B7">
        <v>10</v>
      </c>
      <c r="C7" t="s">
        <v>11</v>
      </c>
      <c r="D7">
        <v>4817077</v>
      </c>
      <c r="E7">
        <v>0</v>
      </c>
      <c r="F7">
        <v>16134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1475144888</v>
      </c>
      <c r="B8">
        <v>12</v>
      </c>
      <c r="C8" t="s">
        <v>11</v>
      </c>
      <c r="D8">
        <v>3381051</v>
      </c>
      <c r="E8">
        <v>0</v>
      </c>
      <c r="F8">
        <v>13784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1475144890</v>
      </c>
      <c r="B9">
        <v>14</v>
      </c>
      <c r="C9" t="s">
        <v>11</v>
      </c>
      <c r="D9">
        <v>7732227</v>
      </c>
      <c r="E9">
        <v>0</v>
      </c>
      <c r="F9">
        <v>19585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1475144892</v>
      </c>
      <c r="B10">
        <v>16</v>
      </c>
      <c r="C10" t="s">
        <v>11</v>
      </c>
      <c r="D10">
        <v>10678308</v>
      </c>
      <c r="E10">
        <v>0</v>
      </c>
      <c r="F10">
        <v>21234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1475144894</v>
      </c>
      <c r="B11">
        <v>18</v>
      </c>
      <c r="C11" t="s">
        <v>11</v>
      </c>
      <c r="D11">
        <v>14897049</v>
      </c>
      <c r="E11">
        <v>0</v>
      </c>
      <c r="F11">
        <v>27965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1475144896</v>
      </c>
      <c r="B12">
        <v>20</v>
      </c>
      <c r="C12" t="s">
        <v>11</v>
      </c>
      <c r="D12">
        <v>5364457</v>
      </c>
      <c r="E12">
        <v>0</v>
      </c>
      <c r="F12">
        <v>18802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1475144898</v>
      </c>
      <c r="B13">
        <v>22</v>
      </c>
      <c r="C13" t="s">
        <v>11</v>
      </c>
      <c r="D13">
        <v>7119216</v>
      </c>
      <c r="E13">
        <v>0</v>
      </c>
      <c r="F13">
        <v>19487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1475144900</v>
      </c>
      <c r="B14">
        <v>24</v>
      </c>
      <c r="C14" t="s">
        <v>11</v>
      </c>
      <c r="D14">
        <v>10541048</v>
      </c>
      <c r="E14">
        <v>0</v>
      </c>
      <c r="F14">
        <v>23983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1475144902</v>
      </c>
      <c r="B15">
        <v>26</v>
      </c>
      <c r="C15" t="s">
        <v>11</v>
      </c>
      <c r="D15">
        <v>14088446</v>
      </c>
      <c r="E15">
        <v>0</v>
      </c>
      <c r="F15">
        <v>27961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1475144904</v>
      </c>
      <c r="B16">
        <v>28</v>
      </c>
      <c r="C16" t="s">
        <v>11</v>
      </c>
      <c r="D16">
        <v>12630274</v>
      </c>
      <c r="E16">
        <v>0</v>
      </c>
      <c r="F16">
        <v>26251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1475144906</v>
      </c>
      <c r="B17">
        <v>30</v>
      </c>
      <c r="C17" t="s">
        <v>11</v>
      </c>
      <c r="D17">
        <v>15526929</v>
      </c>
      <c r="E17">
        <v>0</v>
      </c>
      <c r="F17">
        <v>28820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1475144908</v>
      </c>
      <c r="B18">
        <v>32</v>
      </c>
      <c r="C18" t="s">
        <v>11</v>
      </c>
      <c r="D18">
        <v>11880161</v>
      </c>
      <c r="E18">
        <v>0</v>
      </c>
      <c r="F18">
        <v>28440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1475144910</v>
      </c>
      <c r="B19">
        <v>34</v>
      </c>
      <c r="C19" t="s">
        <v>11</v>
      </c>
      <c r="D19">
        <v>15432310</v>
      </c>
      <c r="E19">
        <v>0</v>
      </c>
      <c r="F19">
        <v>28114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1475144912</v>
      </c>
      <c r="B20">
        <v>36</v>
      </c>
      <c r="C20" t="s">
        <v>11</v>
      </c>
      <c r="D20">
        <v>14709958</v>
      </c>
      <c r="E20">
        <v>0</v>
      </c>
      <c r="F20">
        <v>27697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1475144914</v>
      </c>
      <c r="B21">
        <v>38</v>
      </c>
      <c r="C21" t="s">
        <v>11</v>
      </c>
      <c r="D21">
        <v>11693997</v>
      </c>
      <c r="E21">
        <v>0</v>
      </c>
      <c r="F21">
        <v>24843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1475144916</v>
      </c>
      <c r="B22">
        <v>40</v>
      </c>
      <c r="C22" t="s">
        <v>11</v>
      </c>
      <c r="D22">
        <v>13629688</v>
      </c>
      <c r="E22">
        <v>0</v>
      </c>
      <c r="F22">
        <v>26780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1475144918</v>
      </c>
      <c r="B23">
        <v>42</v>
      </c>
      <c r="C23" t="s">
        <v>11</v>
      </c>
      <c r="D23">
        <v>11202209</v>
      </c>
      <c r="E23">
        <v>0</v>
      </c>
      <c r="F23">
        <v>24286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1475144920</v>
      </c>
      <c r="B24">
        <v>44</v>
      </c>
      <c r="C24" t="s">
        <v>11</v>
      </c>
      <c r="D24">
        <v>11670797</v>
      </c>
      <c r="E24">
        <v>0</v>
      </c>
      <c r="F24">
        <v>24860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1475144922</v>
      </c>
      <c r="B25">
        <v>46</v>
      </c>
      <c r="C25" t="s">
        <v>11</v>
      </c>
      <c r="D25">
        <v>15002641</v>
      </c>
      <c r="E25">
        <v>0</v>
      </c>
      <c r="F25">
        <v>27984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1475144924</v>
      </c>
      <c r="B26">
        <v>48</v>
      </c>
      <c r="C26" t="s">
        <v>11</v>
      </c>
      <c r="D26">
        <v>7423500</v>
      </c>
      <c r="E26">
        <v>0</v>
      </c>
      <c r="F26">
        <v>18760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1475144926</v>
      </c>
      <c r="B27">
        <v>50</v>
      </c>
      <c r="C27" t="s">
        <v>11</v>
      </c>
      <c r="D27">
        <v>9791985</v>
      </c>
      <c r="E27">
        <v>0</v>
      </c>
      <c r="F27">
        <v>21351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1475144928</v>
      </c>
      <c r="B28">
        <v>52</v>
      </c>
      <c r="C28" t="s">
        <v>11</v>
      </c>
      <c r="D28">
        <v>9907361</v>
      </c>
      <c r="E28">
        <v>0</v>
      </c>
      <c r="F28">
        <v>21661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1475144930</v>
      </c>
      <c r="B29">
        <v>54</v>
      </c>
      <c r="C29" t="s">
        <v>11</v>
      </c>
      <c r="D29">
        <v>8574589</v>
      </c>
      <c r="E29">
        <v>0</v>
      </c>
      <c r="F29">
        <v>19596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1475144932</v>
      </c>
      <c r="B30">
        <v>56</v>
      </c>
      <c r="C30" t="s">
        <v>11</v>
      </c>
      <c r="D30">
        <v>6179815</v>
      </c>
      <c r="E30">
        <v>0</v>
      </c>
      <c r="F30">
        <v>18281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1475144934</v>
      </c>
      <c r="B31">
        <v>58</v>
      </c>
      <c r="C31" t="s">
        <v>11</v>
      </c>
      <c r="D31">
        <v>12234461</v>
      </c>
      <c r="E31">
        <v>0</v>
      </c>
      <c r="F31">
        <v>25358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1475144936</v>
      </c>
      <c r="B32">
        <v>60</v>
      </c>
      <c r="C32" t="s">
        <v>11</v>
      </c>
      <c r="D32">
        <v>4481921</v>
      </c>
      <c r="E32">
        <v>0</v>
      </c>
      <c r="F32">
        <v>17116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1475144938</v>
      </c>
      <c r="B33">
        <v>62</v>
      </c>
      <c r="C33" t="s">
        <v>11</v>
      </c>
      <c r="D33">
        <v>3144576</v>
      </c>
      <c r="E33">
        <v>0</v>
      </c>
      <c r="F33">
        <v>14455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1475144940</v>
      </c>
      <c r="B34">
        <v>64</v>
      </c>
      <c r="C34" t="s">
        <v>11</v>
      </c>
      <c r="D34">
        <v>4572569</v>
      </c>
      <c r="E34">
        <v>0</v>
      </c>
      <c r="F34">
        <v>16942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1475144942</v>
      </c>
      <c r="B35">
        <v>66</v>
      </c>
      <c r="C35" t="s">
        <v>11</v>
      </c>
      <c r="D35">
        <v>4844798</v>
      </c>
      <c r="E35">
        <v>0</v>
      </c>
      <c r="F35">
        <v>16539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1475144944</v>
      </c>
      <c r="B36">
        <v>68</v>
      </c>
      <c r="C36" t="s">
        <v>11</v>
      </c>
      <c r="D36">
        <v>14951062</v>
      </c>
      <c r="E36">
        <v>0</v>
      </c>
      <c r="F36">
        <v>26030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1475144946</v>
      </c>
      <c r="B37">
        <v>70</v>
      </c>
      <c r="C37" t="s">
        <v>11</v>
      </c>
      <c r="D37">
        <v>11756981</v>
      </c>
      <c r="E37">
        <v>0</v>
      </c>
      <c r="F37">
        <v>22465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1475144948</v>
      </c>
      <c r="B38">
        <v>72</v>
      </c>
      <c r="C38" t="s">
        <v>11</v>
      </c>
      <c r="D38">
        <v>6076472</v>
      </c>
      <c r="E38">
        <v>0</v>
      </c>
      <c r="F38">
        <v>17768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1475144950</v>
      </c>
      <c r="B39">
        <v>74</v>
      </c>
      <c r="C39" t="s">
        <v>11</v>
      </c>
      <c r="D39">
        <v>5192260</v>
      </c>
      <c r="E39">
        <v>0</v>
      </c>
      <c r="F39">
        <v>15774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1475144952</v>
      </c>
      <c r="B40">
        <v>76</v>
      </c>
      <c r="C40" t="s">
        <v>11</v>
      </c>
      <c r="D40">
        <v>15925646</v>
      </c>
      <c r="E40">
        <v>0</v>
      </c>
      <c r="F40">
        <v>25237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1475144954</v>
      </c>
      <c r="B41">
        <v>78</v>
      </c>
      <c r="C41" t="s">
        <v>11</v>
      </c>
      <c r="D41">
        <v>15886984</v>
      </c>
      <c r="E41">
        <v>0</v>
      </c>
      <c r="F41">
        <v>27159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1475144956</v>
      </c>
      <c r="B42">
        <v>80</v>
      </c>
      <c r="C42" t="s">
        <v>11</v>
      </c>
      <c r="D42">
        <v>5928529</v>
      </c>
      <c r="E42">
        <v>0</v>
      </c>
      <c r="F42">
        <v>18603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1475144958</v>
      </c>
      <c r="B43">
        <v>82</v>
      </c>
      <c r="C43" t="s">
        <v>11</v>
      </c>
      <c r="D43">
        <v>11112003</v>
      </c>
      <c r="E43">
        <v>0</v>
      </c>
      <c r="F43">
        <v>22539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1475144960</v>
      </c>
      <c r="B44">
        <v>84</v>
      </c>
      <c r="C44" t="s">
        <v>11</v>
      </c>
      <c r="D44">
        <v>12601553</v>
      </c>
      <c r="E44">
        <v>0</v>
      </c>
      <c r="F44">
        <v>26831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1475144962</v>
      </c>
      <c r="B45">
        <v>86</v>
      </c>
      <c r="C45" t="s">
        <v>11</v>
      </c>
      <c r="D45">
        <v>12806646</v>
      </c>
      <c r="E45">
        <v>0</v>
      </c>
      <c r="F45">
        <v>23612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1475144964</v>
      </c>
      <c r="B46">
        <v>88</v>
      </c>
      <c r="C46" t="s">
        <v>11</v>
      </c>
      <c r="D46">
        <v>11138303</v>
      </c>
      <c r="E46">
        <v>0</v>
      </c>
      <c r="F46">
        <v>24226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1475144966</v>
      </c>
      <c r="B47">
        <v>90</v>
      </c>
      <c r="C47" t="s">
        <v>11</v>
      </c>
      <c r="D47">
        <v>13674156</v>
      </c>
      <c r="E47">
        <v>0</v>
      </c>
      <c r="F47">
        <v>26087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1475144968</v>
      </c>
      <c r="B48">
        <v>92</v>
      </c>
      <c r="C48" t="s">
        <v>11</v>
      </c>
      <c r="D48">
        <v>12182804</v>
      </c>
      <c r="E48">
        <v>0</v>
      </c>
      <c r="F48">
        <v>26654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1475144970</v>
      </c>
      <c r="B49">
        <v>94</v>
      </c>
      <c r="C49" t="s">
        <v>11</v>
      </c>
      <c r="D49">
        <v>8394972</v>
      </c>
      <c r="E49">
        <v>0</v>
      </c>
      <c r="F49">
        <v>20656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1475144972</v>
      </c>
      <c r="B50">
        <v>96</v>
      </c>
      <c r="C50" t="s">
        <v>11</v>
      </c>
      <c r="D50">
        <v>4721032</v>
      </c>
      <c r="E50">
        <v>0</v>
      </c>
      <c r="F50">
        <v>16830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1475144974</v>
      </c>
      <c r="B51">
        <v>98</v>
      </c>
      <c r="C51" t="s">
        <v>11</v>
      </c>
      <c r="D51">
        <v>19396775</v>
      </c>
      <c r="E51">
        <v>0</v>
      </c>
      <c r="F51">
        <v>31683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1475144976</v>
      </c>
      <c r="B52">
        <v>100</v>
      </c>
      <c r="C52" t="s">
        <v>11</v>
      </c>
      <c r="D52">
        <v>6396352</v>
      </c>
      <c r="E52">
        <v>0</v>
      </c>
      <c r="F52">
        <v>19060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1475144978</v>
      </c>
      <c r="B53">
        <v>102</v>
      </c>
      <c r="C53" t="s">
        <v>11</v>
      </c>
      <c r="D53">
        <v>3887984</v>
      </c>
      <c r="E53">
        <v>0</v>
      </c>
      <c r="F53">
        <v>14773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1475144980</v>
      </c>
      <c r="B54">
        <v>104</v>
      </c>
      <c r="C54" t="s">
        <v>11</v>
      </c>
      <c r="D54">
        <v>3684409</v>
      </c>
      <c r="E54">
        <v>0</v>
      </c>
      <c r="F54">
        <v>14348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1475144982</v>
      </c>
      <c r="B55">
        <v>106</v>
      </c>
      <c r="C55" t="s">
        <v>11</v>
      </c>
      <c r="D55">
        <v>4406265</v>
      </c>
      <c r="E55">
        <v>0</v>
      </c>
      <c r="F55">
        <v>15521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1475144984</v>
      </c>
      <c r="B56">
        <v>108</v>
      </c>
      <c r="C56" t="s">
        <v>11</v>
      </c>
      <c r="D56">
        <v>6690952</v>
      </c>
      <c r="E56">
        <v>0</v>
      </c>
      <c r="F56">
        <v>20912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1475144986</v>
      </c>
      <c r="B57">
        <v>110</v>
      </c>
      <c r="C57" t="s">
        <v>11</v>
      </c>
      <c r="D57">
        <v>17419677</v>
      </c>
      <c r="E57">
        <v>0</v>
      </c>
      <c r="F57">
        <v>32089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1475144988</v>
      </c>
      <c r="B58">
        <v>112</v>
      </c>
      <c r="C58" t="s">
        <v>11</v>
      </c>
      <c r="D58">
        <v>12082353</v>
      </c>
      <c r="E58">
        <v>0</v>
      </c>
      <c r="F58">
        <v>24185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1475144990</v>
      </c>
      <c r="B59">
        <v>114</v>
      </c>
      <c r="C59" t="s">
        <v>11</v>
      </c>
      <c r="D59">
        <v>12488040</v>
      </c>
      <c r="E59">
        <v>0</v>
      </c>
      <c r="F59">
        <v>25050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1475144992</v>
      </c>
      <c r="B60">
        <v>116</v>
      </c>
      <c r="C60" t="s">
        <v>11</v>
      </c>
      <c r="D60">
        <v>18129091</v>
      </c>
      <c r="E60">
        <v>0</v>
      </c>
      <c r="F60">
        <v>29655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1475144994</v>
      </c>
      <c r="B61">
        <v>118</v>
      </c>
      <c r="C61" t="s">
        <v>11</v>
      </c>
      <c r="D61">
        <v>9284935</v>
      </c>
      <c r="E61">
        <v>0</v>
      </c>
      <c r="F61">
        <v>22152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1475144996</v>
      </c>
      <c r="B62">
        <v>120</v>
      </c>
      <c r="C62" t="s">
        <v>11</v>
      </c>
      <c r="D62">
        <v>9032036</v>
      </c>
      <c r="E62">
        <v>0</v>
      </c>
      <c r="F62">
        <v>20935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1475144998</v>
      </c>
      <c r="B63">
        <v>122</v>
      </c>
      <c r="C63" t="s">
        <v>11</v>
      </c>
      <c r="D63">
        <v>16497116</v>
      </c>
      <c r="E63">
        <v>0</v>
      </c>
      <c r="F63">
        <v>29607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1475145000</v>
      </c>
      <c r="B64">
        <v>124</v>
      </c>
      <c r="C64" t="s">
        <v>11</v>
      </c>
      <c r="D64">
        <v>17526811</v>
      </c>
      <c r="E64">
        <v>0</v>
      </c>
      <c r="F64">
        <v>30565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1475145002</v>
      </c>
      <c r="B65">
        <v>126</v>
      </c>
      <c r="C65" t="s">
        <v>11</v>
      </c>
      <c r="D65">
        <v>8516772</v>
      </c>
      <c r="E65">
        <v>0</v>
      </c>
      <c r="F65">
        <v>22350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1475145004</v>
      </c>
      <c r="B66">
        <v>128</v>
      </c>
      <c r="C66" t="s">
        <v>11</v>
      </c>
      <c r="D66">
        <v>7225703</v>
      </c>
      <c r="E66">
        <v>0</v>
      </c>
      <c r="F66">
        <v>21099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1475145006</v>
      </c>
      <c r="B67">
        <v>130</v>
      </c>
      <c r="C67" t="s">
        <v>11</v>
      </c>
      <c r="D67">
        <v>17593675</v>
      </c>
      <c r="E67">
        <v>0</v>
      </c>
      <c r="F67">
        <v>30056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1475145008</v>
      </c>
      <c r="B68">
        <v>132</v>
      </c>
      <c r="C68" t="s">
        <v>11</v>
      </c>
      <c r="D68">
        <v>10322502</v>
      </c>
      <c r="E68">
        <v>0</v>
      </c>
      <c r="F68">
        <v>20625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1475145010</v>
      </c>
      <c r="B69">
        <v>134</v>
      </c>
      <c r="C69" t="s">
        <v>11</v>
      </c>
      <c r="D69">
        <v>13527432</v>
      </c>
      <c r="E69">
        <v>0</v>
      </c>
      <c r="F69">
        <v>25449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1475145012</v>
      </c>
      <c r="B70">
        <v>136</v>
      </c>
      <c r="C70" t="s">
        <v>11</v>
      </c>
      <c r="D70">
        <v>10938163</v>
      </c>
      <c r="E70">
        <v>0</v>
      </c>
      <c r="F70">
        <v>23980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1475145014</v>
      </c>
      <c r="B71">
        <v>138</v>
      </c>
      <c r="C71" t="s">
        <v>11</v>
      </c>
      <c r="D71">
        <v>3636611</v>
      </c>
      <c r="E71">
        <v>0</v>
      </c>
      <c r="F71">
        <v>13987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1475145016</v>
      </c>
      <c r="B72">
        <v>140</v>
      </c>
      <c r="C72" t="s">
        <v>11</v>
      </c>
      <c r="D72">
        <v>7061880</v>
      </c>
      <c r="E72">
        <v>0</v>
      </c>
      <c r="F72">
        <v>19403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1475145018</v>
      </c>
      <c r="B73">
        <v>142</v>
      </c>
      <c r="C73" t="s">
        <v>11</v>
      </c>
      <c r="D73">
        <v>15970711</v>
      </c>
      <c r="E73">
        <v>0</v>
      </c>
      <c r="F73">
        <v>29613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1475145020</v>
      </c>
      <c r="B74">
        <v>144</v>
      </c>
      <c r="C74" t="s">
        <v>11</v>
      </c>
      <c r="D74">
        <v>8660444</v>
      </c>
      <c r="E74">
        <v>0</v>
      </c>
      <c r="F74">
        <v>21588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1475145022</v>
      </c>
      <c r="B75">
        <v>146</v>
      </c>
      <c r="C75" t="s">
        <v>11</v>
      </c>
      <c r="D75">
        <v>13480788</v>
      </c>
      <c r="E75">
        <v>0</v>
      </c>
      <c r="F75">
        <v>25629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1475145024</v>
      </c>
      <c r="B76">
        <v>148</v>
      </c>
      <c r="C76" t="s">
        <v>11</v>
      </c>
      <c r="D76">
        <v>20490088</v>
      </c>
      <c r="E76">
        <v>0</v>
      </c>
      <c r="F76">
        <v>36221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1475145026</v>
      </c>
      <c r="B77">
        <v>150</v>
      </c>
      <c r="C77" t="s">
        <v>11</v>
      </c>
      <c r="D77">
        <v>23234013</v>
      </c>
      <c r="E77">
        <v>0</v>
      </c>
      <c r="F77">
        <v>35691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1475145028</v>
      </c>
      <c r="B78">
        <v>152</v>
      </c>
      <c r="C78" t="s">
        <v>11</v>
      </c>
      <c r="D78">
        <v>10534476</v>
      </c>
      <c r="E78">
        <v>0</v>
      </c>
      <c r="F78">
        <v>22538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1475145030</v>
      </c>
      <c r="B79">
        <v>154</v>
      </c>
      <c r="C79" t="s">
        <v>11</v>
      </c>
      <c r="D79">
        <v>10250844</v>
      </c>
      <c r="E79">
        <v>0</v>
      </c>
      <c r="F79">
        <v>22887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1475145032</v>
      </c>
      <c r="B80">
        <v>156</v>
      </c>
      <c r="C80" t="s">
        <v>11</v>
      </c>
      <c r="D80">
        <v>11356638</v>
      </c>
      <c r="E80">
        <v>0</v>
      </c>
      <c r="F80">
        <v>25066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1475145034</v>
      </c>
      <c r="B81">
        <v>158</v>
      </c>
      <c r="C81" t="s">
        <v>11</v>
      </c>
      <c r="D81">
        <v>9904080</v>
      </c>
      <c r="E81">
        <v>0</v>
      </c>
      <c r="F81">
        <v>22449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1475145036</v>
      </c>
      <c r="B82">
        <v>160</v>
      </c>
      <c r="C82" t="s">
        <v>11</v>
      </c>
      <c r="D82">
        <v>6264007</v>
      </c>
      <c r="E82">
        <v>0</v>
      </c>
      <c r="F82">
        <v>18771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1475145038</v>
      </c>
      <c r="B83">
        <v>162</v>
      </c>
      <c r="C83" t="s">
        <v>11</v>
      </c>
      <c r="D83">
        <v>4430021</v>
      </c>
      <c r="E83">
        <v>0</v>
      </c>
      <c r="F83">
        <v>15609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1475145040</v>
      </c>
      <c r="B84">
        <v>164</v>
      </c>
      <c r="C84" t="s">
        <v>11</v>
      </c>
      <c r="D84">
        <v>11029093</v>
      </c>
      <c r="E84">
        <v>0</v>
      </c>
      <c r="F84">
        <v>22078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1475145042</v>
      </c>
      <c r="B85">
        <v>166</v>
      </c>
      <c r="C85" t="s">
        <v>11</v>
      </c>
      <c r="D85">
        <v>13762862</v>
      </c>
      <c r="E85">
        <v>0</v>
      </c>
      <c r="F85">
        <v>23161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1475145044</v>
      </c>
      <c r="B86">
        <v>168</v>
      </c>
      <c r="C86" t="s">
        <v>11</v>
      </c>
      <c r="D86">
        <v>12972260</v>
      </c>
      <c r="E86">
        <v>0</v>
      </c>
      <c r="F86">
        <v>25149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1475145046</v>
      </c>
      <c r="B87">
        <v>170</v>
      </c>
      <c r="C87" t="s">
        <v>11</v>
      </c>
      <c r="D87">
        <v>6377188</v>
      </c>
      <c r="E87">
        <v>0</v>
      </c>
      <c r="F87">
        <v>16616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1475145048</v>
      </c>
      <c r="B88">
        <v>172</v>
      </c>
      <c r="C88" t="s">
        <v>11</v>
      </c>
      <c r="D88">
        <v>6199083</v>
      </c>
      <c r="E88">
        <v>0</v>
      </c>
      <c r="F88">
        <v>16087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1475145050</v>
      </c>
      <c r="B89">
        <v>174</v>
      </c>
      <c r="C89" t="s">
        <v>11</v>
      </c>
      <c r="D89">
        <v>8788632</v>
      </c>
      <c r="E89">
        <v>0</v>
      </c>
      <c r="F89">
        <v>18509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1475145052</v>
      </c>
      <c r="B90">
        <v>176</v>
      </c>
      <c r="C90" t="s">
        <v>11</v>
      </c>
      <c r="D90">
        <v>9896459</v>
      </c>
      <c r="E90">
        <v>0</v>
      </c>
      <c r="F90">
        <v>22029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1475145054</v>
      </c>
      <c r="B91">
        <v>178</v>
      </c>
      <c r="C91" t="s">
        <v>11</v>
      </c>
      <c r="D91">
        <v>12869558</v>
      </c>
      <c r="E91">
        <v>0</v>
      </c>
      <c r="F91">
        <v>25434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1475145056</v>
      </c>
      <c r="B92">
        <v>180</v>
      </c>
      <c r="C92" t="s">
        <v>11</v>
      </c>
      <c r="D92">
        <v>6573378</v>
      </c>
      <c r="E92">
        <v>0</v>
      </c>
      <c r="F92">
        <v>17865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1475145058</v>
      </c>
      <c r="B93">
        <v>182</v>
      </c>
      <c r="C93" t="s">
        <v>11</v>
      </c>
      <c r="D93">
        <v>8220773</v>
      </c>
      <c r="E93">
        <v>0</v>
      </c>
      <c r="F93">
        <v>17839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1475145060</v>
      </c>
      <c r="B94">
        <v>184</v>
      </c>
      <c r="C94" t="s">
        <v>11</v>
      </c>
      <c r="D94">
        <v>5170936</v>
      </c>
      <c r="E94">
        <v>0</v>
      </c>
      <c r="F94">
        <v>16066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1475145062</v>
      </c>
      <c r="B95">
        <v>186</v>
      </c>
      <c r="C95" t="s">
        <v>11</v>
      </c>
      <c r="D95">
        <v>6202982</v>
      </c>
      <c r="E95">
        <v>0</v>
      </c>
      <c r="F95">
        <v>19355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1475145064</v>
      </c>
      <c r="B96">
        <v>188</v>
      </c>
      <c r="C96" t="s">
        <v>11</v>
      </c>
      <c r="D96">
        <v>7131588</v>
      </c>
      <c r="E96">
        <v>0</v>
      </c>
      <c r="F96">
        <v>18398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1475145066</v>
      </c>
      <c r="B97">
        <v>190</v>
      </c>
      <c r="C97" t="s">
        <v>11</v>
      </c>
      <c r="D97">
        <v>8197869</v>
      </c>
      <c r="E97">
        <v>0</v>
      </c>
      <c r="F97">
        <v>19706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1475145068</v>
      </c>
      <c r="B98">
        <v>192</v>
      </c>
      <c r="C98" t="s">
        <v>11</v>
      </c>
      <c r="D98">
        <v>5866977</v>
      </c>
      <c r="E98">
        <v>0</v>
      </c>
      <c r="F98">
        <v>15861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1475145070</v>
      </c>
      <c r="B99">
        <v>194</v>
      </c>
      <c r="C99" t="s">
        <v>11</v>
      </c>
      <c r="D99">
        <v>6105142</v>
      </c>
      <c r="E99">
        <v>0</v>
      </c>
      <c r="F99">
        <v>16334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1475145072</v>
      </c>
      <c r="B100">
        <v>196</v>
      </c>
      <c r="C100" t="s">
        <v>11</v>
      </c>
      <c r="D100">
        <v>5705015</v>
      </c>
      <c r="E100">
        <v>0</v>
      </c>
      <c r="F100">
        <v>16072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1475145074</v>
      </c>
      <c r="B101">
        <v>198</v>
      </c>
      <c r="C101" t="s">
        <v>11</v>
      </c>
      <c r="D101">
        <v>7429530</v>
      </c>
      <c r="E101">
        <v>0</v>
      </c>
      <c r="F101">
        <v>18054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1475145076</v>
      </c>
      <c r="B102">
        <v>200</v>
      </c>
      <c r="C102" t="s">
        <v>11</v>
      </c>
      <c r="D102">
        <v>6696938</v>
      </c>
      <c r="E102">
        <v>0</v>
      </c>
      <c r="F102">
        <v>18123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1475145078</v>
      </c>
      <c r="B103">
        <v>202</v>
      </c>
      <c r="C103" t="s">
        <v>11</v>
      </c>
      <c r="D103">
        <v>7423096</v>
      </c>
      <c r="E103">
        <v>0</v>
      </c>
      <c r="F103">
        <v>18202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1475145080</v>
      </c>
      <c r="B104">
        <v>204</v>
      </c>
      <c r="C104" t="s">
        <v>11</v>
      </c>
      <c r="D104">
        <v>6151683</v>
      </c>
      <c r="E104">
        <v>0</v>
      </c>
      <c r="F104">
        <v>16656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1475145082</v>
      </c>
      <c r="B105">
        <v>206</v>
      </c>
      <c r="C105" t="s">
        <v>11</v>
      </c>
      <c r="D105">
        <v>5681264</v>
      </c>
      <c r="E105">
        <v>0</v>
      </c>
      <c r="F105">
        <v>16566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1475145084</v>
      </c>
      <c r="B106">
        <v>208</v>
      </c>
      <c r="C106" t="s">
        <v>11</v>
      </c>
      <c r="D106">
        <v>7699815</v>
      </c>
      <c r="E106">
        <v>0</v>
      </c>
      <c r="F106">
        <v>20417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1475145086</v>
      </c>
      <c r="B107">
        <v>210</v>
      </c>
      <c r="C107" t="s">
        <v>11</v>
      </c>
      <c r="D107">
        <v>6902856</v>
      </c>
      <c r="E107">
        <v>0</v>
      </c>
      <c r="F107">
        <v>17799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1475145088</v>
      </c>
      <c r="B108">
        <v>212</v>
      </c>
      <c r="C108" t="s">
        <v>11</v>
      </c>
      <c r="D108">
        <v>8217955</v>
      </c>
      <c r="E108">
        <v>0</v>
      </c>
      <c r="F108">
        <v>19129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1475145090</v>
      </c>
      <c r="B109">
        <v>214</v>
      </c>
      <c r="C109" t="s">
        <v>11</v>
      </c>
      <c r="D109">
        <v>7180468</v>
      </c>
      <c r="E109">
        <v>0</v>
      </c>
      <c r="F109">
        <v>17067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1475145092</v>
      </c>
      <c r="B110">
        <v>216</v>
      </c>
      <c r="C110" t="s">
        <v>11</v>
      </c>
      <c r="D110">
        <v>3445024</v>
      </c>
      <c r="E110">
        <v>0</v>
      </c>
      <c r="F110">
        <v>13125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1475145094</v>
      </c>
      <c r="B111">
        <v>218</v>
      </c>
      <c r="C111" t="s">
        <v>11</v>
      </c>
      <c r="D111">
        <v>5179720</v>
      </c>
      <c r="E111">
        <v>0</v>
      </c>
      <c r="F111">
        <v>15135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1475145096</v>
      </c>
      <c r="B112">
        <v>220</v>
      </c>
      <c r="C112" t="s">
        <v>11</v>
      </c>
      <c r="D112">
        <v>4582781</v>
      </c>
      <c r="E112">
        <v>0</v>
      </c>
      <c r="F112">
        <v>14934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1475145098</v>
      </c>
      <c r="B113">
        <v>222</v>
      </c>
      <c r="C113" t="s">
        <v>11</v>
      </c>
      <c r="D113">
        <v>5600797</v>
      </c>
      <c r="E113">
        <v>0</v>
      </c>
      <c r="F113">
        <v>15261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1475145100</v>
      </c>
      <c r="B114">
        <v>224</v>
      </c>
      <c r="C114" t="s">
        <v>11</v>
      </c>
      <c r="D114">
        <v>5961707</v>
      </c>
      <c r="E114">
        <v>0</v>
      </c>
      <c r="F114">
        <v>16123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1475145102</v>
      </c>
      <c r="B115">
        <v>226</v>
      </c>
      <c r="C115" t="s">
        <v>11</v>
      </c>
      <c r="D115">
        <v>4756211</v>
      </c>
      <c r="E115">
        <v>0</v>
      </c>
      <c r="F115">
        <v>14918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1475145104</v>
      </c>
      <c r="B116">
        <v>228</v>
      </c>
      <c r="C116" t="s">
        <v>11</v>
      </c>
      <c r="D116">
        <v>10855101</v>
      </c>
      <c r="E116">
        <v>0</v>
      </c>
      <c r="F116">
        <v>22715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1475145106</v>
      </c>
      <c r="B117">
        <v>230</v>
      </c>
      <c r="C117" t="s">
        <v>11</v>
      </c>
      <c r="D117">
        <v>13196587</v>
      </c>
      <c r="E117">
        <v>0</v>
      </c>
      <c r="F117">
        <v>22380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1475145108</v>
      </c>
      <c r="B118">
        <v>232</v>
      </c>
      <c r="C118" t="s">
        <v>11</v>
      </c>
      <c r="D118">
        <v>5441311</v>
      </c>
      <c r="E118">
        <v>0</v>
      </c>
      <c r="F118">
        <v>14739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1475145110</v>
      </c>
      <c r="B119">
        <v>234</v>
      </c>
      <c r="C119" t="s">
        <v>11</v>
      </c>
      <c r="D119">
        <v>5307280</v>
      </c>
      <c r="E119">
        <v>0</v>
      </c>
      <c r="F119">
        <v>14114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1475145112</v>
      </c>
      <c r="B120">
        <v>236</v>
      </c>
      <c r="C120" t="s">
        <v>11</v>
      </c>
      <c r="D120">
        <v>4787527</v>
      </c>
      <c r="E120">
        <v>0</v>
      </c>
      <c r="F120">
        <v>13917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1475145114</v>
      </c>
      <c r="B121">
        <v>238</v>
      </c>
      <c r="C121" t="s">
        <v>11</v>
      </c>
      <c r="D121">
        <v>10504379</v>
      </c>
      <c r="E121">
        <v>0</v>
      </c>
      <c r="F121">
        <v>19486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1475145116</v>
      </c>
      <c r="B122">
        <v>240</v>
      </c>
      <c r="C122" t="s">
        <v>11</v>
      </c>
      <c r="D122">
        <v>11877540</v>
      </c>
      <c r="E122">
        <v>0</v>
      </c>
      <c r="F122">
        <v>20221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1475145118</v>
      </c>
      <c r="B123">
        <v>242</v>
      </c>
      <c r="C123" t="s">
        <v>11</v>
      </c>
      <c r="D123">
        <v>6227143</v>
      </c>
      <c r="E123">
        <v>0</v>
      </c>
      <c r="F123">
        <v>14638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1475145120</v>
      </c>
      <c r="B124">
        <v>244</v>
      </c>
      <c r="C124" t="s">
        <v>11</v>
      </c>
      <c r="D124">
        <v>6399462</v>
      </c>
      <c r="E124">
        <v>0</v>
      </c>
      <c r="F124">
        <v>16824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1475145122</v>
      </c>
      <c r="B125">
        <v>246</v>
      </c>
      <c r="C125" t="s">
        <v>11</v>
      </c>
      <c r="D125">
        <v>2683562</v>
      </c>
      <c r="E125">
        <v>0</v>
      </c>
      <c r="F125">
        <v>10957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1475145124</v>
      </c>
      <c r="B126">
        <v>248</v>
      </c>
      <c r="C126" t="s">
        <v>11</v>
      </c>
      <c r="D126">
        <v>5460109</v>
      </c>
      <c r="E126">
        <v>0</v>
      </c>
      <c r="F126">
        <v>14860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1475145126</v>
      </c>
      <c r="B127">
        <v>250</v>
      </c>
      <c r="C127" t="s">
        <v>11</v>
      </c>
      <c r="D127">
        <v>10260976</v>
      </c>
      <c r="E127">
        <v>0</v>
      </c>
      <c r="F127">
        <v>20381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1475145128</v>
      </c>
      <c r="B128">
        <v>252</v>
      </c>
      <c r="C128" t="s">
        <v>11</v>
      </c>
      <c r="D128">
        <v>12375404</v>
      </c>
      <c r="E128">
        <v>0</v>
      </c>
      <c r="F128">
        <v>23792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1475145130</v>
      </c>
      <c r="B129">
        <v>254</v>
      </c>
      <c r="C129" t="s">
        <v>11</v>
      </c>
      <c r="D129">
        <v>9686540</v>
      </c>
      <c r="E129">
        <v>0</v>
      </c>
      <c r="F129">
        <v>20894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1475145132</v>
      </c>
      <c r="B130">
        <v>256</v>
      </c>
      <c r="C130" t="s">
        <v>11</v>
      </c>
      <c r="D130">
        <v>8850696</v>
      </c>
      <c r="E130">
        <v>0</v>
      </c>
      <c r="F130">
        <v>22207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1475145134</v>
      </c>
      <c r="B131">
        <v>258</v>
      </c>
      <c r="C131" t="s">
        <v>11</v>
      </c>
      <c r="D131">
        <v>6009334</v>
      </c>
      <c r="E131">
        <v>0</v>
      </c>
      <c r="F131">
        <v>16982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1475145136</v>
      </c>
      <c r="B132">
        <v>260</v>
      </c>
      <c r="C132" t="s">
        <v>11</v>
      </c>
      <c r="D132">
        <v>8104234</v>
      </c>
      <c r="E132">
        <v>0</v>
      </c>
      <c r="F132">
        <v>19557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1475145138</v>
      </c>
      <c r="B133">
        <v>262</v>
      </c>
      <c r="C133" t="s">
        <v>11</v>
      </c>
      <c r="D133">
        <v>7568151</v>
      </c>
      <c r="E133">
        <v>0</v>
      </c>
      <c r="F133">
        <v>18375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1475145140</v>
      </c>
      <c r="B134">
        <v>264</v>
      </c>
      <c r="C134" t="s">
        <v>11</v>
      </c>
      <c r="D134">
        <v>8586341</v>
      </c>
      <c r="E134">
        <v>0</v>
      </c>
      <c r="F134">
        <v>18285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1475145142</v>
      </c>
      <c r="B135">
        <v>266</v>
      </c>
      <c r="C135" t="s">
        <v>11</v>
      </c>
      <c r="D135">
        <v>7683405</v>
      </c>
      <c r="E135">
        <v>0</v>
      </c>
      <c r="F135">
        <v>18302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1475145144</v>
      </c>
      <c r="B136">
        <v>268</v>
      </c>
      <c r="C136" t="s">
        <v>11</v>
      </c>
      <c r="D136">
        <v>5154616</v>
      </c>
      <c r="E136">
        <v>0</v>
      </c>
      <c r="F136">
        <v>16516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1475145146</v>
      </c>
      <c r="B137">
        <v>270</v>
      </c>
      <c r="C137" t="s">
        <v>11</v>
      </c>
      <c r="D137">
        <v>6932059</v>
      </c>
      <c r="E137">
        <v>0</v>
      </c>
      <c r="F137">
        <v>18161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1475145148</v>
      </c>
      <c r="B138">
        <v>272</v>
      </c>
      <c r="C138" t="s">
        <v>11</v>
      </c>
      <c r="D138">
        <v>12794175</v>
      </c>
      <c r="E138">
        <v>0</v>
      </c>
      <c r="F138">
        <v>24276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1475145150</v>
      </c>
      <c r="B139">
        <v>274</v>
      </c>
      <c r="C139" t="s">
        <v>11</v>
      </c>
      <c r="D139">
        <v>8403829</v>
      </c>
      <c r="E139">
        <v>0</v>
      </c>
      <c r="F139">
        <v>17698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1475145152</v>
      </c>
      <c r="B140">
        <v>276</v>
      </c>
      <c r="C140" t="s">
        <v>11</v>
      </c>
      <c r="D140">
        <v>4745498</v>
      </c>
      <c r="E140">
        <v>0</v>
      </c>
      <c r="F140">
        <v>13304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1475145154</v>
      </c>
      <c r="B141">
        <v>278</v>
      </c>
      <c r="C141" t="s">
        <v>11</v>
      </c>
      <c r="D141">
        <v>6806831</v>
      </c>
      <c r="E141">
        <v>0</v>
      </c>
      <c r="F141">
        <v>15985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1475145156</v>
      </c>
      <c r="B142">
        <v>280</v>
      </c>
      <c r="C142" t="s">
        <v>11</v>
      </c>
      <c r="D142">
        <v>13167191</v>
      </c>
      <c r="E142">
        <v>0</v>
      </c>
      <c r="F142">
        <v>23654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1475145158</v>
      </c>
      <c r="B143">
        <v>282</v>
      </c>
      <c r="C143" t="s">
        <v>11</v>
      </c>
      <c r="D143">
        <v>15470510</v>
      </c>
      <c r="E143">
        <v>0</v>
      </c>
      <c r="F143">
        <v>25167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1475145160</v>
      </c>
      <c r="B144">
        <v>284</v>
      </c>
      <c r="C144" t="s">
        <v>11</v>
      </c>
      <c r="D144">
        <v>16180495</v>
      </c>
      <c r="E144">
        <v>0</v>
      </c>
      <c r="F144">
        <v>26673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1475145162</v>
      </c>
      <c r="B145">
        <v>286</v>
      </c>
      <c r="C145" t="s">
        <v>11</v>
      </c>
      <c r="D145">
        <v>10380442</v>
      </c>
      <c r="E145">
        <v>0</v>
      </c>
      <c r="F145">
        <v>20740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1475145164</v>
      </c>
      <c r="B146">
        <v>288</v>
      </c>
      <c r="C146" t="s">
        <v>11</v>
      </c>
      <c r="D146">
        <v>16505954</v>
      </c>
      <c r="E146">
        <v>0</v>
      </c>
      <c r="F146">
        <v>27820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1475145166</v>
      </c>
      <c r="B147">
        <v>290</v>
      </c>
      <c r="C147" t="s">
        <v>11</v>
      </c>
      <c r="D147">
        <v>8218509</v>
      </c>
      <c r="E147">
        <v>0</v>
      </c>
      <c r="F147">
        <v>19882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1475145168</v>
      </c>
      <c r="B148">
        <v>292</v>
      </c>
      <c r="C148" t="s">
        <v>11</v>
      </c>
      <c r="D148">
        <v>12696128</v>
      </c>
      <c r="E148">
        <v>0</v>
      </c>
      <c r="F148">
        <v>21333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1475145170</v>
      </c>
      <c r="B149">
        <v>294</v>
      </c>
      <c r="C149" t="s">
        <v>11</v>
      </c>
      <c r="D149">
        <v>7752477</v>
      </c>
      <c r="E149">
        <v>0</v>
      </c>
      <c r="F149">
        <v>17981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1475145172</v>
      </c>
      <c r="B150">
        <v>296</v>
      </c>
      <c r="C150" t="s">
        <v>11</v>
      </c>
      <c r="D150">
        <v>7349926</v>
      </c>
      <c r="E150">
        <v>0</v>
      </c>
      <c r="F150">
        <v>17869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1475145174</v>
      </c>
      <c r="B151">
        <v>298</v>
      </c>
      <c r="C151" t="s">
        <v>11</v>
      </c>
      <c r="D151">
        <v>7550395</v>
      </c>
      <c r="E151">
        <v>0</v>
      </c>
      <c r="F151">
        <v>17745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1475145176</v>
      </c>
      <c r="B152">
        <v>300</v>
      </c>
      <c r="C152" t="s">
        <v>11</v>
      </c>
      <c r="D152">
        <v>10400211</v>
      </c>
      <c r="E152">
        <v>0</v>
      </c>
      <c r="F152">
        <v>21388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1475145178</v>
      </c>
      <c r="B153">
        <v>302</v>
      </c>
      <c r="C153" t="s">
        <v>11</v>
      </c>
      <c r="D153">
        <v>19414642</v>
      </c>
      <c r="E153">
        <v>0</v>
      </c>
      <c r="F153">
        <v>27421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1475145180</v>
      </c>
      <c r="B154">
        <v>304</v>
      </c>
      <c r="C154" t="s">
        <v>11</v>
      </c>
      <c r="D154">
        <v>2747992</v>
      </c>
      <c r="E154">
        <v>0</v>
      </c>
      <c r="F154">
        <v>5118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1475145182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1475145184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1475145186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1475145188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1475145190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1475145192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1475145194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1475145196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1475145198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1475145200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1475145202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1475145204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1475145206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1475145439</v>
      </c>
      <c r="B3">
        <v>2</v>
      </c>
      <c r="C3" t="s">
        <v>11</v>
      </c>
      <c r="D3">
        <v>3487552</v>
      </c>
      <c r="E3">
        <v>0</v>
      </c>
      <c r="F3">
        <v>10421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1475145441</v>
      </c>
      <c r="B4">
        <v>4</v>
      </c>
      <c r="C4" t="s">
        <v>11</v>
      </c>
      <c r="D4">
        <v>6954511</v>
      </c>
      <c r="E4">
        <v>0</v>
      </c>
      <c r="F4">
        <v>20488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1475145443</v>
      </c>
      <c r="B5">
        <v>6</v>
      </c>
      <c r="C5" t="s">
        <v>11</v>
      </c>
      <c r="D5">
        <v>7843651</v>
      </c>
      <c r="E5">
        <v>0</v>
      </c>
      <c r="F5">
        <v>21784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1475145445</v>
      </c>
      <c r="B6">
        <v>8</v>
      </c>
      <c r="C6" t="s">
        <v>11</v>
      </c>
      <c r="D6">
        <v>12619224</v>
      </c>
      <c r="E6">
        <v>0</v>
      </c>
      <c r="F6">
        <v>24336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1475145447</v>
      </c>
      <c r="B7">
        <v>10</v>
      </c>
      <c r="C7" t="s">
        <v>11</v>
      </c>
      <c r="D7">
        <v>4098818</v>
      </c>
      <c r="E7">
        <v>0</v>
      </c>
      <c r="F7">
        <v>15092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1475145449</v>
      </c>
      <c r="B8">
        <v>12</v>
      </c>
      <c r="C8" t="s">
        <v>11</v>
      </c>
      <c r="D8">
        <v>3405134</v>
      </c>
      <c r="E8">
        <v>0</v>
      </c>
      <c r="F8">
        <v>13930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1475145451</v>
      </c>
      <c r="B9">
        <v>14</v>
      </c>
      <c r="C9" t="s">
        <v>11</v>
      </c>
      <c r="D9">
        <v>10086539</v>
      </c>
      <c r="E9">
        <v>0</v>
      </c>
      <c r="F9">
        <v>21796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1475145453</v>
      </c>
      <c r="B10">
        <v>16</v>
      </c>
      <c r="C10" t="s">
        <v>11</v>
      </c>
      <c r="D10">
        <v>8578108</v>
      </c>
      <c r="E10">
        <v>0</v>
      </c>
      <c r="F10">
        <v>19281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1475145455</v>
      </c>
      <c r="B11">
        <v>18</v>
      </c>
      <c r="C11" t="s">
        <v>11</v>
      </c>
      <c r="D11">
        <v>14963946</v>
      </c>
      <c r="E11">
        <v>0</v>
      </c>
      <c r="F11">
        <v>28352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1475145457</v>
      </c>
      <c r="B12">
        <v>20</v>
      </c>
      <c r="C12" t="s">
        <v>11</v>
      </c>
      <c r="D12">
        <v>5302053</v>
      </c>
      <c r="E12">
        <v>0</v>
      </c>
      <c r="F12">
        <v>18767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1475145459</v>
      </c>
      <c r="B13">
        <v>22</v>
      </c>
      <c r="C13" t="s">
        <v>11</v>
      </c>
      <c r="D13">
        <v>7393754</v>
      </c>
      <c r="E13">
        <v>0</v>
      </c>
      <c r="F13">
        <v>19879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1475145461</v>
      </c>
      <c r="B14">
        <v>24</v>
      </c>
      <c r="C14" t="s">
        <v>11</v>
      </c>
      <c r="D14">
        <v>11546181</v>
      </c>
      <c r="E14">
        <v>0</v>
      </c>
      <c r="F14">
        <v>25217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1475145463</v>
      </c>
      <c r="B15">
        <v>26</v>
      </c>
      <c r="C15" t="s">
        <v>11</v>
      </c>
      <c r="D15">
        <v>13247442</v>
      </c>
      <c r="E15">
        <v>0</v>
      </c>
      <c r="F15">
        <v>26843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1475145465</v>
      </c>
      <c r="B16">
        <v>28</v>
      </c>
      <c r="C16" t="s">
        <v>11</v>
      </c>
      <c r="D16">
        <v>12879972</v>
      </c>
      <c r="E16">
        <v>0</v>
      </c>
      <c r="F16">
        <v>26602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1475145467</v>
      </c>
      <c r="B17">
        <v>30</v>
      </c>
      <c r="C17" t="s">
        <v>11</v>
      </c>
      <c r="D17">
        <v>16372405</v>
      </c>
      <c r="E17">
        <v>0</v>
      </c>
      <c r="F17">
        <v>30406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1475145469</v>
      </c>
      <c r="B18">
        <v>32</v>
      </c>
      <c r="C18" t="s">
        <v>11</v>
      </c>
      <c r="D18">
        <v>11942540</v>
      </c>
      <c r="E18">
        <v>0</v>
      </c>
      <c r="F18">
        <v>27610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1475145471</v>
      </c>
      <c r="B19">
        <v>34</v>
      </c>
      <c r="C19" t="s">
        <v>11</v>
      </c>
      <c r="D19">
        <v>14779679</v>
      </c>
      <c r="E19">
        <v>0</v>
      </c>
      <c r="F19">
        <v>27083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1475145473</v>
      </c>
      <c r="B20">
        <v>36</v>
      </c>
      <c r="C20" t="s">
        <v>11</v>
      </c>
      <c r="D20">
        <v>14278198</v>
      </c>
      <c r="E20">
        <v>0</v>
      </c>
      <c r="F20">
        <v>27693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1475145475</v>
      </c>
      <c r="B21">
        <v>38</v>
      </c>
      <c r="C21" t="s">
        <v>11</v>
      </c>
      <c r="D21">
        <v>12219389</v>
      </c>
      <c r="E21">
        <v>0</v>
      </c>
      <c r="F21">
        <v>25427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1475145477</v>
      </c>
      <c r="B22">
        <v>40</v>
      </c>
      <c r="C22" t="s">
        <v>11</v>
      </c>
      <c r="D22">
        <v>13447625</v>
      </c>
      <c r="E22">
        <v>0</v>
      </c>
      <c r="F22">
        <v>26831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1475145479</v>
      </c>
      <c r="B23">
        <v>42</v>
      </c>
      <c r="C23" t="s">
        <v>11</v>
      </c>
      <c r="D23">
        <v>10709979</v>
      </c>
      <c r="E23">
        <v>0</v>
      </c>
      <c r="F23">
        <v>23246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1475145481</v>
      </c>
      <c r="B24">
        <v>44</v>
      </c>
      <c r="C24" t="s">
        <v>11</v>
      </c>
      <c r="D24">
        <v>11915241</v>
      </c>
      <c r="E24">
        <v>0</v>
      </c>
      <c r="F24">
        <v>25416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1475145483</v>
      </c>
      <c r="B25">
        <v>46</v>
      </c>
      <c r="C25" t="s">
        <v>11</v>
      </c>
      <c r="D25">
        <v>15233983</v>
      </c>
      <c r="E25">
        <v>0</v>
      </c>
      <c r="F25">
        <v>28117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1475145485</v>
      </c>
      <c r="B26">
        <v>48</v>
      </c>
      <c r="C26" t="s">
        <v>11</v>
      </c>
      <c r="D26">
        <v>6667998</v>
      </c>
      <c r="E26">
        <v>0</v>
      </c>
      <c r="F26">
        <v>17636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1475145487</v>
      </c>
      <c r="B27">
        <v>50</v>
      </c>
      <c r="C27" t="s">
        <v>11</v>
      </c>
      <c r="D27">
        <v>10360903</v>
      </c>
      <c r="E27">
        <v>0</v>
      </c>
      <c r="F27">
        <v>22342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1475145489</v>
      </c>
      <c r="B28">
        <v>52</v>
      </c>
      <c r="C28" t="s">
        <v>11</v>
      </c>
      <c r="D28">
        <v>9418563</v>
      </c>
      <c r="E28">
        <v>0</v>
      </c>
      <c r="F28">
        <v>20852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1475145491</v>
      </c>
      <c r="B29">
        <v>54</v>
      </c>
      <c r="C29" t="s">
        <v>11</v>
      </c>
      <c r="D29">
        <v>8286043</v>
      </c>
      <c r="E29">
        <v>0</v>
      </c>
      <c r="F29">
        <v>19154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1475145493</v>
      </c>
      <c r="B30">
        <v>56</v>
      </c>
      <c r="C30" t="s">
        <v>11</v>
      </c>
      <c r="D30">
        <v>7113976</v>
      </c>
      <c r="E30">
        <v>0</v>
      </c>
      <c r="F30">
        <v>19442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1475145495</v>
      </c>
      <c r="B31">
        <v>58</v>
      </c>
      <c r="C31" t="s">
        <v>11</v>
      </c>
      <c r="D31">
        <v>11904522</v>
      </c>
      <c r="E31">
        <v>0</v>
      </c>
      <c r="F31">
        <v>24983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1475145497</v>
      </c>
      <c r="B32">
        <v>60</v>
      </c>
      <c r="C32" t="s">
        <v>11</v>
      </c>
      <c r="D32">
        <v>3703508</v>
      </c>
      <c r="E32">
        <v>0</v>
      </c>
      <c r="F32">
        <v>16046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1475145499</v>
      </c>
      <c r="B33">
        <v>62</v>
      </c>
      <c r="C33" t="s">
        <v>11</v>
      </c>
      <c r="D33">
        <v>3417606</v>
      </c>
      <c r="E33">
        <v>0</v>
      </c>
      <c r="F33">
        <v>14773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1475145501</v>
      </c>
      <c r="B34">
        <v>64</v>
      </c>
      <c r="C34" t="s">
        <v>11</v>
      </c>
      <c r="D34">
        <v>4476721</v>
      </c>
      <c r="E34">
        <v>0</v>
      </c>
      <c r="F34">
        <v>17128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1475145503</v>
      </c>
      <c r="B35">
        <v>66</v>
      </c>
      <c r="C35" t="s">
        <v>11</v>
      </c>
      <c r="D35">
        <v>5431403</v>
      </c>
      <c r="E35">
        <v>0</v>
      </c>
      <c r="F35">
        <v>17052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1475145505</v>
      </c>
      <c r="B36">
        <v>68</v>
      </c>
      <c r="C36" t="s">
        <v>11</v>
      </c>
      <c r="D36">
        <v>15339035</v>
      </c>
      <c r="E36">
        <v>0</v>
      </c>
      <c r="F36">
        <v>26190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1475145507</v>
      </c>
      <c r="B37">
        <v>70</v>
      </c>
      <c r="C37" t="s">
        <v>11</v>
      </c>
      <c r="D37">
        <v>11488189</v>
      </c>
      <c r="E37">
        <v>0</v>
      </c>
      <c r="F37">
        <v>22724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1475145509</v>
      </c>
      <c r="B38">
        <v>72</v>
      </c>
      <c r="C38" t="s">
        <v>11</v>
      </c>
      <c r="D38">
        <v>5326896</v>
      </c>
      <c r="E38">
        <v>0</v>
      </c>
      <c r="F38">
        <v>16841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1475145511</v>
      </c>
      <c r="B39">
        <v>74</v>
      </c>
      <c r="C39" t="s">
        <v>11</v>
      </c>
      <c r="D39">
        <v>5801047</v>
      </c>
      <c r="E39">
        <v>0</v>
      </c>
      <c r="F39">
        <v>16351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1475145513</v>
      </c>
      <c r="B40">
        <v>76</v>
      </c>
      <c r="C40" t="s">
        <v>11</v>
      </c>
      <c r="D40">
        <v>15698220</v>
      </c>
      <c r="E40">
        <v>0</v>
      </c>
      <c r="F40">
        <v>25082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1475145515</v>
      </c>
      <c r="B41">
        <v>78</v>
      </c>
      <c r="C41" t="s">
        <v>11</v>
      </c>
      <c r="D41">
        <v>16363180</v>
      </c>
      <c r="E41">
        <v>0</v>
      </c>
      <c r="F41">
        <v>27813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1475145517</v>
      </c>
      <c r="B42">
        <v>80</v>
      </c>
      <c r="C42" t="s">
        <v>11</v>
      </c>
      <c r="D42">
        <v>5618091</v>
      </c>
      <c r="E42">
        <v>0</v>
      </c>
      <c r="F42">
        <v>18432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1475145519</v>
      </c>
      <c r="B43">
        <v>82</v>
      </c>
      <c r="C43" t="s">
        <v>11</v>
      </c>
      <c r="D43">
        <v>11752479</v>
      </c>
      <c r="E43">
        <v>0</v>
      </c>
      <c r="F43">
        <v>23071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1475145521</v>
      </c>
      <c r="B44">
        <v>84</v>
      </c>
      <c r="C44" t="s">
        <v>11</v>
      </c>
      <c r="D44">
        <v>12803116</v>
      </c>
      <c r="E44">
        <v>0</v>
      </c>
      <c r="F44">
        <v>27214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1475145523</v>
      </c>
      <c r="B45">
        <v>86</v>
      </c>
      <c r="C45" t="s">
        <v>11</v>
      </c>
      <c r="D45">
        <v>11893679</v>
      </c>
      <c r="E45">
        <v>0</v>
      </c>
      <c r="F45">
        <v>22359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1475145525</v>
      </c>
      <c r="B46">
        <v>88</v>
      </c>
      <c r="C46" t="s">
        <v>11</v>
      </c>
      <c r="D46">
        <v>11662799</v>
      </c>
      <c r="E46">
        <v>0</v>
      </c>
      <c r="F46">
        <v>24429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1475145527</v>
      </c>
      <c r="B47">
        <v>90</v>
      </c>
      <c r="C47" t="s">
        <v>11</v>
      </c>
      <c r="D47">
        <v>13408328</v>
      </c>
      <c r="E47">
        <v>0</v>
      </c>
      <c r="F47">
        <v>26143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1475145529</v>
      </c>
      <c r="B48">
        <v>92</v>
      </c>
      <c r="C48" t="s">
        <v>11</v>
      </c>
      <c r="D48">
        <v>12613553</v>
      </c>
      <c r="E48">
        <v>0</v>
      </c>
      <c r="F48">
        <v>27431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1475145531</v>
      </c>
      <c r="B49">
        <v>94</v>
      </c>
      <c r="C49" t="s">
        <v>11</v>
      </c>
      <c r="D49">
        <v>7177629</v>
      </c>
      <c r="E49">
        <v>0</v>
      </c>
      <c r="F49">
        <v>18996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1475145533</v>
      </c>
      <c r="B50">
        <v>96</v>
      </c>
      <c r="C50" t="s">
        <v>11</v>
      </c>
      <c r="D50">
        <v>5207138</v>
      </c>
      <c r="E50">
        <v>0</v>
      </c>
      <c r="F50">
        <v>17478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1475145535</v>
      </c>
      <c r="B51">
        <v>98</v>
      </c>
      <c r="C51" t="s">
        <v>11</v>
      </c>
      <c r="D51">
        <v>20250943</v>
      </c>
      <c r="E51">
        <v>0</v>
      </c>
      <c r="F51">
        <v>32998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1475145537</v>
      </c>
      <c r="B52">
        <v>100</v>
      </c>
      <c r="C52" t="s">
        <v>11</v>
      </c>
      <c r="D52">
        <v>5094760</v>
      </c>
      <c r="E52">
        <v>0</v>
      </c>
      <c r="F52">
        <v>17101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1475145539</v>
      </c>
      <c r="B53">
        <v>102</v>
      </c>
      <c r="C53" t="s">
        <v>11</v>
      </c>
      <c r="D53">
        <v>3845069</v>
      </c>
      <c r="E53">
        <v>0</v>
      </c>
      <c r="F53">
        <v>14682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1475145541</v>
      </c>
      <c r="B54">
        <v>104</v>
      </c>
      <c r="C54" t="s">
        <v>11</v>
      </c>
      <c r="D54">
        <v>3925957</v>
      </c>
      <c r="E54">
        <v>0</v>
      </c>
      <c r="F54">
        <v>14482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1475145543</v>
      </c>
      <c r="B55">
        <v>106</v>
      </c>
      <c r="C55" t="s">
        <v>11</v>
      </c>
      <c r="D55">
        <v>4315813</v>
      </c>
      <c r="E55">
        <v>0</v>
      </c>
      <c r="F55">
        <v>15413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1475145545</v>
      </c>
      <c r="B56">
        <v>108</v>
      </c>
      <c r="C56" t="s">
        <v>11</v>
      </c>
      <c r="D56">
        <v>6644347</v>
      </c>
      <c r="E56">
        <v>0</v>
      </c>
      <c r="F56">
        <v>21230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1475145547</v>
      </c>
      <c r="B57">
        <v>110</v>
      </c>
      <c r="C57" t="s">
        <v>11</v>
      </c>
      <c r="D57">
        <v>20109774</v>
      </c>
      <c r="E57">
        <v>0</v>
      </c>
      <c r="F57">
        <v>34336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1475145549</v>
      </c>
      <c r="B58">
        <v>112</v>
      </c>
      <c r="C58" t="s">
        <v>11</v>
      </c>
      <c r="D58">
        <v>9808789</v>
      </c>
      <c r="E58">
        <v>0</v>
      </c>
      <c r="F58">
        <v>22124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1475145551</v>
      </c>
      <c r="B59">
        <v>114</v>
      </c>
      <c r="C59" t="s">
        <v>11</v>
      </c>
      <c r="D59">
        <v>14685807</v>
      </c>
      <c r="E59">
        <v>0</v>
      </c>
      <c r="F59">
        <v>27135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1475145553</v>
      </c>
      <c r="B60">
        <v>116</v>
      </c>
      <c r="C60" t="s">
        <v>11</v>
      </c>
      <c r="D60">
        <v>16503326</v>
      </c>
      <c r="E60">
        <v>0</v>
      </c>
      <c r="F60">
        <v>28335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1475145555</v>
      </c>
      <c r="B61">
        <v>118</v>
      </c>
      <c r="C61" t="s">
        <v>11</v>
      </c>
      <c r="D61">
        <v>8577535</v>
      </c>
      <c r="E61">
        <v>0</v>
      </c>
      <c r="F61">
        <v>21013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1475145557</v>
      </c>
      <c r="B62">
        <v>120</v>
      </c>
      <c r="C62" t="s">
        <v>11</v>
      </c>
      <c r="D62">
        <v>9770790</v>
      </c>
      <c r="E62">
        <v>0</v>
      </c>
      <c r="F62">
        <v>21820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1475145559</v>
      </c>
      <c r="B63">
        <v>122</v>
      </c>
      <c r="C63" t="s">
        <v>11</v>
      </c>
      <c r="D63">
        <v>17614143</v>
      </c>
      <c r="E63">
        <v>0</v>
      </c>
      <c r="F63">
        <v>31078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1475145561</v>
      </c>
      <c r="B64">
        <v>124</v>
      </c>
      <c r="C64" t="s">
        <v>11</v>
      </c>
      <c r="D64">
        <v>16190476</v>
      </c>
      <c r="E64">
        <v>0</v>
      </c>
      <c r="F64">
        <v>29239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1475145563</v>
      </c>
      <c r="B65">
        <v>126</v>
      </c>
      <c r="C65" t="s">
        <v>11</v>
      </c>
      <c r="D65">
        <v>8081896</v>
      </c>
      <c r="E65">
        <v>0</v>
      </c>
      <c r="F65">
        <v>21759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1475145565</v>
      </c>
      <c r="B66">
        <v>128</v>
      </c>
      <c r="C66" t="s">
        <v>11</v>
      </c>
      <c r="D66">
        <v>7779236</v>
      </c>
      <c r="E66">
        <v>0</v>
      </c>
      <c r="F66">
        <v>21413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1475145567</v>
      </c>
      <c r="B67">
        <v>130</v>
      </c>
      <c r="C67" t="s">
        <v>11</v>
      </c>
      <c r="D67">
        <v>18035442</v>
      </c>
      <c r="E67">
        <v>0</v>
      </c>
      <c r="F67">
        <v>30426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1475145569</v>
      </c>
      <c r="B68">
        <v>132</v>
      </c>
      <c r="C68" t="s">
        <v>11</v>
      </c>
      <c r="D68">
        <v>9530163</v>
      </c>
      <c r="E68">
        <v>0</v>
      </c>
      <c r="F68">
        <v>20230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1475145571</v>
      </c>
      <c r="B69">
        <v>134</v>
      </c>
      <c r="C69" t="s">
        <v>11</v>
      </c>
      <c r="D69">
        <v>14669926</v>
      </c>
      <c r="E69">
        <v>0</v>
      </c>
      <c r="F69">
        <v>26574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1475145573</v>
      </c>
      <c r="B70">
        <v>136</v>
      </c>
      <c r="C70" t="s">
        <v>11</v>
      </c>
      <c r="D70">
        <v>9699302</v>
      </c>
      <c r="E70">
        <v>0</v>
      </c>
      <c r="F70">
        <v>22797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1475145575</v>
      </c>
      <c r="B71">
        <v>138</v>
      </c>
      <c r="C71" t="s">
        <v>11</v>
      </c>
      <c r="D71">
        <v>3851846</v>
      </c>
      <c r="E71">
        <v>0</v>
      </c>
      <c r="F71">
        <v>14492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1475145577</v>
      </c>
      <c r="B72">
        <v>140</v>
      </c>
      <c r="C72" t="s">
        <v>11</v>
      </c>
      <c r="D72">
        <v>6638119</v>
      </c>
      <c r="E72">
        <v>0</v>
      </c>
      <c r="F72">
        <v>18679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1475145579</v>
      </c>
      <c r="B73">
        <v>142</v>
      </c>
      <c r="C73" t="s">
        <v>11</v>
      </c>
      <c r="D73">
        <v>16081348</v>
      </c>
      <c r="E73">
        <v>0</v>
      </c>
      <c r="F73">
        <v>29981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1475145581</v>
      </c>
      <c r="B74">
        <v>144</v>
      </c>
      <c r="C74" t="s">
        <v>11</v>
      </c>
      <c r="D74">
        <v>9912738</v>
      </c>
      <c r="E74">
        <v>0</v>
      </c>
      <c r="F74">
        <v>22553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1475145583</v>
      </c>
      <c r="B75">
        <v>146</v>
      </c>
      <c r="C75" t="s">
        <v>11</v>
      </c>
      <c r="D75">
        <v>12351831</v>
      </c>
      <c r="E75">
        <v>0</v>
      </c>
      <c r="F75">
        <v>24921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1475145585</v>
      </c>
      <c r="B76">
        <v>148</v>
      </c>
      <c r="C76" t="s">
        <v>11</v>
      </c>
      <c r="D76">
        <v>21795995</v>
      </c>
      <c r="E76">
        <v>0</v>
      </c>
      <c r="F76">
        <v>37119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1475145587</v>
      </c>
      <c r="B77">
        <v>150</v>
      </c>
      <c r="C77" t="s">
        <v>11</v>
      </c>
      <c r="D77">
        <v>22177962</v>
      </c>
      <c r="E77">
        <v>0</v>
      </c>
      <c r="F77">
        <v>34450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1475145589</v>
      </c>
      <c r="B78">
        <v>152</v>
      </c>
      <c r="C78" t="s">
        <v>11</v>
      </c>
      <c r="D78">
        <v>10126194</v>
      </c>
      <c r="E78">
        <v>0</v>
      </c>
      <c r="F78">
        <v>22365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1475145591</v>
      </c>
      <c r="B79">
        <v>154</v>
      </c>
      <c r="C79" t="s">
        <v>11</v>
      </c>
      <c r="D79">
        <v>10542761</v>
      </c>
      <c r="E79">
        <v>0</v>
      </c>
      <c r="F79">
        <v>23577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1475145593</v>
      </c>
      <c r="B80">
        <v>156</v>
      </c>
      <c r="C80" t="s">
        <v>11</v>
      </c>
      <c r="D80">
        <v>11235727</v>
      </c>
      <c r="E80">
        <v>0</v>
      </c>
      <c r="F80">
        <v>24517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1475145595</v>
      </c>
      <c r="B81">
        <v>158</v>
      </c>
      <c r="C81" t="s">
        <v>11</v>
      </c>
      <c r="D81">
        <v>9644568</v>
      </c>
      <c r="E81">
        <v>0</v>
      </c>
      <c r="F81">
        <v>22202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1475145597</v>
      </c>
      <c r="B82">
        <v>160</v>
      </c>
      <c r="C82" t="s">
        <v>11</v>
      </c>
      <c r="D82">
        <v>6112730</v>
      </c>
      <c r="E82">
        <v>0</v>
      </c>
      <c r="F82">
        <v>18336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1475145599</v>
      </c>
      <c r="B83">
        <v>162</v>
      </c>
      <c r="C83" t="s">
        <v>11</v>
      </c>
      <c r="D83">
        <v>4562914</v>
      </c>
      <c r="E83">
        <v>0</v>
      </c>
      <c r="F83">
        <v>15738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1475145601</v>
      </c>
      <c r="B84">
        <v>164</v>
      </c>
      <c r="C84" t="s">
        <v>11</v>
      </c>
      <c r="D84">
        <v>11096442</v>
      </c>
      <c r="E84">
        <v>0</v>
      </c>
      <c r="F84">
        <v>21970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1475145603</v>
      </c>
      <c r="B85">
        <v>166</v>
      </c>
      <c r="C85" t="s">
        <v>11</v>
      </c>
      <c r="D85">
        <v>14522748</v>
      </c>
      <c r="E85">
        <v>0</v>
      </c>
      <c r="F85">
        <v>23938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1475145605</v>
      </c>
      <c r="B86">
        <v>168</v>
      </c>
      <c r="C86" t="s">
        <v>11</v>
      </c>
      <c r="D86">
        <v>12074220</v>
      </c>
      <c r="E86">
        <v>0</v>
      </c>
      <c r="F86">
        <v>24104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1475145607</v>
      </c>
      <c r="B87">
        <v>170</v>
      </c>
      <c r="C87" t="s">
        <v>11</v>
      </c>
      <c r="D87">
        <v>6283440</v>
      </c>
      <c r="E87">
        <v>0</v>
      </c>
      <c r="F87">
        <v>16418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1475145609</v>
      </c>
      <c r="B88">
        <v>172</v>
      </c>
      <c r="C88" t="s">
        <v>11</v>
      </c>
      <c r="D88">
        <v>6833134</v>
      </c>
      <c r="E88">
        <v>0</v>
      </c>
      <c r="F88">
        <v>16795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1475145611</v>
      </c>
      <c r="B89">
        <v>174</v>
      </c>
      <c r="C89" t="s">
        <v>11</v>
      </c>
      <c r="D89">
        <v>8307484</v>
      </c>
      <c r="E89">
        <v>0</v>
      </c>
      <c r="F89">
        <v>17951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1475145613</v>
      </c>
      <c r="B90">
        <v>176</v>
      </c>
      <c r="C90" t="s">
        <v>11</v>
      </c>
      <c r="D90">
        <v>11067491</v>
      </c>
      <c r="E90">
        <v>0</v>
      </c>
      <c r="F90">
        <v>23481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1475145615</v>
      </c>
      <c r="B91">
        <v>178</v>
      </c>
      <c r="C91" t="s">
        <v>11</v>
      </c>
      <c r="D91">
        <v>11474820</v>
      </c>
      <c r="E91">
        <v>0</v>
      </c>
      <c r="F91">
        <v>24333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1475145617</v>
      </c>
      <c r="B92">
        <v>180</v>
      </c>
      <c r="C92" t="s">
        <v>11</v>
      </c>
      <c r="D92">
        <v>6539123</v>
      </c>
      <c r="E92">
        <v>0</v>
      </c>
      <c r="F92">
        <v>17598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1475145619</v>
      </c>
      <c r="B93">
        <v>182</v>
      </c>
      <c r="C93" t="s">
        <v>11</v>
      </c>
      <c r="D93">
        <v>8256456</v>
      </c>
      <c r="E93">
        <v>0</v>
      </c>
      <c r="F93">
        <v>17738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1475145621</v>
      </c>
      <c r="B94">
        <v>184</v>
      </c>
      <c r="C94" t="s">
        <v>11</v>
      </c>
      <c r="D94">
        <v>6369315</v>
      </c>
      <c r="E94">
        <v>0</v>
      </c>
      <c r="F94">
        <v>18354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1475145623</v>
      </c>
      <c r="B95">
        <v>186</v>
      </c>
      <c r="C95" t="s">
        <v>11</v>
      </c>
      <c r="D95">
        <v>5021429</v>
      </c>
      <c r="E95">
        <v>0</v>
      </c>
      <c r="F95">
        <v>17246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1475145625</v>
      </c>
      <c r="B96">
        <v>188</v>
      </c>
      <c r="C96" t="s">
        <v>11</v>
      </c>
      <c r="D96">
        <v>7146934</v>
      </c>
      <c r="E96">
        <v>0</v>
      </c>
      <c r="F96">
        <v>18790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1475145627</v>
      </c>
      <c r="B97">
        <v>190</v>
      </c>
      <c r="C97" t="s">
        <v>11</v>
      </c>
      <c r="D97">
        <v>8823179</v>
      </c>
      <c r="E97">
        <v>0</v>
      </c>
      <c r="F97">
        <v>20164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1475145629</v>
      </c>
      <c r="B98">
        <v>192</v>
      </c>
      <c r="C98" t="s">
        <v>11</v>
      </c>
      <c r="D98">
        <v>5178280</v>
      </c>
      <c r="E98">
        <v>0</v>
      </c>
      <c r="F98">
        <v>15048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1475145631</v>
      </c>
      <c r="B99">
        <v>194</v>
      </c>
      <c r="C99" t="s">
        <v>11</v>
      </c>
      <c r="D99">
        <v>6366636</v>
      </c>
      <c r="E99">
        <v>0</v>
      </c>
      <c r="F99">
        <v>16797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1475145633</v>
      </c>
      <c r="B100">
        <v>196</v>
      </c>
      <c r="C100" t="s">
        <v>11</v>
      </c>
      <c r="D100">
        <v>6640879</v>
      </c>
      <c r="E100">
        <v>0</v>
      </c>
      <c r="F100">
        <v>17053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1475145635</v>
      </c>
      <c r="B101">
        <v>198</v>
      </c>
      <c r="C101" t="s">
        <v>11</v>
      </c>
      <c r="D101">
        <v>6365021</v>
      </c>
      <c r="E101">
        <v>0</v>
      </c>
      <c r="F101">
        <v>16735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1475145637</v>
      </c>
      <c r="B102">
        <v>200</v>
      </c>
      <c r="C102" t="s">
        <v>11</v>
      </c>
      <c r="D102">
        <v>6814995</v>
      </c>
      <c r="E102">
        <v>0</v>
      </c>
      <c r="F102">
        <v>18351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1475145639</v>
      </c>
      <c r="B103">
        <v>202</v>
      </c>
      <c r="C103" t="s">
        <v>11</v>
      </c>
      <c r="D103">
        <v>7346788</v>
      </c>
      <c r="E103">
        <v>0</v>
      </c>
      <c r="F103">
        <v>18435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1475145641</v>
      </c>
      <c r="B104">
        <v>204</v>
      </c>
      <c r="C104" t="s">
        <v>11</v>
      </c>
      <c r="D104">
        <v>6289240</v>
      </c>
      <c r="E104">
        <v>0</v>
      </c>
      <c r="F104">
        <v>16361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1475145643</v>
      </c>
      <c r="B105">
        <v>206</v>
      </c>
      <c r="C105" t="s">
        <v>11</v>
      </c>
      <c r="D105">
        <v>5734547</v>
      </c>
      <c r="E105">
        <v>0</v>
      </c>
      <c r="F105">
        <v>17206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1475145645</v>
      </c>
      <c r="B106">
        <v>208</v>
      </c>
      <c r="C106" t="s">
        <v>11</v>
      </c>
      <c r="D106">
        <v>7978132</v>
      </c>
      <c r="E106">
        <v>0</v>
      </c>
      <c r="F106">
        <v>20596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1475145647</v>
      </c>
      <c r="B107">
        <v>210</v>
      </c>
      <c r="C107" t="s">
        <v>11</v>
      </c>
      <c r="D107">
        <v>6949935</v>
      </c>
      <c r="E107">
        <v>0</v>
      </c>
      <c r="F107">
        <v>17132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1475145649</v>
      </c>
      <c r="B108">
        <v>212</v>
      </c>
      <c r="C108" t="s">
        <v>11</v>
      </c>
      <c r="D108">
        <v>8423001</v>
      </c>
      <c r="E108">
        <v>0</v>
      </c>
      <c r="F108">
        <v>19788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1475145651</v>
      </c>
      <c r="B109">
        <v>214</v>
      </c>
      <c r="C109" t="s">
        <v>11</v>
      </c>
      <c r="D109">
        <v>6284660</v>
      </c>
      <c r="E109">
        <v>0</v>
      </c>
      <c r="F109">
        <v>15860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1475145653</v>
      </c>
      <c r="B110">
        <v>216</v>
      </c>
      <c r="C110" t="s">
        <v>11</v>
      </c>
      <c r="D110">
        <v>3642376</v>
      </c>
      <c r="E110">
        <v>0</v>
      </c>
      <c r="F110">
        <v>13598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1475145655</v>
      </c>
      <c r="B111">
        <v>218</v>
      </c>
      <c r="C111" t="s">
        <v>11</v>
      </c>
      <c r="D111">
        <v>4978903</v>
      </c>
      <c r="E111">
        <v>0</v>
      </c>
      <c r="F111">
        <v>14778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1475145657</v>
      </c>
      <c r="B112">
        <v>220</v>
      </c>
      <c r="C112" t="s">
        <v>11</v>
      </c>
      <c r="D112">
        <v>5258435</v>
      </c>
      <c r="E112">
        <v>0</v>
      </c>
      <c r="F112">
        <v>15326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1475145659</v>
      </c>
      <c r="B113">
        <v>222</v>
      </c>
      <c r="C113" t="s">
        <v>11</v>
      </c>
      <c r="D113">
        <v>5208766</v>
      </c>
      <c r="E113">
        <v>0</v>
      </c>
      <c r="F113">
        <v>14790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1475145661</v>
      </c>
      <c r="B114">
        <v>224</v>
      </c>
      <c r="C114" t="s">
        <v>11</v>
      </c>
      <c r="D114">
        <v>6353696</v>
      </c>
      <c r="E114">
        <v>0</v>
      </c>
      <c r="F114">
        <v>16361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1475145663</v>
      </c>
      <c r="B115">
        <v>226</v>
      </c>
      <c r="C115" t="s">
        <v>11</v>
      </c>
      <c r="D115">
        <v>4617323</v>
      </c>
      <c r="E115">
        <v>0</v>
      </c>
      <c r="F115">
        <v>15563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1475145665</v>
      </c>
      <c r="B116">
        <v>228</v>
      </c>
      <c r="C116" t="s">
        <v>11</v>
      </c>
      <c r="D116">
        <v>12606325</v>
      </c>
      <c r="E116">
        <v>0</v>
      </c>
      <c r="F116">
        <v>23971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1475145667</v>
      </c>
      <c r="B117">
        <v>230</v>
      </c>
      <c r="C117" t="s">
        <v>11</v>
      </c>
      <c r="D117">
        <v>11003205</v>
      </c>
      <c r="E117">
        <v>0</v>
      </c>
      <c r="F117">
        <v>20009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1475145669</v>
      </c>
      <c r="B118">
        <v>232</v>
      </c>
      <c r="C118" t="s">
        <v>11</v>
      </c>
      <c r="D118">
        <v>5512897</v>
      </c>
      <c r="E118">
        <v>0</v>
      </c>
      <c r="F118">
        <v>14909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1475145671</v>
      </c>
      <c r="B119">
        <v>234</v>
      </c>
      <c r="C119" t="s">
        <v>11</v>
      </c>
      <c r="D119">
        <v>5175774</v>
      </c>
      <c r="E119">
        <v>0</v>
      </c>
      <c r="F119">
        <v>13752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1475145673</v>
      </c>
      <c r="B120">
        <v>236</v>
      </c>
      <c r="C120" t="s">
        <v>11</v>
      </c>
      <c r="D120">
        <v>5381138</v>
      </c>
      <c r="E120">
        <v>0</v>
      </c>
      <c r="F120">
        <v>14579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1475145675</v>
      </c>
      <c r="B121">
        <v>238</v>
      </c>
      <c r="C121" t="s">
        <v>11</v>
      </c>
      <c r="D121">
        <v>9965164</v>
      </c>
      <c r="E121">
        <v>0</v>
      </c>
      <c r="F121">
        <v>19065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1475145677</v>
      </c>
      <c r="B122">
        <v>240</v>
      </c>
      <c r="C122" t="s">
        <v>11</v>
      </c>
      <c r="D122">
        <v>12553648</v>
      </c>
      <c r="E122">
        <v>0</v>
      </c>
      <c r="F122">
        <v>20782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1475145679</v>
      </c>
      <c r="B123">
        <v>242</v>
      </c>
      <c r="C123" t="s">
        <v>11</v>
      </c>
      <c r="D123">
        <v>6354484</v>
      </c>
      <c r="E123">
        <v>0</v>
      </c>
      <c r="F123">
        <v>15329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1475145681</v>
      </c>
      <c r="B124">
        <v>244</v>
      </c>
      <c r="C124" t="s">
        <v>11</v>
      </c>
      <c r="D124">
        <v>5409801</v>
      </c>
      <c r="E124">
        <v>0</v>
      </c>
      <c r="F124">
        <v>15393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1475145683</v>
      </c>
      <c r="B125">
        <v>246</v>
      </c>
      <c r="C125" t="s">
        <v>11</v>
      </c>
      <c r="D125">
        <v>3012397</v>
      </c>
      <c r="E125">
        <v>0</v>
      </c>
      <c r="F125">
        <v>11501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1475145685</v>
      </c>
      <c r="B126">
        <v>248</v>
      </c>
      <c r="C126" t="s">
        <v>11</v>
      </c>
      <c r="D126">
        <v>5632060</v>
      </c>
      <c r="E126">
        <v>0</v>
      </c>
      <c r="F126">
        <v>15212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1475145687</v>
      </c>
      <c r="B127">
        <v>250</v>
      </c>
      <c r="C127" t="s">
        <v>11</v>
      </c>
      <c r="D127">
        <v>11427605</v>
      </c>
      <c r="E127">
        <v>0</v>
      </c>
      <c r="F127">
        <v>22041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1475145689</v>
      </c>
      <c r="B128">
        <v>252</v>
      </c>
      <c r="C128" t="s">
        <v>11</v>
      </c>
      <c r="D128">
        <v>11964219</v>
      </c>
      <c r="E128">
        <v>0</v>
      </c>
      <c r="F128">
        <v>23386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1475145691</v>
      </c>
      <c r="B129">
        <v>254</v>
      </c>
      <c r="C129" t="s">
        <v>11</v>
      </c>
      <c r="D129">
        <v>8674576</v>
      </c>
      <c r="E129">
        <v>0</v>
      </c>
      <c r="F129">
        <v>19956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1475145693</v>
      </c>
      <c r="B130">
        <v>256</v>
      </c>
      <c r="C130" t="s">
        <v>11</v>
      </c>
      <c r="D130">
        <v>8989611</v>
      </c>
      <c r="E130">
        <v>0</v>
      </c>
      <c r="F130">
        <v>21976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1475145695</v>
      </c>
      <c r="B131">
        <v>258</v>
      </c>
      <c r="C131" t="s">
        <v>11</v>
      </c>
      <c r="D131">
        <v>6900579</v>
      </c>
      <c r="E131">
        <v>0</v>
      </c>
      <c r="F131">
        <v>17685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1475145697</v>
      </c>
      <c r="B132">
        <v>260</v>
      </c>
      <c r="C132" t="s">
        <v>11</v>
      </c>
      <c r="D132">
        <v>7681415</v>
      </c>
      <c r="E132">
        <v>0</v>
      </c>
      <c r="F132">
        <v>19661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1475145699</v>
      </c>
      <c r="B133">
        <v>262</v>
      </c>
      <c r="C133" t="s">
        <v>11</v>
      </c>
      <c r="D133">
        <v>6990706</v>
      </c>
      <c r="E133">
        <v>0</v>
      </c>
      <c r="F133">
        <v>17019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1475145701</v>
      </c>
      <c r="B134">
        <v>264</v>
      </c>
      <c r="C134" t="s">
        <v>11</v>
      </c>
      <c r="D134">
        <v>8996243</v>
      </c>
      <c r="E134">
        <v>0</v>
      </c>
      <c r="F134">
        <v>18681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1475145703</v>
      </c>
      <c r="B135">
        <v>266</v>
      </c>
      <c r="C135" t="s">
        <v>11</v>
      </c>
      <c r="D135">
        <v>7190523</v>
      </c>
      <c r="E135">
        <v>0</v>
      </c>
      <c r="F135">
        <v>18017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1475145705</v>
      </c>
      <c r="B136">
        <v>268</v>
      </c>
      <c r="C136" t="s">
        <v>11</v>
      </c>
      <c r="D136">
        <v>5885778</v>
      </c>
      <c r="E136">
        <v>0</v>
      </c>
      <c r="F136">
        <v>17181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1475145707</v>
      </c>
      <c r="B137">
        <v>270</v>
      </c>
      <c r="C137" t="s">
        <v>11</v>
      </c>
      <c r="D137">
        <v>6277636</v>
      </c>
      <c r="E137">
        <v>0</v>
      </c>
      <c r="F137">
        <v>17725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1475145709</v>
      </c>
      <c r="B138">
        <v>272</v>
      </c>
      <c r="C138" t="s">
        <v>11</v>
      </c>
      <c r="D138">
        <v>13863467</v>
      </c>
      <c r="E138">
        <v>0</v>
      </c>
      <c r="F138">
        <v>24957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1475145711</v>
      </c>
      <c r="B139">
        <v>274</v>
      </c>
      <c r="C139" t="s">
        <v>11</v>
      </c>
      <c r="D139">
        <v>8040085</v>
      </c>
      <c r="E139">
        <v>0</v>
      </c>
      <c r="F139">
        <v>17475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1475145713</v>
      </c>
      <c r="B140">
        <v>276</v>
      </c>
      <c r="C140" t="s">
        <v>11</v>
      </c>
      <c r="D140">
        <v>3825498</v>
      </c>
      <c r="E140">
        <v>0</v>
      </c>
      <c r="F140">
        <v>12221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1475145715</v>
      </c>
      <c r="B141">
        <v>278</v>
      </c>
      <c r="C141" t="s">
        <v>11</v>
      </c>
      <c r="D141">
        <v>8830489</v>
      </c>
      <c r="E141">
        <v>0</v>
      </c>
      <c r="F141">
        <v>18052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1475145717</v>
      </c>
      <c r="B142">
        <v>280</v>
      </c>
      <c r="C142" t="s">
        <v>11</v>
      </c>
      <c r="D142">
        <v>11524340</v>
      </c>
      <c r="E142">
        <v>0</v>
      </c>
      <c r="F142">
        <v>21887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1475145719</v>
      </c>
      <c r="B143">
        <v>282</v>
      </c>
      <c r="C143" t="s">
        <v>11</v>
      </c>
      <c r="D143">
        <v>16602078</v>
      </c>
      <c r="E143">
        <v>0</v>
      </c>
      <c r="F143">
        <v>26350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1475145721</v>
      </c>
      <c r="B144">
        <v>284</v>
      </c>
      <c r="C144" t="s">
        <v>11</v>
      </c>
      <c r="D144">
        <v>15120573</v>
      </c>
      <c r="E144">
        <v>0</v>
      </c>
      <c r="F144">
        <v>25528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1475145723</v>
      </c>
      <c r="B145">
        <v>286</v>
      </c>
      <c r="C145" t="s">
        <v>11</v>
      </c>
      <c r="D145">
        <v>12089588</v>
      </c>
      <c r="E145">
        <v>0</v>
      </c>
      <c r="F145">
        <v>22792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1475145725</v>
      </c>
      <c r="B146">
        <v>288</v>
      </c>
      <c r="C146" t="s">
        <v>11</v>
      </c>
      <c r="D146">
        <v>14959433</v>
      </c>
      <c r="E146">
        <v>0</v>
      </c>
      <c r="F146">
        <v>26304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1475145727</v>
      </c>
      <c r="B147">
        <v>290</v>
      </c>
      <c r="C147" t="s">
        <v>11</v>
      </c>
      <c r="D147">
        <v>8160388</v>
      </c>
      <c r="E147">
        <v>0</v>
      </c>
      <c r="F147">
        <v>19460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1475145729</v>
      </c>
      <c r="B148">
        <v>292</v>
      </c>
      <c r="C148" t="s">
        <v>11</v>
      </c>
      <c r="D148">
        <v>12505551</v>
      </c>
      <c r="E148">
        <v>0</v>
      </c>
      <c r="F148">
        <v>21127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1475145731</v>
      </c>
      <c r="B149">
        <v>294</v>
      </c>
      <c r="C149" t="s">
        <v>11</v>
      </c>
      <c r="D149">
        <v>8267556</v>
      </c>
      <c r="E149">
        <v>0</v>
      </c>
      <c r="F149">
        <v>18295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1475145733</v>
      </c>
      <c r="B150">
        <v>296</v>
      </c>
      <c r="C150" t="s">
        <v>11</v>
      </c>
      <c r="D150">
        <v>7596698</v>
      </c>
      <c r="E150">
        <v>0</v>
      </c>
      <c r="F150">
        <v>18260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1475145735</v>
      </c>
      <c r="B151">
        <v>298</v>
      </c>
      <c r="C151" t="s">
        <v>11</v>
      </c>
      <c r="D151">
        <v>6966329</v>
      </c>
      <c r="E151">
        <v>0</v>
      </c>
      <c r="F151">
        <v>17404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1475145737</v>
      </c>
      <c r="B152">
        <v>300</v>
      </c>
      <c r="C152" t="s">
        <v>11</v>
      </c>
      <c r="D152">
        <v>11762543</v>
      </c>
      <c r="E152">
        <v>0</v>
      </c>
      <c r="F152">
        <v>22494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1475145739</v>
      </c>
      <c r="B153">
        <v>302</v>
      </c>
      <c r="C153" t="s">
        <v>11</v>
      </c>
      <c r="D153">
        <v>18219448</v>
      </c>
      <c r="E153">
        <v>0</v>
      </c>
      <c r="F153">
        <v>26789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1475145741</v>
      </c>
      <c r="B154">
        <v>304</v>
      </c>
      <c r="C154" t="s">
        <v>11</v>
      </c>
      <c r="D154">
        <v>1759210</v>
      </c>
      <c r="E154">
        <v>0</v>
      </c>
      <c r="F154">
        <v>2882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1475145743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1475145745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1475145747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1475145749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1475145751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1475145753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1475145755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1475145757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1475145759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1475145761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1475145763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1475145765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1475145767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1475145986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1475145988</v>
      </c>
      <c r="B3">
        <v>2</v>
      </c>
      <c r="C3" t="s">
        <v>11</v>
      </c>
      <c r="D3">
        <v>3807490</v>
      </c>
      <c r="E3">
        <v>0</v>
      </c>
      <c r="F3">
        <v>11368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1475145990</v>
      </c>
      <c r="B4">
        <v>4</v>
      </c>
      <c r="C4" t="s">
        <v>11</v>
      </c>
      <c r="D4">
        <v>6981090</v>
      </c>
      <c r="E4">
        <v>0</v>
      </c>
      <c r="F4">
        <v>20819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1475145992</v>
      </c>
      <c r="B5">
        <v>6</v>
      </c>
      <c r="C5" t="s">
        <v>11</v>
      </c>
      <c r="D5">
        <v>7688791</v>
      </c>
      <c r="E5">
        <v>0</v>
      </c>
      <c r="F5">
        <v>21321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1475145994</v>
      </c>
      <c r="B6">
        <v>8</v>
      </c>
      <c r="C6" t="s">
        <v>11</v>
      </c>
      <c r="D6">
        <v>13281084</v>
      </c>
      <c r="E6">
        <v>0</v>
      </c>
      <c r="F6">
        <v>25044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1475145996</v>
      </c>
      <c r="B7">
        <v>10</v>
      </c>
      <c r="C7" t="s">
        <v>11</v>
      </c>
      <c r="D7">
        <v>3468150</v>
      </c>
      <c r="E7">
        <v>0</v>
      </c>
      <c r="F7">
        <v>14258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1475145998</v>
      </c>
      <c r="B8">
        <v>12</v>
      </c>
      <c r="C8" t="s">
        <v>11</v>
      </c>
      <c r="D8">
        <v>3306953</v>
      </c>
      <c r="E8">
        <v>0</v>
      </c>
      <c r="F8">
        <v>13920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1475146000</v>
      </c>
      <c r="B9">
        <v>14</v>
      </c>
      <c r="C9" t="s">
        <v>11</v>
      </c>
      <c r="D9">
        <v>10241156</v>
      </c>
      <c r="E9">
        <v>0</v>
      </c>
      <c r="F9">
        <v>21722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1475146002</v>
      </c>
      <c r="B10">
        <v>16</v>
      </c>
      <c r="C10" t="s">
        <v>11</v>
      </c>
      <c r="D10">
        <v>8806867</v>
      </c>
      <c r="E10">
        <v>0</v>
      </c>
      <c r="F10">
        <v>19724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1475146004</v>
      </c>
      <c r="B11">
        <v>18</v>
      </c>
      <c r="C11" t="s">
        <v>11</v>
      </c>
      <c r="D11">
        <v>14683131</v>
      </c>
      <c r="E11">
        <v>0</v>
      </c>
      <c r="F11">
        <v>28186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1475146006</v>
      </c>
      <c r="B12">
        <v>20</v>
      </c>
      <c r="C12" t="s">
        <v>11</v>
      </c>
      <c r="D12">
        <v>5470832</v>
      </c>
      <c r="E12">
        <v>0</v>
      </c>
      <c r="F12">
        <v>18862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1475146008</v>
      </c>
      <c r="B13">
        <v>22</v>
      </c>
      <c r="C13" t="s">
        <v>11</v>
      </c>
      <c r="D13">
        <v>7632143</v>
      </c>
      <c r="E13">
        <v>0</v>
      </c>
      <c r="F13">
        <v>20235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1475146010</v>
      </c>
      <c r="B14">
        <v>24</v>
      </c>
      <c r="C14" t="s">
        <v>11</v>
      </c>
      <c r="D14">
        <v>11549111</v>
      </c>
      <c r="E14">
        <v>0</v>
      </c>
      <c r="F14">
        <v>25070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1475146012</v>
      </c>
      <c r="B15">
        <v>26</v>
      </c>
      <c r="C15" t="s">
        <v>11</v>
      </c>
      <c r="D15">
        <v>13328922</v>
      </c>
      <c r="E15">
        <v>0</v>
      </c>
      <c r="F15">
        <v>26857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1475146014</v>
      </c>
      <c r="B16">
        <v>28</v>
      </c>
      <c r="C16" t="s">
        <v>11</v>
      </c>
      <c r="D16">
        <v>12984283</v>
      </c>
      <c r="E16">
        <v>0</v>
      </c>
      <c r="F16">
        <v>27064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1475146016</v>
      </c>
      <c r="B17">
        <v>30</v>
      </c>
      <c r="C17" t="s">
        <v>11</v>
      </c>
      <c r="D17">
        <v>16686509</v>
      </c>
      <c r="E17">
        <v>0</v>
      </c>
      <c r="F17">
        <v>31157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1475146018</v>
      </c>
      <c r="B18">
        <v>32</v>
      </c>
      <c r="C18" t="s">
        <v>11</v>
      </c>
      <c r="D18">
        <v>12165904</v>
      </c>
      <c r="E18">
        <v>0</v>
      </c>
      <c r="F18">
        <v>27505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1475146020</v>
      </c>
      <c r="B19">
        <v>34</v>
      </c>
      <c r="C19" t="s">
        <v>11</v>
      </c>
      <c r="D19">
        <v>13952033</v>
      </c>
      <c r="E19">
        <v>0</v>
      </c>
      <c r="F19">
        <v>25988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1475146022</v>
      </c>
      <c r="B20">
        <v>36</v>
      </c>
      <c r="C20" t="s">
        <v>11</v>
      </c>
      <c r="D20">
        <v>14287438</v>
      </c>
      <c r="E20">
        <v>0</v>
      </c>
      <c r="F20">
        <v>27752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1475146024</v>
      </c>
      <c r="B21">
        <v>38</v>
      </c>
      <c r="C21" t="s">
        <v>11</v>
      </c>
      <c r="D21">
        <v>12395071</v>
      </c>
      <c r="E21">
        <v>0</v>
      </c>
      <c r="F21">
        <v>25679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1475146026</v>
      </c>
      <c r="B22">
        <v>40</v>
      </c>
      <c r="C22" t="s">
        <v>11</v>
      </c>
      <c r="D22">
        <v>13862464</v>
      </c>
      <c r="E22">
        <v>0</v>
      </c>
      <c r="F22">
        <v>27179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1475146028</v>
      </c>
      <c r="B23">
        <v>42</v>
      </c>
      <c r="C23" t="s">
        <v>11</v>
      </c>
      <c r="D23">
        <v>10061231</v>
      </c>
      <c r="E23">
        <v>0</v>
      </c>
      <c r="F23">
        <v>22401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1475146030</v>
      </c>
      <c r="B24">
        <v>44</v>
      </c>
      <c r="C24" t="s">
        <v>11</v>
      </c>
      <c r="D24">
        <v>12074247</v>
      </c>
      <c r="E24">
        <v>0</v>
      </c>
      <c r="F24">
        <v>25683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1475146032</v>
      </c>
      <c r="B25">
        <v>46</v>
      </c>
      <c r="C25" t="s">
        <v>11</v>
      </c>
      <c r="D25">
        <v>15200202</v>
      </c>
      <c r="E25">
        <v>0</v>
      </c>
      <c r="F25">
        <v>28239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1475146034</v>
      </c>
      <c r="B26">
        <v>48</v>
      </c>
      <c r="C26" t="s">
        <v>11</v>
      </c>
      <c r="D26">
        <v>6417298</v>
      </c>
      <c r="E26">
        <v>0</v>
      </c>
      <c r="F26">
        <v>17227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1475146036</v>
      </c>
      <c r="B27">
        <v>50</v>
      </c>
      <c r="C27" t="s">
        <v>11</v>
      </c>
      <c r="D27">
        <v>11003016</v>
      </c>
      <c r="E27">
        <v>0</v>
      </c>
      <c r="F27">
        <v>22831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1475146038</v>
      </c>
      <c r="B28">
        <v>52</v>
      </c>
      <c r="C28" t="s">
        <v>11</v>
      </c>
      <c r="D28">
        <v>8684404</v>
      </c>
      <c r="E28">
        <v>0</v>
      </c>
      <c r="F28">
        <v>20193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1475146040</v>
      </c>
      <c r="B29">
        <v>54</v>
      </c>
      <c r="C29" t="s">
        <v>11</v>
      </c>
      <c r="D29">
        <v>8181842</v>
      </c>
      <c r="E29">
        <v>0</v>
      </c>
      <c r="F29">
        <v>19005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1475146042</v>
      </c>
      <c r="B30">
        <v>56</v>
      </c>
      <c r="C30" t="s">
        <v>11</v>
      </c>
      <c r="D30">
        <v>7827579</v>
      </c>
      <c r="E30">
        <v>0</v>
      </c>
      <c r="F30">
        <v>20057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1475146044</v>
      </c>
      <c r="B31">
        <v>58</v>
      </c>
      <c r="C31" t="s">
        <v>11</v>
      </c>
      <c r="D31">
        <v>11283586</v>
      </c>
      <c r="E31">
        <v>0</v>
      </c>
      <c r="F31">
        <v>24468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1475146046</v>
      </c>
      <c r="B32">
        <v>60</v>
      </c>
      <c r="C32" t="s">
        <v>11</v>
      </c>
      <c r="D32">
        <v>3583198</v>
      </c>
      <c r="E32">
        <v>0</v>
      </c>
      <c r="F32">
        <v>15895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1475146048</v>
      </c>
      <c r="B33">
        <v>62</v>
      </c>
      <c r="C33" t="s">
        <v>11</v>
      </c>
      <c r="D33">
        <v>3462946</v>
      </c>
      <c r="E33">
        <v>0</v>
      </c>
      <c r="F33">
        <v>14869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1475146050</v>
      </c>
      <c r="B34">
        <v>64</v>
      </c>
      <c r="C34" t="s">
        <v>11</v>
      </c>
      <c r="D34">
        <v>4518293</v>
      </c>
      <c r="E34">
        <v>0</v>
      </c>
      <c r="F34">
        <v>17213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1475146052</v>
      </c>
      <c r="B35">
        <v>66</v>
      </c>
      <c r="C35" t="s">
        <v>11</v>
      </c>
      <c r="D35">
        <v>5907225</v>
      </c>
      <c r="E35">
        <v>0</v>
      </c>
      <c r="F35">
        <v>17365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1475146054</v>
      </c>
      <c r="B36">
        <v>68</v>
      </c>
      <c r="C36" t="s">
        <v>11</v>
      </c>
      <c r="D36">
        <v>15681874</v>
      </c>
      <c r="E36">
        <v>0</v>
      </c>
      <c r="F36">
        <v>26497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1475146056</v>
      </c>
      <c r="B37">
        <v>70</v>
      </c>
      <c r="C37" t="s">
        <v>11</v>
      </c>
      <c r="D37">
        <v>10731595</v>
      </c>
      <c r="E37">
        <v>0</v>
      </c>
      <c r="F37">
        <v>22110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1475146058</v>
      </c>
      <c r="B38">
        <v>72</v>
      </c>
      <c r="C38" t="s">
        <v>11</v>
      </c>
      <c r="D38">
        <v>5321321</v>
      </c>
      <c r="E38">
        <v>0</v>
      </c>
      <c r="F38">
        <v>16740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1475146060</v>
      </c>
      <c r="B39">
        <v>74</v>
      </c>
      <c r="C39" t="s">
        <v>11</v>
      </c>
      <c r="D39">
        <v>6142810</v>
      </c>
      <c r="E39">
        <v>0</v>
      </c>
      <c r="F39">
        <v>16671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1475146062</v>
      </c>
      <c r="B40">
        <v>76</v>
      </c>
      <c r="C40" t="s">
        <v>11</v>
      </c>
      <c r="D40">
        <v>15869429</v>
      </c>
      <c r="E40">
        <v>0</v>
      </c>
      <c r="F40">
        <v>25583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1475146064</v>
      </c>
      <c r="B41">
        <v>78</v>
      </c>
      <c r="C41" t="s">
        <v>11</v>
      </c>
      <c r="D41">
        <v>16110076</v>
      </c>
      <c r="E41">
        <v>0</v>
      </c>
      <c r="F41">
        <v>27749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1475146066</v>
      </c>
      <c r="B42">
        <v>80</v>
      </c>
      <c r="C42" t="s">
        <v>11</v>
      </c>
      <c r="D42">
        <v>5315935</v>
      </c>
      <c r="E42">
        <v>0</v>
      </c>
      <c r="F42">
        <v>17829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1475146068</v>
      </c>
      <c r="B43">
        <v>82</v>
      </c>
      <c r="C43" t="s">
        <v>11</v>
      </c>
      <c r="D43">
        <v>11842254</v>
      </c>
      <c r="E43">
        <v>0</v>
      </c>
      <c r="F43">
        <v>23116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1475146070</v>
      </c>
      <c r="B44">
        <v>84</v>
      </c>
      <c r="C44" t="s">
        <v>11</v>
      </c>
      <c r="D44">
        <v>13248887</v>
      </c>
      <c r="E44">
        <v>0</v>
      </c>
      <c r="F44">
        <v>27777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1475146072</v>
      </c>
      <c r="B45">
        <v>86</v>
      </c>
      <c r="C45" t="s">
        <v>11</v>
      </c>
      <c r="D45">
        <v>11623663</v>
      </c>
      <c r="E45">
        <v>0</v>
      </c>
      <c r="F45">
        <v>22124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1475146074</v>
      </c>
      <c r="B46">
        <v>88</v>
      </c>
      <c r="C46" t="s">
        <v>11</v>
      </c>
      <c r="D46">
        <v>11464897</v>
      </c>
      <c r="E46">
        <v>0</v>
      </c>
      <c r="F46">
        <v>24329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1475146076</v>
      </c>
      <c r="B47">
        <v>90</v>
      </c>
      <c r="C47" t="s">
        <v>11</v>
      </c>
      <c r="D47">
        <v>13584194</v>
      </c>
      <c r="E47">
        <v>0</v>
      </c>
      <c r="F47">
        <v>26438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1475146078</v>
      </c>
      <c r="B48">
        <v>92</v>
      </c>
      <c r="C48" t="s">
        <v>11</v>
      </c>
      <c r="D48">
        <v>12691034</v>
      </c>
      <c r="E48">
        <v>0</v>
      </c>
      <c r="F48">
        <v>27431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1475146080</v>
      </c>
      <c r="B49">
        <v>94</v>
      </c>
      <c r="C49" t="s">
        <v>11</v>
      </c>
      <c r="D49">
        <v>6801357</v>
      </c>
      <c r="E49">
        <v>0</v>
      </c>
      <c r="F49">
        <v>18368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1475146082</v>
      </c>
      <c r="B50">
        <v>96</v>
      </c>
      <c r="C50" t="s">
        <v>11</v>
      </c>
      <c r="D50">
        <v>5663226</v>
      </c>
      <c r="E50">
        <v>0</v>
      </c>
      <c r="F50">
        <v>17881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1475146084</v>
      </c>
      <c r="B51">
        <v>98</v>
      </c>
      <c r="C51" t="s">
        <v>11</v>
      </c>
      <c r="D51">
        <v>20078632</v>
      </c>
      <c r="E51">
        <v>0</v>
      </c>
      <c r="F51">
        <v>33047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1475146086</v>
      </c>
      <c r="B52">
        <v>100</v>
      </c>
      <c r="C52" t="s">
        <v>11</v>
      </c>
      <c r="D52">
        <v>4812688</v>
      </c>
      <c r="E52">
        <v>0</v>
      </c>
      <c r="F52">
        <v>16446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1475146088</v>
      </c>
      <c r="B53">
        <v>102</v>
      </c>
      <c r="C53" t="s">
        <v>11</v>
      </c>
      <c r="D53">
        <v>3784005</v>
      </c>
      <c r="E53">
        <v>0</v>
      </c>
      <c r="F53">
        <v>14760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1475146090</v>
      </c>
      <c r="B54">
        <v>104</v>
      </c>
      <c r="C54" t="s">
        <v>11</v>
      </c>
      <c r="D54">
        <v>4130604</v>
      </c>
      <c r="E54">
        <v>0</v>
      </c>
      <c r="F54">
        <v>14730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1475146092</v>
      </c>
      <c r="B55">
        <v>106</v>
      </c>
      <c r="C55" t="s">
        <v>11</v>
      </c>
      <c r="D55">
        <v>4317962</v>
      </c>
      <c r="E55">
        <v>0</v>
      </c>
      <c r="F55">
        <v>15546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1475146094</v>
      </c>
      <c r="B56">
        <v>108</v>
      </c>
      <c r="C56" t="s">
        <v>11</v>
      </c>
      <c r="D56">
        <v>6581098</v>
      </c>
      <c r="E56">
        <v>0</v>
      </c>
      <c r="F56">
        <v>21080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1475146096</v>
      </c>
      <c r="B57">
        <v>110</v>
      </c>
      <c r="C57" t="s">
        <v>11</v>
      </c>
      <c r="D57">
        <v>20819021</v>
      </c>
      <c r="E57">
        <v>0</v>
      </c>
      <c r="F57">
        <v>34999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1475146098</v>
      </c>
      <c r="B58">
        <v>112</v>
      </c>
      <c r="C58" t="s">
        <v>11</v>
      </c>
      <c r="D58">
        <v>9377959</v>
      </c>
      <c r="E58">
        <v>0</v>
      </c>
      <c r="F58">
        <v>21580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1475146100</v>
      </c>
      <c r="B59">
        <v>114</v>
      </c>
      <c r="C59" t="s">
        <v>11</v>
      </c>
      <c r="D59">
        <v>14816154</v>
      </c>
      <c r="E59">
        <v>0</v>
      </c>
      <c r="F59">
        <v>27396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1475146102</v>
      </c>
      <c r="B60">
        <v>116</v>
      </c>
      <c r="C60" t="s">
        <v>11</v>
      </c>
      <c r="D60">
        <v>16453809</v>
      </c>
      <c r="E60">
        <v>0</v>
      </c>
      <c r="F60">
        <v>28394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1475146104</v>
      </c>
      <c r="B61">
        <v>118</v>
      </c>
      <c r="C61" t="s">
        <v>11</v>
      </c>
      <c r="D61">
        <v>8634936</v>
      </c>
      <c r="E61">
        <v>0</v>
      </c>
      <c r="F61">
        <v>21068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1475146106</v>
      </c>
      <c r="B62">
        <v>120</v>
      </c>
      <c r="C62" t="s">
        <v>11</v>
      </c>
      <c r="D62">
        <v>10435288</v>
      </c>
      <c r="E62">
        <v>0</v>
      </c>
      <c r="F62">
        <v>22351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1475146108</v>
      </c>
      <c r="B63">
        <v>122</v>
      </c>
      <c r="C63" t="s">
        <v>11</v>
      </c>
      <c r="D63">
        <v>16782157</v>
      </c>
      <c r="E63">
        <v>0</v>
      </c>
      <c r="F63">
        <v>30240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1475146110</v>
      </c>
      <c r="B64">
        <v>124</v>
      </c>
      <c r="C64" t="s">
        <v>11</v>
      </c>
      <c r="D64">
        <v>16102380</v>
      </c>
      <c r="E64">
        <v>0</v>
      </c>
      <c r="F64">
        <v>29142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1475146112</v>
      </c>
      <c r="B65">
        <v>126</v>
      </c>
      <c r="C65" t="s">
        <v>11</v>
      </c>
      <c r="D65">
        <v>7912735</v>
      </c>
      <c r="E65">
        <v>0</v>
      </c>
      <c r="F65">
        <v>21502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1475146114</v>
      </c>
      <c r="B66">
        <v>128</v>
      </c>
      <c r="C66" t="s">
        <v>11</v>
      </c>
      <c r="D66">
        <v>7990505</v>
      </c>
      <c r="E66">
        <v>0</v>
      </c>
      <c r="F66">
        <v>21541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1475146116</v>
      </c>
      <c r="B67">
        <v>130</v>
      </c>
      <c r="C67" t="s">
        <v>11</v>
      </c>
      <c r="D67">
        <v>18150203</v>
      </c>
      <c r="E67">
        <v>0</v>
      </c>
      <c r="F67">
        <v>30504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1475146118</v>
      </c>
      <c r="B68">
        <v>132</v>
      </c>
      <c r="C68" t="s">
        <v>11</v>
      </c>
      <c r="D68">
        <v>9567653</v>
      </c>
      <c r="E68">
        <v>0</v>
      </c>
      <c r="F68">
        <v>20294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1475146120</v>
      </c>
      <c r="B69">
        <v>134</v>
      </c>
      <c r="C69" t="s">
        <v>11</v>
      </c>
      <c r="D69">
        <v>14666033</v>
      </c>
      <c r="E69">
        <v>0</v>
      </c>
      <c r="F69">
        <v>27031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1475146122</v>
      </c>
      <c r="B70">
        <v>136</v>
      </c>
      <c r="C70" t="s">
        <v>11</v>
      </c>
      <c r="D70">
        <v>9220087</v>
      </c>
      <c r="E70">
        <v>0</v>
      </c>
      <c r="F70">
        <v>21953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1475146124</v>
      </c>
      <c r="B71">
        <v>138</v>
      </c>
      <c r="C71" t="s">
        <v>11</v>
      </c>
      <c r="D71">
        <v>4300949</v>
      </c>
      <c r="E71">
        <v>0</v>
      </c>
      <c r="F71">
        <v>15155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1475146126</v>
      </c>
      <c r="B72">
        <v>140</v>
      </c>
      <c r="C72" t="s">
        <v>11</v>
      </c>
      <c r="D72">
        <v>6350060</v>
      </c>
      <c r="E72">
        <v>0</v>
      </c>
      <c r="F72">
        <v>18291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1475146128</v>
      </c>
      <c r="B73">
        <v>142</v>
      </c>
      <c r="C73" t="s">
        <v>11</v>
      </c>
      <c r="D73">
        <v>15969377</v>
      </c>
      <c r="E73">
        <v>0</v>
      </c>
      <c r="F73">
        <v>29870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1475146130</v>
      </c>
      <c r="B74">
        <v>144</v>
      </c>
      <c r="C74" t="s">
        <v>11</v>
      </c>
      <c r="D74">
        <v>10540722</v>
      </c>
      <c r="E74">
        <v>0</v>
      </c>
      <c r="F74">
        <v>23323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1475146132</v>
      </c>
      <c r="B75">
        <v>146</v>
      </c>
      <c r="C75" t="s">
        <v>11</v>
      </c>
      <c r="D75">
        <v>12045391</v>
      </c>
      <c r="E75">
        <v>0</v>
      </c>
      <c r="F75">
        <v>24601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1475146134</v>
      </c>
      <c r="B76">
        <v>148</v>
      </c>
      <c r="C76" t="s">
        <v>11</v>
      </c>
      <c r="D76">
        <v>22177594</v>
      </c>
      <c r="E76">
        <v>0</v>
      </c>
      <c r="F76">
        <v>37435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1475146136</v>
      </c>
      <c r="B77">
        <v>150</v>
      </c>
      <c r="C77" t="s">
        <v>11</v>
      </c>
      <c r="D77">
        <v>21713473</v>
      </c>
      <c r="E77">
        <v>0</v>
      </c>
      <c r="F77">
        <v>33856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1475146138</v>
      </c>
      <c r="B78">
        <v>152</v>
      </c>
      <c r="C78" t="s">
        <v>11</v>
      </c>
      <c r="D78">
        <v>10186428</v>
      </c>
      <c r="E78">
        <v>0</v>
      </c>
      <c r="F78">
        <v>22579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1475146140</v>
      </c>
      <c r="B79">
        <v>154</v>
      </c>
      <c r="C79" t="s">
        <v>11</v>
      </c>
      <c r="D79">
        <v>11125381</v>
      </c>
      <c r="E79">
        <v>0</v>
      </c>
      <c r="F79">
        <v>24258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1475146142</v>
      </c>
      <c r="B80">
        <v>156</v>
      </c>
      <c r="C80" t="s">
        <v>11</v>
      </c>
      <c r="D80">
        <v>11202851</v>
      </c>
      <c r="E80">
        <v>0</v>
      </c>
      <c r="F80">
        <v>24429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1475146144</v>
      </c>
      <c r="B81">
        <v>158</v>
      </c>
      <c r="C81" t="s">
        <v>11</v>
      </c>
      <c r="D81">
        <v>8878842</v>
      </c>
      <c r="E81">
        <v>0</v>
      </c>
      <c r="F81">
        <v>21381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1475146146</v>
      </c>
      <c r="B82">
        <v>160</v>
      </c>
      <c r="C82" t="s">
        <v>11</v>
      </c>
      <c r="D82">
        <v>6041085</v>
      </c>
      <c r="E82">
        <v>0</v>
      </c>
      <c r="F82">
        <v>18201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1475146148</v>
      </c>
      <c r="B83">
        <v>162</v>
      </c>
      <c r="C83" t="s">
        <v>11</v>
      </c>
      <c r="D83">
        <v>5042038</v>
      </c>
      <c r="E83">
        <v>0</v>
      </c>
      <c r="F83">
        <v>16322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1475146150</v>
      </c>
      <c r="B84">
        <v>164</v>
      </c>
      <c r="C84" t="s">
        <v>11</v>
      </c>
      <c r="D84">
        <v>10947042</v>
      </c>
      <c r="E84">
        <v>0</v>
      </c>
      <c r="F84">
        <v>21609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1475146152</v>
      </c>
      <c r="B85">
        <v>166</v>
      </c>
      <c r="C85" t="s">
        <v>11</v>
      </c>
      <c r="D85">
        <v>14721446</v>
      </c>
      <c r="E85">
        <v>0</v>
      </c>
      <c r="F85">
        <v>24211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1475146154</v>
      </c>
      <c r="B86">
        <v>168</v>
      </c>
      <c r="C86" t="s">
        <v>11</v>
      </c>
      <c r="D86">
        <v>11602587</v>
      </c>
      <c r="E86">
        <v>0</v>
      </c>
      <c r="F86">
        <v>23592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1475146156</v>
      </c>
      <c r="B87">
        <v>170</v>
      </c>
      <c r="C87" t="s">
        <v>11</v>
      </c>
      <c r="D87">
        <v>6300347</v>
      </c>
      <c r="E87">
        <v>0</v>
      </c>
      <c r="F87">
        <v>16384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1475146158</v>
      </c>
      <c r="B88">
        <v>172</v>
      </c>
      <c r="C88" t="s">
        <v>11</v>
      </c>
      <c r="D88">
        <v>6992082</v>
      </c>
      <c r="E88">
        <v>0</v>
      </c>
      <c r="F88">
        <v>16816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1475146160</v>
      </c>
      <c r="B89">
        <v>174</v>
      </c>
      <c r="C89" t="s">
        <v>11</v>
      </c>
      <c r="D89">
        <v>8280808</v>
      </c>
      <c r="E89">
        <v>0</v>
      </c>
      <c r="F89">
        <v>17883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1475146162</v>
      </c>
      <c r="B90">
        <v>176</v>
      </c>
      <c r="C90" t="s">
        <v>11</v>
      </c>
      <c r="D90">
        <v>10954187</v>
      </c>
      <c r="E90">
        <v>0</v>
      </c>
      <c r="F90">
        <v>23368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1475146164</v>
      </c>
      <c r="B91">
        <v>178</v>
      </c>
      <c r="C91" t="s">
        <v>11</v>
      </c>
      <c r="D91">
        <v>11700037</v>
      </c>
      <c r="E91">
        <v>0</v>
      </c>
      <c r="F91">
        <v>24860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1475146166</v>
      </c>
      <c r="B92">
        <v>180</v>
      </c>
      <c r="C92" t="s">
        <v>11</v>
      </c>
      <c r="D92">
        <v>6193970</v>
      </c>
      <c r="E92">
        <v>0</v>
      </c>
      <c r="F92">
        <v>16990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1475146168</v>
      </c>
      <c r="B93">
        <v>182</v>
      </c>
      <c r="C93" t="s">
        <v>11</v>
      </c>
      <c r="D93">
        <v>8418661</v>
      </c>
      <c r="E93">
        <v>0</v>
      </c>
      <c r="F93">
        <v>17926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1475146170</v>
      </c>
      <c r="B94">
        <v>184</v>
      </c>
      <c r="C94" t="s">
        <v>11</v>
      </c>
      <c r="D94">
        <v>6341577</v>
      </c>
      <c r="E94">
        <v>0</v>
      </c>
      <c r="F94">
        <v>18645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1475146172</v>
      </c>
      <c r="B95">
        <v>186</v>
      </c>
      <c r="C95" t="s">
        <v>11</v>
      </c>
      <c r="D95">
        <v>4911463</v>
      </c>
      <c r="E95">
        <v>0</v>
      </c>
      <c r="F95">
        <v>16823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1475146174</v>
      </c>
      <c r="B96">
        <v>188</v>
      </c>
      <c r="C96" t="s">
        <v>11</v>
      </c>
      <c r="D96">
        <v>7033126</v>
      </c>
      <c r="E96">
        <v>0</v>
      </c>
      <c r="F96">
        <v>18686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1475146176</v>
      </c>
      <c r="B97">
        <v>190</v>
      </c>
      <c r="C97" t="s">
        <v>11</v>
      </c>
      <c r="D97">
        <v>9216773</v>
      </c>
      <c r="E97">
        <v>0</v>
      </c>
      <c r="F97">
        <v>20693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1475146178</v>
      </c>
      <c r="B98">
        <v>192</v>
      </c>
      <c r="C98" t="s">
        <v>11</v>
      </c>
      <c r="D98">
        <v>4908125</v>
      </c>
      <c r="E98">
        <v>0</v>
      </c>
      <c r="F98">
        <v>14676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1475146180</v>
      </c>
      <c r="B99">
        <v>194</v>
      </c>
      <c r="C99" t="s">
        <v>11</v>
      </c>
      <c r="D99">
        <v>6445546</v>
      </c>
      <c r="E99">
        <v>0</v>
      </c>
      <c r="F99">
        <v>17300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1475146182</v>
      </c>
      <c r="B100">
        <v>196</v>
      </c>
      <c r="C100" t="s">
        <v>11</v>
      </c>
      <c r="D100">
        <v>7027614</v>
      </c>
      <c r="E100">
        <v>0</v>
      </c>
      <c r="F100">
        <v>17228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1475146184</v>
      </c>
      <c r="B101">
        <v>198</v>
      </c>
      <c r="C101" t="s">
        <v>11</v>
      </c>
      <c r="D101">
        <v>5808418</v>
      </c>
      <c r="E101">
        <v>0</v>
      </c>
      <c r="F101">
        <v>15983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1475146186</v>
      </c>
      <c r="B102">
        <v>200</v>
      </c>
      <c r="C102" t="s">
        <v>11</v>
      </c>
      <c r="D102">
        <v>6990414</v>
      </c>
      <c r="E102">
        <v>0</v>
      </c>
      <c r="F102">
        <v>18794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1475146188</v>
      </c>
      <c r="B103">
        <v>202</v>
      </c>
      <c r="C103" t="s">
        <v>11</v>
      </c>
      <c r="D103">
        <v>7243275</v>
      </c>
      <c r="E103">
        <v>0</v>
      </c>
      <c r="F103">
        <v>18419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1475146190</v>
      </c>
      <c r="B104">
        <v>204</v>
      </c>
      <c r="C104" t="s">
        <v>11</v>
      </c>
      <c r="D104">
        <v>6537155</v>
      </c>
      <c r="E104">
        <v>0</v>
      </c>
      <c r="F104">
        <v>16615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1475146192</v>
      </c>
      <c r="B105">
        <v>206</v>
      </c>
      <c r="C105" t="s">
        <v>11</v>
      </c>
      <c r="D105">
        <v>5645798</v>
      </c>
      <c r="E105">
        <v>0</v>
      </c>
      <c r="F105">
        <v>17109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1475146194</v>
      </c>
      <c r="B106">
        <v>208</v>
      </c>
      <c r="C106" t="s">
        <v>11</v>
      </c>
      <c r="D106">
        <v>7982823</v>
      </c>
      <c r="E106">
        <v>0</v>
      </c>
      <c r="F106">
        <v>20247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1475146196</v>
      </c>
      <c r="B107">
        <v>210</v>
      </c>
      <c r="C107" t="s">
        <v>11</v>
      </c>
      <c r="D107">
        <v>6935756</v>
      </c>
      <c r="E107">
        <v>0</v>
      </c>
      <c r="F107">
        <v>17083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1475146198</v>
      </c>
      <c r="B108">
        <v>212</v>
      </c>
      <c r="C108" t="s">
        <v>11</v>
      </c>
      <c r="D108">
        <v>8370494</v>
      </c>
      <c r="E108">
        <v>0</v>
      </c>
      <c r="F108">
        <v>19837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1475146200</v>
      </c>
      <c r="B109">
        <v>214</v>
      </c>
      <c r="C109" t="s">
        <v>11</v>
      </c>
      <c r="D109">
        <v>6097958</v>
      </c>
      <c r="E109">
        <v>0</v>
      </c>
      <c r="F109">
        <v>15607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1475146202</v>
      </c>
      <c r="B110">
        <v>216</v>
      </c>
      <c r="C110" t="s">
        <v>11</v>
      </c>
      <c r="D110">
        <v>3881678</v>
      </c>
      <c r="E110">
        <v>0</v>
      </c>
      <c r="F110">
        <v>13855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1475146204</v>
      </c>
      <c r="B111">
        <v>218</v>
      </c>
      <c r="C111" t="s">
        <v>11</v>
      </c>
      <c r="D111">
        <v>4774838</v>
      </c>
      <c r="E111">
        <v>0</v>
      </c>
      <c r="F111">
        <v>14624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1475146206</v>
      </c>
      <c r="B112">
        <v>220</v>
      </c>
      <c r="C112" t="s">
        <v>11</v>
      </c>
      <c r="D112">
        <v>5460142</v>
      </c>
      <c r="E112">
        <v>0</v>
      </c>
      <c r="F112">
        <v>15575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1475146208</v>
      </c>
      <c r="B113">
        <v>222</v>
      </c>
      <c r="C113" t="s">
        <v>11</v>
      </c>
      <c r="D113">
        <v>5153040</v>
      </c>
      <c r="E113">
        <v>0</v>
      </c>
      <c r="F113">
        <v>14662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1475146210</v>
      </c>
      <c r="B114">
        <v>224</v>
      </c>
      <c r="C114" t="s">
        <v>11</v>
      </c>
      <c r="D114">
        <v>6265451</v>
      </c>
      <c r="E114">
        <v>0</v>
      </c>
      <c r="F114">
        <v>16263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1475146212</v>
      </c>
      <c r="B115">
        <v>226</v>
      </c>
      <c r="C115" t="s">
        <v>11</v>
      </c>
      <c r="D115">
        <v>4709778</v>
      </c>
      <c r="E115">
        <v>0</v>
      </c>
      <c r="F115">
        <v>15754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1475146214</v>
      </c>
      <c r="B116">
        <v>228</v>
      </c>
      <c r="C116" t="s">
        <v>11</v>
      </c>
      <c r="D116">
        <v>13891618</v>
      </c>
      <c r="E116">
        <v>0</v>
      </c>
      <c r="F116">
        <v>25130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1475146216</v>
      </c>
      <c r="B117">
        <v>230</v>
      </c>
      <c r="C117" t="s">
        <v>11</v>
      </c>
      <c r="D117">
        <v>10064086</v>
      </c>
      <c r="E117">
        <v>0</v>
      </c>
      <c r="F117">
        <v>19156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1475146218</v>
      </c>
      <c r="B118">
        <v>232</v>
      </c>
      <c r="C118" t="s">
        <v>11</v>
      </c>
      <c r="D118">
        <v>5194458</v>
      </c>
      <c r="E118">
        <v>0</v>
      </c>
      <c r="F118">
        <v>14456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1475146220</v>
      </c>
      <c r="B119">
        <v>234</v>
      </c>
      <c r="C119" t="s">
        <v>11</v>
      </c>
      <c r="D119">
        <v>5056777</v>
      </c>
      <c r="E119">
        <v>0</v>
      </c>
      <c r="F119">
        <v>13535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1475146222</v>
      </c>
      <c r="B120">
        <v>236</v>
      </c>
      <c r="C120" t="s">
        <v>11</v>
      </c>
      <c r="D120">
        <v>6151442</v>
      </c>
      <c r="E120">
        <v>0</v>
      </c>
      <c r="F120">
        <v>15290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1475146224</v>
      </c>
      <c r="B121">
        <v>238</v>
      </c>
      <c r="C121" t="s">
        <v>11</v>
      </c>
      <c r="D121">
        <v>9374789</v>
      </c>
      <c r="E121">
        <v>0</v>
      </c>
      <c r="F121">
        <v>18560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1475146226</v>
      </c>
      <c r="B122">
        <v>240</v>
      </c>
      <c r="C122" t="s">
        <v>11</v>
      </c>
      <c r="D122">
        <v>12700311</v>
      </c>
      <c r="E122">
        <v>0</v>
      </c>
      <c r="F122">
        <v>20940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1475146228</v>
      </c>
      <c r="B123">
        <v>242</v>
      </c>
      <c r="C123" t="s">
        <v>11</v>
      </c>
      <c r="D123">
        <v>6519940</v>
      </c>
      <c r="E123">
        <v>0</v>
      </c>
      <c r="F123">
        <v>15725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1475146230</v>
      </c>
      <c r="B124">
        <v>244</v>
      </c>
      <c r="C124" t="s">
        <v>11</v>
      </c>
      <c r="D124">
        <v>4833733</v>
      </c>
      <c r="E124">
        <v>0</v>
      </c>
      <c r="F124">
        <v>14527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1475146232</v>
      </c>
      <c r="B125">
        <v>246</v>
      </c>
      <c r="C125" t="s">
        <v>11</v>
      </c>
      <c r="D125">
        <v>3100613</v>
      </c>
      <c r="E125">
        <v>0</v>
      </c>
      <c r="F125">
        <v>11666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1475146234</v>
      </c>
      <c r="B126">
        <v>248</v>
      </c>
      <c r="C126" t="s">
        <v>11</v>
      </c>
      <c r="D126">
        <v>5661935</v>
      </c>
      <c r="E126">
        <v>0</v>
      </c>
      <c r="F126">
        <v>15360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1475146236</v>
      </c>
      <c r="B127">
        <v>250</v>
      </c>
      <c r="C127" t="s">
        <v>11</v>
      </c>
      <c r="D127">
        <v>12653574</v>
      </c>
      <c r="E127">
        <v>0</v>
      </c>
      <c r="F127">
        <v>23443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1475146238</v>
      </c>
      <c r="B128">
        <v>252</v>
      </c>
      <c r="C128" t="s">
        <v>11</v>
      </c>
      <c r="D128">
        <v>11487125</v>
      </c>
      <c r="E128">
        <v>0</v>
      </c>
      <c r="F128">
        <v>23011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1475146240</v>
      </c>
      <c r="B129">
        <v>254</v>
      </c>
      <c r="C129" t="s">
        <v>11</v>
      </c>
      <c r="D129">
        <v>7971781</v>
      </c>
      <c r="E129">
        <v>0</v>
      </c>
      <c r="F129">
        <v>19370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1475146242</v>
      </c>
      <c r="B130">
        <v>256</v>
      </c>
      <c r="C130" t="s">
        <v>11</v>
      </c>
      <c r="D130">
        <v>8890042</v>
      </c>
      <c r="E130">
        <v>0</v>
      </c>
      <c r="F130">
        <v>21529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1475146244</v>
      </c>
      <c r="B131">
        <v>258</v>
      </c>
      <c r="C131" t="s">
        <v>11</v>
      </c>
      <c r="D131">
        <v>7134162</v>
      </c>
      <c r="E131">
        <v>0</v>
      </c>
      <c r="F131">
        <v>17861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1475146246</v>
      </c>
      <c r="B132">
        <v>260</v>
      </c>
      <c r="C132" t="s">
        <v>11</v>
      </c>
      <c r="D132">
        <v>7640059</v>
      </c>
      <c r="E132">
        <v>0</v>
      </c>
      <c r="F132">
        <v>20002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1475146248</v>
      </c>
      <c r="B133">
        <v>262</v>
      </c>
      <c r="C133" t="s">
        <v>11</v>
      </c>
      <c r="D133">
        <v>6829721</v>
      </c>
      <c r="E133">
        <v>0</v>
      </c>
      <c r="F133">
        <v>16672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1475146250</v>
      </c>
      <c r="B134">
        <v>264</v>
      </c>
      <c r="C134" t="s">
        <v>11</v>
      </c>
      <c r="D134">
        <v>9265857</v>
      </c>
      <c r="E134">
        <v>0</v>
      </c>
      <c r="F134">
        <v>18822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1475146252</v>
      </c>
      <c r="B135">
        <v>266</v>
      </c>
      <c r="C135" t="s">
        <v>11</v>
      </c>
      <c r="D135">
        <v>6938509</v>
      </c>
      <c r="E135">
        <v>0</v>
      </c>
      <c r="F135">
        <v>17708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1475146254</v>
      </c>
      <c r="B136">
        <v>268</v>
      </c>
      <c r="C136" t="s">
        <v>11</v>
      </c>
      <c r="D136">
        <v>6258219</v>
      </c>
      <c r="E136">
        <v>0</v>
      </c>
      <c r="F136">
        <v>17589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1475146256</v>
      </c>
      <c r="B137">
        <v>270</v>
      </c>
      <c r="C137" t="s">
        <v>11</v>
      </c>
      <c r="D137">
        <v>5966945</v>
      </c>
      <c r="E137">
        <v>0</v>
      </c>
      <c r="F137">
        <v>17474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1475146258</v>
      </c>
      <c r="B138">
        <v>272</v>
      </c>
      <c r="C138" t="s">
        <v>11</v>
      </c>
      <c r="D138">
        <v>14007328</v>
      </c>
      <c r="E138">
        <v>0</v>
      </c>
      <c r="F138">
        <v>24936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1475146260</v>
      </c>
      <c r="B139">
        <v>274</v>
      </c>
      <c r="C139" t="s">
        <v>11</v>
      </c>
      <c r="D139">
        <v>8314456</v>
      </c>
      <c r="E139">
        <v>0</v>
      </c>
      <c r="F139">
        <v>17689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1475146262</v>
      </c>
      <c r="B140">
        <v>276</v>
      </c>
      <c r="C140" t="s">
        <v>11</v>
      </c>
      <c r="D140">
        <v>3390353</v>
      </c>
      <c r="E140">
        <v>0</v>
      </c>
      <c r="F140">
        <v>12010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1475146264</v>
      </c>
      <c r="B141">
        <v>278</v>
      </c>
      <c r="C141" t="s">
        <v>11</v>
      </c>
      <c r="D141">
        <v>9205717</v>
      </c>
      <c r="E141">
        <v>0</v>
      </c>
      <c r="F141">
        <v>18449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1475146266</v>
      </c>
      <c r="B142">
        <v>280</v>
      </c>
      <c r="C142" t="s">
        <v>11</v>
      </c>
      <c r="D142">
        <v>11535035</v>
      </c>
      <c r="E142">
        <v>0</v>
      </c>
      <c r="F142">
        <v>22150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1475146268</v>
      </c>
      <c r="B143">
        <v>282</v>
      </c>
      <c r="C143" t="s">
        <v>11</v>
      </c>
      <c r="D143">
        <v>16696893</v>
      </c>
      <c r="E143">
        <v>0</v>
      </c>
      <c r="F143">
        <v>26037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1475146270</v>
      </c>
      <c r="B144">
        <v>284</v>
      </c>
      <c r="C144" t="s">
        <v>11</v>
      </c>
      <c r="D144">
        <v>14762636</v>
      </c>
      <c r="E144">
        <v>0</v>
      </c>
      <c r="F144">
        <v>25167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1475146272</v>
      </c>
      <c r="B145">
        <v>286</v>
      </c>
      <c r="C145" t="s">
        <v>11</v>
      </c>
      <c r="D145">
        <v>12429981</v>
      </c>
      <c r="E145">
        <v>0</v>
      </c>
      <c r="F145">
        <v>23305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1475146274</v>
      </c>
      <c r="B146">
        <v>288</v>
      </c>
      <c r="C146" t="s">
        <v>11</v>
      </c>
      <c r="D146">
        <v>14703951</v>
      </c>
      <c r="E146">
        <v>0</v>
      </c>
      <c r="F146">
        <v>26090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1475146276</v>
      </c>
      <c r="B147">
        <v>290</v>
      </c>
      <c r="C147" t="s">
        <v>11</v>
      </c>
      <c r="D147">
        <v>8157372</v>
      </c>
      <c r="E147">
        <v>0</v>
      </c>
      <c r="F147">
        <v>19194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1475146278</v>
      </c>
      <c r="B148">
        <v>292</v>
      </c>
      <c r="C148" t="s">
        <v>11</v>
      </c>
      <c r="D148">
        <v>12446269</v>
      </c>
      <c r="E148">
        <v>0</v>
      </c>
      <c r="F148">
        <v>21065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1475146280</v>
      </c>
      <c r="B149">
        <v>294</v>
      </c>
      <c r="C149" t="s">
        <v>11</v>
      </c>
      <c r="D149">
        <v>8168391</v>
      </c>
      <c r="E149">
        <v>0</v>
      </c>
      <c r="F149">
        <v>18110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1475146282</v>
      </c>
      <c r="B150">
        <v>296</v>
      </c>
      <c r="C150" t="s">
        <v>11</v>
      </c>
      <c r="D150">
        <v>8030664</v>
      </c>
      <c r="E150">
        <v>0</v>
      </c>
      <c r="F150">
        <v>18649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1475146284</v>
      </c>
      <c r="B151">
        <v>298</v>
      </c>
      <c r="C151" t="s">
        <v>11</v>
      </c>
      <c r="D151">
        <v>6663635</v>
      </c>
      <c r="E151">
        <v>0</v>
      </c>
      <c r="F151">
        <v>17438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1475146286</v>
      </c>
      <c r="B152">
        <v>300</v>
      </c>
      <c r="C152" t="s">
        <v>11</v>
      </c>
      <c r="D152">
        <v>11939459</v>
      </c>
      <c r="E152">
        <v>0</v>
      </c>
      <c r="F152">
        <v>22297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1475146288</v>
      </c>
      <c r="B153">
        <v>302</v>
      </c>
      <c r="C153" t="s">
        <v>11</v>
      </c>
      <c r="D153">
        <v>18469950</v>
      </c>
      <c r="E153">
        <v>0</v>
      </c>
      <c r="F153">
        <v>27420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1475146290</v>
      </c>
      <c r="B154">
        <v>304</v>
      </c>
      <c r="C154" t="s">
        <v>11</v>
      </c>
      <c r="D154">
        <v>891640</v>
      </c>
      <c r="E154">
        <v>0</v>
      </c>
      <c r="F154">
        <v>1407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1475146292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1475146294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1475146296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1475146298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1475146300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1475146302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1475146304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1475146306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1475146308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1475146310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1475146312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1475146314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1475146316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1475116871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1475116873</v>
      </c>
      <c r="B3">
        <v>2</v>
      </c>
      <c r="C3" t="s">
        <v>11</v>
      </c>
      <c r="D3">
        <v>4488428</v>
      </c>
      <c r="E3">
        <v>0</v>
      </c>
      <c r="F3">
        <v>13983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1475116875</v>
      </c>
      <c r="B4">
        <v>4</v>
      </c>
      <c r="C4" t="s">
        <v>11</v>
      </c>
      <c r="D4">
        <v>7138731</v>
      </c>
      <c r="E4">
        <v>0</v>
      </c>
      <c r="F4">
        <v>20994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1475116877</v>
      </c>
      <c r="B5">
        <v>6</v>
      </c>
      <c r="C5" t="s">
        <v>11</v>
      </c>
      <c r="D5">
        <v>8799940</v>
      </c>
      <c r="E5">
        <v>0</v>
      </c>
      <c r="F5">
        <v>21932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1475116879</v>
      </c>
      <c r="B6">
        <v>8</v>
      </c>
      <c r="C6" t="s">
        <v>11</v>
      </c>
      <c r="D6">
        <v>12024131</v>
      </c>
      <c r="E6">
        <v>0</v>
      </c>
      <c r="F6">
        <v>23681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1475116881</v>
      </c>
      <c r="B7">
        <v>10</v>
      </c>
      <c r="C7" t="s">
        <v>11</v>
      </c>
      <c r="D7">
        <v>3182948</v>
      </c>
      <c r="E7">
        <v>0</v>
      </c>
      <c r="F7">
        <v>13928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1475116883</v>
      </c>
      <c r="B8">
        <v>12</v>
      </c>
      <c r="C8" t="s">
        <v>11</v>
      </c>
      <c r="D8">
        <v>3360554</v>
      </c>
      <c r="E8">
        <v>0</v>
      </c>
      <c r="F8">
        <v>14300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1475116885</v>
      </c>
      <c r="B9">
        <v>14</v>
      </c>
      <c r="C9" t="s">
        <v>11</v>
      </c>
      <c r="D9">
        <v>13403561</v>
      </c>
      <c r="E9">
        <v>0</v>
      </c>
      <c r="F9">
        <v>24417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1475116887</v>
      </c>
      <c r="B10">
        <v>16</v>
      </c>
      <c r="C10" t="s">
        <v>11</v>
      </c>
      <c r="D10">
        <v>6021405</v>
      </c>
      <c r="E10">
        <v>0</v>
      </c>
      <c r="F10">
        <v>17398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1475116889</v>
      </c>
      <c r="B11">
        <v>18</v>
      </c>
      <c r="C11" t="s">
        <v>11</v>
      </c>
      <c r="D11">
        <v>14196079</v>
      </c>
      <c r="E11">
        <v>0</v>
      </c>
      <c r="F11">
        <v>27660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1475116891</v>
      </c>
      <c r="B12">
        <v>20</v>
      </c>
      <c r="C12" t="s">
        <v>11</v>
      </c>
      <c r="D12">
        <v>6085500</v>
      </c>
      <c r="E12">
        <v>0</v>
      </c>
      <c r="F12">
        <v>19114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1475116893</v>
      </c>
      <c r="B13">
        <v>22</v>
      </c>
      <c r="C13" t="s">
        <v>11</v>
      </c>
      <c r="D13">
        <v>7718037</v>
      </c>
      <c r="E13">
        <v>0</v>
      </c>
      <c r="F13">
        <v>20645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1475116895</v>
      </c>
      <c r="B14">
        <v>24</v>
      </c>
      <c r="C14" t="s">
        <v>11</v>
      </c>
      <c r="D14">
        <v>12213084</v>
      </c>
      <c r="E14">
        <v>0</v>
      </c>
      <c r="F14">
        <v>25539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1475116897</v>
      </c>
      <c r="B15">
        <v>26</v>
      </c>
      <c r="C15" t="s">
        <v>11</v>
      </c>
      <c r="D15">
        <v>12844079</v>
      </c>
      <c r="E15">
        <v>0</v>
      </c>
      <c r="F15">
        <v>26388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1475116899</v>
      </c>
      <c r="B16">
        <v>28</v>
      </c>
      <c r="C16" t="s">
        <v>11</v>
      </c>
      <c r="D16">
        <v>13449279</v>
      </c>
      <c r="E16">
        <v>0</v>
      </c>
      <c r="F16">
        <v>27962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1475116901</v>
      </c>
      <c r="B17">
        <v>30</v>
      </c>
      <c r="C17" t="s">
        <v>11</v>
      </c>
      <c r="D17">
        <v>16286928</v>
      </c>
      <c r="E17">
        <v>0</v>
      </c>
      <c r="F17">
        <v>30799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1475116903</v>
      </c>
      <c r="B18">
        <v>32</v>
      </c>
      <c r="C18" t="s">
        <v>11</v>
      </c>
      <c r="D18">
        <v>14728758</v>
      </c>
      <c r="E18">
        <v>0</v>
      </c>
      <c r="F18">
        <v>30011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1475116905</v>
      </c>
      <c r="B19">
        <v>34</v>
      </c>
      <c r="C19" t="s">
        <v>11</v>
      </c>
      <c r="D19">
        <v>12707031</v>
      </c>
      <c r="E19">
        <v>0</v>
      </c>
      <c r="F19">
        <v>24719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1475116907</v>
      </c>
      <c r="B20">
        <v>36</v>
      </c>
      <c r="C20" t="s">
        <v>11</v>
      </c>
      <c r="D20">
        <v>12808131</v>
      </c>
      <c r="E20">
        <v>0</v>
      </c>
      <c r="F20">
        <v>26560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1475116909</v>
      </c>
      <c r="B21">
        <v>38</v>
      </c>
      <c r="C21" t="s">
        <v>11</v>
      </c>
      <c r="D21">
        <v>13438514</v>
      </c>
      <c r="E21">
        <v>0</v>
      </c>
      <c r="F21">
        <v>26524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1475116911</v>
      </c>
      <c r="B22">
        <v>40</v>
      </c>
      <c r="C22" t="s">
        <v>11</v>
      </c>
      <c r="D22">
        <v>13401888</v>
      </c>
      <c r="E22">
        <v>0</v>
      </c>
      <c r="F22">
        <v>26735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1475116913</v>
      </c>
      <c r="B23">
        <v>42</v>
      </c>
      <c r="C23" t="s">
        <v>11</v>
      </c>
      <c r="D23">
        <v>9677751</v>
      </c>
      <c r="E23">
        <v>0</v>
      </c>
      <c r="F23">
        <v>21729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1475116915</v>
      </c>
      <c r="B24">
        <v>44</v>
      </c>
      <c r="C24" t="s">
        <v>11</v>
      </c>
      <c r="D24">
        <v>12675867</v>
      </c>
      <c r="E24">
        <v>0</v>
      </c>
      <c r="F24">
        <v>26363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1475116917</v>
      </c>
      <c r="B25">
        <v>46</v>
      </c>
      <c r="C25" t="s">
        <v>11</v>
      </c>
      <c r="D25">
        <v>15394812</v>
      </c>
      <c r="E25">
        <v>0</v>
      </c>
      <c r="F25">
        <v>28329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1475116919</v>
      </c>
      <c r="B26">
        <v>48</v>
      </c>
      <c r="C26" t="s">
        <v>11</v>
      </c>
      <c r="D26">
        <v>6343965</v>
      </c>
      <c r="E26">
        <v>0</v>
      </c>
      <c r="F26">
        <v>16986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1475116921</v>
      </c>
      <c r="B27">
        <v>50</v>
      </c>
      <c r="C27" t="s">
        <v>11</v>
      </c>
      <c r="D27">
        <v>10029342</v>
      </c>
      <c r="E27">
        <v>0</v>
      </c>
      <c r="F27">
        <v>21730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1475116923</v>
      </c>
      <c r="B28">
        <v>52</v>
      </c>
      <c r="C28" t="s">
        <v>11</v>
      </c>
      <c r="D28">
        <v>9003967</v>
      </c>
      <c r="E28">
        <v>0</v>
      </c>
      <c r="F28">
        <v>20857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1475116925</v>
      </c>
      <c r="B29">
        <v>54</v>
      </c>
      <c r="C29" t="s">
        <v>11</v>
      </c>
      <c r="D29">
        <v>7816522</v>
      </c>
      <c r="E29">
        <v>0</v>
      </c>
      <c r="F29">
        <v>18646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1475116927</v>
      </c>
      <c r="B30">
        <v>56</v>
      </c>
      <c r="C30" t="s">
        <v>11</v>
      </c>
      <c r="D30">
        <v>7538322</v>
      </c>
      <c r="E30">
        <v>0</v>
      </c>
      <c r="F30">
        <v>19623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1475116929</v>
      </c>
      <c r="B31">
        <v>58</v>
      </c>
      <c r="C31" t="s">
        <v>11</v>
      </c>
      <c r="D31">
        <v>11161724</v>
      </c>
      <c r="E31">
        <v>0</v>
      </c>
      <c r="F31">
        <v>24587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1475116931</v>
      </c>
      <c r="B32">
        <v>60</v>
      </c>
      <c r="C32" t="s">
        <v>11</v>
      </c>
      <c r="D32">
        <v>3392438</v>
      </c>
      <c r="E32">
        <v>0</v>
      </c>
      <c r="F32">
        <v>15418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1475116933</v>
      </c>
      <c r="B33">
        <v>62</v>
      </c>
      <c r="C33" t="s">
        <v>11</v>
      </c>
      <c r="D33">
        <v>3540827</v>
      </c>
      <c r="E33">
        <v>0</v>
      </c>
      <c r="F33">
        <v>15059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1475116935</v>
      </c>
      <c r="B34">
        <v>64</v>
      </c>
      <c r="C34" t="s">
        <v>11</v>
      </c>
      <c r="D34">
        <v>4455937</v>
      </c>
      <c r="E34">
        <v>0</v>
      </c>
      <c r="F34">
        <v>16867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1475116937</v>
      </c>
      <c r="B35">
        <v>66</v>
      </c>
      <c r="C35" t="s">
        <v>11</v>
      </c>
      <c r="D35">
        <v>7470840</v>
      </c>
      <c r="E35">
        <v>0</v>
      </c>
      <c r="F35">
        <v>19049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1475116939</v>
      </c>
      <c r="B36">
        <v>68</v>
      </c>
      <c r="C36" t="s">
        <v>11</v>
      </c>
      <c r="D36">
        <v>17496948</v>
      </c>
      <c r="E36">
        <v>0</v>
      </c>
      <c r="F36">
        <v>27523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1475116941</v>
      </c>
      <c r="B37">
        <v>70</v>
      </c>
      <c r="C37" t="s">
        <v>11</v>
      </c>
      <c r="D37">
        <v>8068273</v>
      </c>
      <c r="E37">
        <v>0</v>
      </c>
      <c r="F37">
        <v>20489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1475116943</v>
      </c>
      <c r="B38">
        <v>72</v>
      </c>
      <c r="C38" t="s">
        <v>11</v>
      </c>
      <c r="D38">
        <v>4865577</v>
      </c>
      <c r="E38">
        <v>0</v>
      </c>
      <c r="F38">
        <v>15679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1475116945</v>
      </c>
      <c r="B39">
        <v>74</v>
      </c>
      <c r="C39" t="s">
        <v>11</v>
      </c>
      <c r="D39">
        <v>6877876</v>
      </c>
      <c r="E39">
        <v>0</v>
      </c>
      <c r="F39">
        <v>17208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1475116947</v>
      </c>
      <c r="B40">
        <v>76</v>
      </c>
      <c r="C40" t="s">
        <v>11</v>
      </c>
      <c r="D40">
        <v>16585844</v>
      </c>
      <c r="E40">
        <v>0</v>
      </c>
      <c r="F40">
        <v>27022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1475116949</v>
      </c>
      <c r="B41">
        <v>78</v>
      </c>
      <c r="C41" t="s">
        <v>11</v>
      </c>
      <c r="D41">
        <v>14725650</v>
      </c>
      <c r="E41">
        <v>0</v>
      </c>
      <c r="F41">
        <v>26169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1475116951</v>
      </c>
      <c r="B42">
        <v>80</v>
      </c>
      <c r="C42" t="s">
        <v>11</v>
      </c>
      <c r="D42">
        <v>5375626</v>
      </c>
      <c r="E42">
        <v>0</v>
      </c>
      <c r="F42">
        <v>17742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1475116953</v>
      </c>
      <c r="B43">
        <v>82</v>
      </c>
      <c r="C43" t="s">
        <v>11</v>
      </c>
      <c r="D43">
        <v>11711783</v>
      </c>
      <c r="E43">
        <v>0</v>
      </c>
      <c r="F43">
        <v>23449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1475116955</v>
      </c>
      <c r="B44">
        <v>84</v>
      </c>
      <c r="C44" t="s">
        <v>11</v>
      </c>
      <c r="D44">
        <v>14690306</v>
      </c>
      <c r="E44">
        <v>0</v>
      </c>
      <c r="F44">
        <v>28419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1475116957</v>
      </c>
      <c r="B45">
        <v>86</v>
      </c>
      <c r="C45" t="s">
        <v>11</v>
      </c>
      <c r="D45">
        <v>10704927</v>
      </c>
      <c r="E45">
        <v>0</v>
      </c>
      <c r="F45">
        <v>21922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1475116959</v>
      </c>
      <c r="B46">
        <v>88</v>
      </c>
      <c r="C46" t="s">
        <v>11</v>
      </c>
      <c r="D46">
        <v>12874701</v>
      </c>
      <c r="E46">
        <v>0</v>
      </c>
      <c r="F46">
        <v>25124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1475116961</v>
      </c>
      <c r="B47">
        <v>90</v>
      </c>
      <c r="C47" t="s">
        <v>11</v>
      </c>
      <c r="D47">
        <v>12906680</v>
      </c>
      <c r="E47">
        <v>0</v>
      </c>
      <c r="F47">
        <v>26071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1475116963</v>
      </c>
      <c r="B48">
        <v>92</v>
      </c>
      <c r="C48" t="s">
        <v>11</v>
      </c>
      <c r="D48">
        <v>11910536</v>
      </c>
      <c r="E48">
        <v>0</v>
      </c>
      <c r="F48">
        <v>27025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1475116965</v>
      </c>
      <c r="B49">
        <v>94</v>
      </c>
      <c r="C49" t="s">
        <v>11</v>
      </c>
      <c r="D49">
        <v>6410288</v>
      </c>
      <c r="E49">
        <v>0</v>
      </c>
      <c r="F49">
        <v>17665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1475116967</v>
      </c>
      <c r="B50">
        <v>96</v>
      </c>
      <c r="C50" t="s">
        <v>11</v>
      </c>
      <c r="D50">
        <v>6114835</v>
      </c>
      <c r="E50">
        <v>0</v>
      </c>
      <c r="F50">
        <v>18834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1475116969</v>
      </c>
      <c r="B51">
        <v>98</v>
      </c>
      <c r="C51" t="s">
        <v>11</v>
      </c>
      <c r="D51">
        <v>19399622</v>
      </c>
      <c r="E51">
        <v>0</v>
      </c>
      <c r="F51">
        <v>32184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1475116971</v>
      </c>
      <c r="B52">
        <v>100</v>
      </c>
      <c r="C52" t="s">
        <v>11</v>
      </c>
      <c r="D52">
        <v>5009785</v>
      </c>
      <c r="E52">
        <v>0</v>
      </c>
      <c r="F52">
        <v>16367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1475116973</v>
      </c>
      <c r="B53">
        <v>102</v>
      </c>
      <c r="C53" t="s">
        <v>11</v>
      </c>
      <c r="D53">
        <v>3312789</v>
      </c>
      <c r="E53">
        <v>0</v>
      </c>
      <c r="F53">
        <v>14350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1475116975</v>
      </c>
      <c r="B54">
        <v>104</v>
      </c>
      <c r="C54" t="s">
        <v>11</v>
      </c>
      <c r="D54">
        <v>4549770</v>
      </c>
      <c r="E54">
        <v>0</v>
      </c>
      <c r="F54">
        <v>15057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1475116977</v>
      </c>
      <c r="B55">
        <v>106</v>
      </c>
      <c r="C55" t="s">
        <v>11</v>
      </c>
      <c r="D55">
        <v>4614479</v>
      </c>
      <c r="E55">
        <v>0</v>
      </c>
      <c r="F55">
        <v>16685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1475116979</v>
      </c>
      <c r="B56">
        <v>108</v>
      </c>
      <c r="C56" t="s">
        <v>11</v>
      </c>
      <c r="D56">
        <v>6857125</v>
      </c>
      <c r="E56">
        <v>0</v>
      </c>
      <c r="F56">
        <v>21020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1475116981</v>
      </c>
      <c r="B57">
        <v>110</v>
      </c>
      <c r="C57" t="s">
        <v>11</v>
      </c>
      <c r="D57">
        <v>20178758</v>
      </c>
      <c r="E57">
        <v>0</v>
      </c>
      <c r="F57">
        <v>34147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1475116983</v>
      </c>
      <c r="B58">
        <v>112</v>
      </c>
      <c r="C58" t="s">
        <v>11</v>
      </c>
      <c r="D58">
        <v>10419300</v>
      </c>
      <c r="E58">
        <v>0</v>
      </c>
      <c r="F58">
        <v>22403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1475116985</v>
      </c>
      <c r="B59">
        <v>114</v>
      </c>
      <c r="C59" t="s">
        <v>11</v>
      </c>
      <c r="D59">
        <v>15145918</v>
      </c>
      <c r="E59">
        <v>0</v>
      </c>
      <c r="F59">
        <v>27755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1475116987</v>
      </c>
      <c r="B60">
        <v>116</v>
      </c>
      <c r="C60" t="s">
        <v>11</v>
      </c>
      <c r="D60">
        <v>15524164</v>
      </c>
      <c r="E60">
        <v>0</v>
      </c>
      <c r="F60">
        <v>27710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1475116989</v>
      </c>
      <c r="B61">
        <v>118</v>
      </c>
      <c r="C61" t="s">
        <v>11</v>
      </c>
      <c r="D61">
        <v>8539714</v>
      </c>
      <c r="E61">
        <v>0</v>
      </c>
      <c r="F61">
        <v>20867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1475116991</v>
      </c>
      <c r="B62">
        <v>120</v>
      </c>
      <c r="C62" t="s">
        <v>11</v>
      </c>
      <c r="D62">
        <v>11444708</v>
      </c>
      <c r="E62">
        <v>0</v>
      </c>
      <c r="F62">
        <v>23903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1475116993</v>
      </c>
      <c r="B63">
        <v>122</v>
      </c>
      <c r="C63" t="s">
        <v>11</v>
      </c>
      <c r="D63">
        <v>16283502</v>
      </c>
      <c r="E63">
        <v>0</v>
      </c>
      <c r="F63">
        <v>28951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1475116995</v>
      </c>
      <c r="B64">
        <v>124</v>
      </c>
      <c r="C64" t="s">
        <v>11</v>
      </c>
      <c r="D64">
        <v>15571412</v>
      </c>
      <c r="E64">
        <v>0</v>
      </c>
      <c r="F64">
        <v>28854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1475116997</v>
      </c>
      <c r="B65">
        <v>126</v>
      </c>
      <c r="C65" t="s">
        <v>11</v>
      </c>
      <c r="D65">
        <v>7433680</v>
      </c>
      <c r="E65">
        <v>0</v>
      </c>
      <c r="F65">
        <v>20846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1475116999</v>
      </c>
      <c r="B66">
        <v>128</v>
      </c>
      <c r="C66" t="s">
        <v>11</v>
      </c>
      <c r="D66">
        <v>8565957</v>
      </c>
      <c r="E66">
        <v>0</v>
      </c>
      <c r="F66">
        <v>21818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1475117001</v>
      </c>
      <c r="B67">
        <v>130</v>
      </c>
      <c r="C67" t="s">
        <v>11</v>
      </c>
      <c r="D67">
        <v>18722870</v>
      </c>
      <c r="E67">
        <v>0</v>
      </c>
      <c r="F67">
        <v>31049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1475117003</v>
      </c>
      <c r="B68">
        <v>132</v>
      </c>
      <c r="C68" t="s">
        <v>11</v>
      </c>
      <c r="D68">
        <v>8823356</v>
      </c>
      <c r="E68">
        <v>0</v>
      </c>
      <c r="F68">
        <v>19474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1475117005</v>
      </c>
      <c r="B69">
        <v>134</v>
      </c>
      <c r="C69" t="s">
        <v>11</v>
      </c>
      <c r="D69">
        <v>14721424</v>
      </c>
      <c r="E69">
        <v>0</v>
      </c>
      <c r="F69">
        <v>27116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1475117007</v>
      </c>
      <c r="B70">
        <v>136</v>
      </c>
      <c r="C70" t="s">
        <v>11</v>
      </c>
      <c r="D70">
        <v>8619844</v>
      </c>
      <c r="E70">
        <v>0</v>
      </c>
      <c r="F70">
        <v>21197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1475117009</v>
      </c>
      <c r="B71">
        <v>138</v>
      </c>
      <c r="C71" t="s">
        <v>11</v>
      </c>
      <c r="D71">
        <v>4525589</v>
      </c>
      <c r="E71">
        <v>0</v>
      </c>
      <c r="F71">
        <v>15810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1475117011</v>
      </c>
      <c r="B72">
        <v>140</v>
      </c>
      <c r="C72" t="s">
        <v>11</v>
      </c>
      <c r="D72">
        <v>6128401</v>
      </c>
      <c r="E72">
        <v>0</v>
      </c>
      <c r="F72">
        <v>17957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1475117013</v>
      </c>
      <c r="B73">
        <v>142</v>
      </c>
      <c r="C73" t="s">
        <v>11</v>
      </c>
      <c r="D73">
        <v>16322514</v>
      </c>
      <c r="E73">
        <v>0</v>
      </c>
      <c r="F73">
        <v>30342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1475117015</v>
      </c>
      <c r="B74">
        <v>144</v>
      </c>
      <c r="C74" t="s">
        <v>11</v>
      </c>
      <c r="D74">
        <v>11337023</v>
      </c>
      <c r="E74">
        <v>0</v>
      </c>
      <c r="F74">
        <v>23732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1475117017</v>
      </c>
      <c r="B75">
        <v>146</v>
      </c>
      <c r="C75" t="s">
        <v>11</v>
      </c>
      <c r="D75">
        <v>12042650</v>
      </c>
      <c r="E75">
        <v>0</v>
      </c>
      <c r="F75">
        <v>25130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1475117019</v>
      </c>
      <c r="B76">
        <v>148</v>
      </c>
      <c r="C76" t="s">
        <v>11</v>
      </c>
      <c r="D76">
        <v>22817286</v>
      </c>
      <c r="E76">
        <v>0</v>
      </c>
      <c r="F76">
        <v>37864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1475117021</v>
      </c>
      <c r="B77">
        <v>150</v>
      </c>
      <c r="C77" t="s">
        <v>11</v>
      </c>
      <c r="D77">
        <v>20770530</v>
      </c>
      <c r="E77">
        <v>0</v>
      </c>
      <c r="F77">
        <v>32913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1475117023</v>
      </c>
      <c r="B78">
        <v>152</v>
      </c>
      <c r="C78" t="s">
        <v>11</v>
      </c>
      <c r="D78">
        <v>10064916</v>
      </c>
      <c r="E78">
        <v>0</v>
      </c>
      <c r="F78">
        <v>22670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1475117025</v>
      </c>
      <c r="B79">
        <v>154</v>
      </c>
      <c r="C79" t="s">
        <v>11</v>
      </c>
      <c r="D79">
        <v>13264982</v>
      </c>
      <c r="E79">
        <v>0</v>
      </c>
      <c r="F79">
        <v>27147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1475117027</v>
      </c>
      <c r="B80">
        <v>156</v>
      </c>
      <c r="C80" t="s">
        <v>11</v>
      </c>
      <c r="D80">
        <v>9548618</v>
      </c>
      <c r="E80">
        <v>0</v>
      </c>
      <c r="F80">
        <v>22203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1475117029</v>
      </c>
      <c r="B81">
        <v>158</v>
      </c>
      <c r="C81" t="s">
        <v>11</v>
      </c>
      <c r="D81">
        <v>8326065</v>
      </c>
      <c r="E81">
        <v>0</v>
      </c>
      <c r="F81">
        <v>21041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1475117031</v>
      </c>
      <c r="B82">
        <v>160</v>
      </c>
      <c r="C82" t="s">
        <v>11</v>
      </c>
      <c r="D82">
        <v>5326234</v>
      </c>
      <c r="E82">
        <v>0</v>
      </c>
      <c r="F82">
        <v>16796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1475117033</v>
      </c>
      <c r="B83">
        <v>162</v>
      </c>
      <c r="C83" t="s">
        <v>11</v>
      </c>
      <c r="D83">
        <v>5829201</v>
      </c>
      <c r="E83">
        <v>0</v>
      </c>
      <c r="F83">
        <v>17221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1475117035</v>
      </c>
      <c r="B84">
        <v>164</v>
      </c>
      <c r="C84" t="s">
        <v>11</v>
      </c>
      <c r="D84">
        <v>11439214</v>
      </c>
      <c r="E84">
        <v>0</v>
      </c>
      <c r="F84">
        <v>21704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1475117037</v>
      </c>
      <c r="B85">
        <v>166</v>
      </c>
      <c r="C85" t="s">
        <v>11</v>
      </c>
      <c r="D85">
        <v>13996899</v>
      </c>
      <c r="E85">
        <v>0</v>
      </c>
      <c r="F85">
        <v>23870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1475117039</v>
      </c>
      <c r="B86">
        <v>168</v>
      </c>
      <c r="C86" t="s">
        <v>11</v>
      </c>
      <c r="D86">
        <v>11424282</v>
      </c>
      <c r="E86">
        <v>0</v>
      </c>
      <c r="F86">
        <v>23347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1475117041</v>
      </c>
      <c r="B87">
        <v>170</v>
      </c>
      <c r="C87" t="s">
        <v>11</v>
      </c>
      <c r="D87">
        <v>6232804</v>
      </c>
      <c r="E87">
        <v>0</v>
      </c>
      <c r="F87">
        <v>16155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1475117043</v>
      </c>
      <c r="B88">
        <v>172</v>
      </c>
      <c r="C88" t="s">
        <v>11</v>
      </c>
      <c r="D88">
        <v>8246248</v>
      </c>
      <c r="E88">
        <v>0</v>
      </c>
      <c r="F88">
        <v>18060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1475117045</v>
      </c>
      <c r="B89">
        <v>174</v>
      </c>
      <c r="C89" t="s">
        <v>11</v>
      </c>
      <c r="D89">
        <v>7829269</v>
      </c>
      <c r="E89">
        <v>0</v>
      </c>
      <c r="F89">
        <v>17262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1475117047</v>
      </c>
      <c r="B90">
        <v>176</v>
      </c>
      <c r="C90" t="s">
        <v>11</v>
      </c>
      <c r="D90">
        <v>10990056</v>
      </c>
      <c r="E90">
        <v>0</v>
      </c>
      <c r="F90">
        <v>24445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1475117049</v>
      </c>
      <c r="B91">
        <v>178</v>
      </c>
      <c r="C91" t="s">
        <v>11</v>
      </c>
      <c r="D91">
        <v>10603872</v>
      </c>
      <c r="E91">
        <v>0</v>
      </c>
      <c r="F91">
        <v>22903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1475117051</v>
      </c>
      <c r="B92">
        <v>180</v>
      </c>
      <c r="C92" t="s">
        <v>11</v>
      </c>
      <c r="D92">
        <v>7116463</v>
      </c>
      <c r="E92">
        <v>0</v>
      </c>
      <c r="F92">
        <v>17808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1475117053</v>
      </c>
      <c r="B93">
        <v>182</v>
      </c>
      <c r="C93" t="s">
        <v>11</v>
      </c>
      <c r="D93">
        <v>7650750</v>
      </c>
      <c r="E93">
        <v>0</v>
      </c>
      <c r="F93">
        <v>17183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1475117055</v>
      </c>
      <c r="B94">
        <v>184</v>
      </c>
      <c r="C94" t="s">
        <v>11</v>
      </c>
      <c r="D94">
        <v>6431672</v>
      </c>
      <c r="E94">
        <v>0</v>
      </c>
      <c r="F94">
        <v>18998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1475117057</v>
      </c>
      <c r="B95">
        <v>186</v>
      </c>
      <c r="C95" t="s">
        <v>11</v>
      </c>
      <c r="D95">
        <v>4625350</v>
      </c>
      <c r="E95">
        <v>0</v>
      </c>
      <c r="F95">
        <v>16187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1475117059</v>
      </c>
      <c r="B96">
        <v>188</v>
      </c>
      <c r="C96" t="s">
        <v>11</v>
      </c>
      <c r="D96">
        <v>7331335</v>
      </c>
      <c r="E96">
        <v>0</v>
      </c>
      <c r="F96">
        <v>19076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1475117061</v>
      </c>
      <c r="B97">
        <v>190</v>
      </c>
      <c r="C97" t="s">
        <v>11</v>
      </c>
      <c r="D97">
        <v>9660245</v>
      </c>
      <c r="E97">
        <v>0</v>
      </c>
      <c r="F97">
        <v>21180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1475117063</v>
      </c>
      <c r="B98">
        <v>192</v>
      </c>
      <c r="C98" t="s">
        <v>11</v>
      </c>
      <c r="D98">
        <v>4567449</v>
      </c>
      <c r="E98">
        <v>0</v>
      </c>
      <c r="F98">
        <v>14092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1475117065</v>
      </c>
      <c r="B99">
        <v>194</v>
      </c>
      <c r="C99" t="s">
        <v>11</v>
      </c>
      <c r="D99">
        <v>6635243</v>
      </c>
      <c r="E99">
        <v>0</v>
      </c>
      <c r="F99">
        <v>17588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1475117067</v>
      </c>
      <c r="B100">
        <v>196</v>
      </c>
      <c r="C100" t="s">
        <v>11</v>
      </c>
      <c r="D100">
        <v>7608182</v>
      </c>
      <c r="E100">
        <v>0</v>
      </c>
      <c r="F100">
        <v>18136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1475117069</v>
      </c>
      <c r="B101">
        <v>198</v>
      </c>
      <c r="C101" t="s">
        <v>11</v>
      </c>
      <c r="D101">
        <v>4602851</v>
      </c>
      <c r="E101">
        <v>0</v>
      </c>
      <c r="F101">
        <v>14347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1475117071</v>
      </c>
      <c r="B102">
        <v>200</v>
      </c>
      <c r="C102" t="s">
        <v>11</v>
      </c>
      <c r="D102">
        <v>7662409</v>
      </c>
      <c r="E102">
        <v>0</v>
      </c>
      <c r="F102">
        <v>19788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1475117073</v>
      </c>
      <c r="B103">
        <v>202</v>
      </c>
      <c r="C103" t="s">
        <v>11</v>
      </c>
      <c r="D103">
        <v>6553883</v>
      </c>
      <c r="E103">
        <v>0</v>
      </c>
      <c r="F103">
        <v>17582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1475117075</v>
      </c>
      <c r="B104">
        <v>204</v>
      </c>
      <c r="C104" t="s">
        <v>11</v>
      </c>
      <c r="D104">
        <v>6684551</v>
      </c>
      <c r="E104">
        <v>0</v>
      </c>
      <c r="F104">
        <v>16990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1475117077</v>
      </c>
      <c r="B105">
        <v>206</v>
      </c>
      <c r="C105" t="s">
        <v>11</v>
      </c>
      <c r="D105">
        <v>5680518</v>
      </c>
      <c r="E105">
        <v>0</v>
      </c>
      <c r="F105">
        <v>17506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1475117079</v>
      </c>
      <c r="B106">
        <v>208</v>
      </c>
      <c r="C106" t="s">
        <v>11</v>
      </c>
      <c r="D106">
        <v>8374463</v>
      </c>
      <c r="E106">
        <v>0</v>
      </c>
      <c r="F106">
        <v>20422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1475117081</v>
      </c>
      <c r="B107">
        <v>210</v>
      </c>
      <c r="C107" t="s">
        <v>11</v>
      </c>
      <c r="D107">
        <v>6702372</v>
      </c>
      <c r="E107">
        <v>0</v>
      </c>
      <c r="F107">
        <v>16682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1475117083</v>
      </c>
      <c r="B108">
        <v>212</v>
      </c>
      <c r="C108" t="s">
        <v>11</v>
      </c>
      <c r="D108">
        <v>8629389</v>
      </c>
      <c r="E108">
        <v>0</v>
      </c>
      <c r="F108">
        <v>20320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1475117085</v>
      </c>
      <c r="B109">
        <v>214</v>
      </c>
      <c r="C109" t="s">
        <v>11</v>
      </c>
      <c r="D109">
        <v>5552005</v>
      </c>
      <c r="E109">
        <v>0</v>
      </c>
      <c r="F109">
        <v>14848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1475117087</v>
      </c>
      <c r="B110">
        <v>216</v>
      </c>
      <c r="C110" t="s">
        <v>11</v>
      </c>
      <c r="D110">
        <v>4402683</v>
      </c>
      <c r="E110">
        <v>0</v>
      </c>
      <c r="F110">
        <v>14274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1475117089</v>
      </c>
      <c r="B111">
        <v>218</v>
      </c>
      <c r="C111" t="s">
        <v>11</v>
      </c>
      <c r="D111">
        <v>4341802</v>
      </c>
      <c r="E111">
        <v>0</v>
      </c>
      <c r="F111">
        <v>14304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1475117091</v>
      </c>
      <c r="B112">
        <v>220</v>
      </c>
      <c r="C112" t="s">
        <v>11</v>
      </c>
      <c r="D112">
        <v>6172955</v>
      </c>
      <c r="E112">
        <v>0</v>
      </c>
      <c r="F112">
        <v>16255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1475117093</v>
      </c>
      <c r="B113">
        <v>222</v>
      </c>
      <c r="C113" t="s">
        <v>11</v>
      </c>
      <c r="D113">
        <v>4343240</v>
      </c>
      <c r="E113">
        <v>0</v>
      </c>
      <c r="F113">
        <v>13593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1475117095</v>
      </c>
      <c r="B114">
        <v>224</v>
      </c>
      <c r="C114" t="s">
        <v>11</v>
      </c>
      <c r="D114">
        <v>6413934</v>
      </c>
      <c r="E114">
        <v>0</v>
      </c>
      <c r="F114">
        <v>16583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1475117097</v>
      </c>
      <c r="B115">
        <v>226</v>
      </c>
      <c r="C115" t="s">
        <v>11</v>
      </c>
      <c r="D115">
        <v>4730123</v>
      </c>
      <c r="E115">
        <v>0</v>
      </c>
      <c r="F115">
        <v>15730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1475117099</v>
      </c>
      <c r="B116">
        <v>228</v>
      </c>
      <c r="C116" t="s">
        <v>11</v>
      </c>
      <c r="D116">
        <v>16573904</v>
      </c>
      <c r="E116">
        <v>0</v>
      </c>
      <c r="F116">
        <v>28008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1475117101</v>
      </c>
      <c r="B117">
        <v>230</v>
      </c>
      <c r="C117" t="s">
        <v>11</v>
      </c>
      <c r="D117">
        <v>8165088</v>
      </c>
      <c r="E117">
        <v>0</v>
      </c>
      <c r="F117">
        <v>17170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1475117103</v>
      </c>
      <c r="B118">
        <v>232</v>
      </c>
      <c r="C118" t="s">
        <v>11</v>
      </c>
      <c r="D118">
        <v>4516897</v>
      </c>
      <c r="E118">
        <v>0</v>
      </c>
      <c r="F118">
        <v>13713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1475117105</v>
      </c>
      <c r="B119">
        <v>234</v>
      </c>
      <c r="C119" t="s">
        <v>11</v>
      </c>
      <c r="D119">
        <v>4804163</v>
      </c>
      <c r="E119">
        <v>0</v>
      </c>
      <c r="F119">
        <v>12962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1475117107</v>
      </c>
      <c r="B120">
        <v>236</v>
      </c>
      <c r="C120" t="s">
        <v>11</v>
      </c>
      <c r="D120">
        <v>9013473</v>
      </c>
      <c r="E120">
        <v>0</v>
      </c>
      <c r="F120">
        <v>18482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1475117109</v>
      </c>
      <c r="B121">
        <v>238</v>
      </c>
      <c r="C121" t="s">
        <v>11</v>
      </c>
      <c r="D121">
        <v>6911248</v>
      </c>
      <c r="E121">
        <v>0</v>
      </c>
      <c r="F121">
        <v>15907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1475117111</v>
      </c>
      <c r="B122">
        <v>240</v>
      </c>
      <c r="C122" t="s">
        <v>11</v>
      </c>
      <c r="D122">
        <v>12660237</v>
      </c>
      <c r="E122">
        <v>0</v>
      </c>
      <c r="F122">
        <v>20746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1475117113</v>
      </c>
      <c r="B123">
        <v>242</v>
      </c>
      <c r="C123" t="s">
        <v>11</v>
      </c>
      <c r="D123">
        <v>6839522</v>
      </c>
      <c r="E123">
        <v>0</v>
      </c>
      <c r="F123">
        <v>16140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1475117115</v>
      </c>
      <c r="B124">
        <v>244</v>
      </c>
      <c r="C124" t="s">
        <v>11</v>
      </c>
      <c r="D124">
        <v>4148515</v>
      </c>
      <c r="E124">
        <v>0</v>
      </c>
      <c r="F124">
        <v>13619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1475117117</v>
      </c>
      <c r="B125">
        <v>246</v>
      </c>
      <c r="C125" t="s">
        <v>11</v>
      </c>
      <c r="D125">
        <v>3298527</v>
      </c>
      <c r="E125">
        <v>0</v>
      </c>
      <c r="F125">
        <v>12147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1475117119</v>
      </c>
      <c r="B126">
        <v>248</v>
      </c>
      <c r="C126" t="s">
        <v>11</v>
      </c>
      <c r="D126">
        <v>5639476</v>
      </c>
      <c r="E126">
        <v>0</v>
      </c>
      <c r="F126">
        <v>15174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1475117121</v>
      </c>
      <c r="B127">
        <v>250</v>
      </c>
      <c r="C127" t="s">
        <v>11</v>
      </c>
      <c r="D127">
        <v>13594717</v>
      </c>
      <c r="E127">
        <v>0</v>
      </c>
      <c r="F127">
        <v>24590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1475117123</v>
      </c>
      <c r="B128">
        <v>252</v>
      </c>
      <c r="C128" t="s">
        <v>11</v>
      </c>
      <c r="D128">
        <v>11708791</v>
      </c>
      <c r="E128">
        <v>0</v>
      </c>
      <c r="F128">
        <v>23339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1475117125</v>
      </c>
      <c r="B129">
        <v>254</v>
      </c>
      <c r="C129" t="s">
        <v>11</v>
      </c>
      <c r="D129">
        <v>6858891</v>
      </c>
      <c r="E129">
        <v>0</v>
      </c>
      <c r="F129">
        <v>18591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1475117127</v>
      </c>
      <c r="B130">
        <v>256</v>
      </c>
      <c r="C130" t="s">
        <v>11</v>
      </c>
      <c r="D130">
        <v>8894629</v>
      </c>
      <c r="E130">
        <v>0</v>
      </c>
      <c r="F130">
        <v>21197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1475117129</v>
      </c>
      <c r="B131">
        <v>258</v>
      </c>
      <c r="C131" t="s">
        <v>11</v>
      </c>
      <c r="D131">
        <v>7145075</v>
      </c>
      <c r="E131">
        <v>0</v>
      </c>
      <c r="F131">
        <v>17702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1475117131</v>
      </c>
      <c r="B132">
        <v>260</v>
      </c>
      <c r="C132" t="s">
        <v>11</v>
      </c>
      <c r="D132">
        <v>7780813</v>
      </c>
      <c r="E132">
        <v>0</v>
      </c>
      <c r="F132">
        <v>20534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1475117133</v>
      </c>
      <c r="B133">
        <v>262</v>
      </c>
      <c r="C133" t="s">
        <v>11</v>
      </c>
      <c r="D133">
        <v>6509989</v>
      </c>
      <c r="E133">
        <v>0</v>
      </c>
      <c r="F133">
        <v>16087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1475117135</v>
      </c>
      <c r="B134">
        <v>264</v>
      </c>
      <c r="C134" t="s">
        <v>11</v>
      </c>
      <c r="D134">
        <v>9887062</v>
      </c>
      <c r="E134">
        <v>0</v>
      </c>
      <c r="F134">
        <v>19360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1475117137</v>
      </c>
      <c r="B135">
        <v>266</v>
      </c>
      <c r="C135" t="s">
        <v>11</v>
      </c>
      <c r="D135">
        <v>6865704</v>
      </c>
      <c r="E135">
        <v>0</v>
      </c>
      <c r="F135">
        <v>18018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1475117139</v>
      </c>
      <c r="B136">
        <v>268</v>
      </c>
      <c r="C136" t="s">
        <v>11</v>
      </c>
      <c r="D136">
        <v>6070687</v>
      </c>
      <c r="E136">
        <v>0</v>
      </c>
      <c r="F136">
        <v>17271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1475117141</v>
      </c>
      <c r="B137">
        <v>270</v>
      </c>
      <c r="C137" t="s">
        <v>11</v>
      </c>
      <c r="D137">
        <v>6303987</v>
      </c>
      <c r="E137">
        <v>0</v>
      </c>
      <c r="F137">
        <v>17935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1475117143</v>
      </c>
      <c r="B138">
        <v>272</v>
      </c>
      <c r="C138" t="s">
        <v>11</v>
      </c>
      <c r="D138">
        <v>13287879</v>
      </c>
      <c r="E138">
        <v>0</v>
      </c>
      <c r="F138">
        <v>24101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1475117145</v>
      </c>
      <c r="B139">
        <v>274</v>
      </c>
      <c r="C139" t="s">
        <v>11</v>
      </c>
      <c r="D139">
        <v>8433609</v>
      </c>
      <c r="E139">
        <v>0</v>
      </c>
      <c r="F139">
        <v>17699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1475117147</v>
      </c>
      <c r="B140">
        <v>276</v>
      </c>
      <c r="C140" t="s">
        <v>11</v>
      </c>
      <c r="D140">
        <v>3364709</v>
      </c>
      <c r="E140">
        <v>0</v>
      </c>
      <c r="F140">
        <v>12017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1475117149</v>
      </c>
      <c r="B141">
        <v>278</v>
      </c>
      <c r="C141" t="s">
        <v>11</v>
      </c>
      <c r="D141">
        <v>10224189</v>
      </c>
      <c r="E141">
        <v>0</v>
      </c>
      <c r="F141">
        <v>19538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1475117151</v>
      </c>
      <c r="B142">
        <v>280</v>
      </c>
      <c r="C142" t="s">
        <v>11</v>
      </c>
      <c r="D142">
        <v>12038080</v>
      </c>
      <c r="E142">
        <v>0</v>
      </c>
      <c r="F142">
        <v>22353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1475117153</v>
      </c>
      <c r="B143">
        <v>282</v>
      </c>
      <c r="C143" t="s">
        <v>11</v>
      </c>
      <c r="D143">
        <v>16544556</v>
      </c>
      <c r="E143">
        <v>0</v>
      </c>
      <c r="F143">
        <v>25759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1475117155</v>
      </c>
      <c r="B144">
        <v>284</v>
      </c>
      <c r="C144" t="s">
        <v>11</v>
      </c>
      <c r="D144">
        <v>13647593</v>
      </c>
      <c r="E144">
        <v>0</v>
      </c>
      <c r="F144">
        <v>24294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1475117157</v>
      </c>
      <c r="B145">
        <v>286</v>
      </c>
      <c r="C145" t="s">
        <v>11</v>
      </c>
      <c r="D145">
        <v>12787689</v>
      </c>
      <c r="E145">
        <v>0</v>
      </c>
      <c r="F145">
        <v>23694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1475117159</v>
      </c>
      <c r="B146">
        <v>288</v>
      </c>
      <c r="C146" t="s">
        <v>11</v>
      </c>
      <c r="D146">
        <v>14616188</v>
      </c>
      <c r="E146">
        <v>0</v>
      </c>
      <c r="F146">
        <v>26463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1475117161</v>
      </c>
      <c r="B147">
        <v>290</v>
      </c>
      <c r="C147" t="s">
        <v>11</v>
      </c>
      <c r="D147">
        <v>8054771</v>
      </c>
      <c r="E147">
        <v>0</v>
      </c>
      <c r="F147">
        <v>18518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1475117163</v>
      </c>
      <c r="B148">
        <v>292</v>
      </c>
      <c r="C148" t="s">
        <v>11</v>
      </c>
      <c r="D148">
        <v>12594319</v>
      </c>
      <c r="E148">
        <v>0</v>
      </c>
      <c r="F148">
        <v>21126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1475117165</v>
      </c>
      <c r="B149">
        <v>294</v>
      </c>
      <c r="C149" t="s">
        <v>11</v>
      </c>
      <c r="D149">
        <v>7502222</v>
      </c>
      <c r="E149">
        <v>0</v>
      </c>
      <c r="F149">
        <v>17334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1475117167</v>
      </c>
      <c r="B150">
        <v>296</v>
      </c>
      <c r="C150" t="s">
        <v>11</v>
      </c>
      <c r="D150">
        <v>8928696</v>
      </c>
      <c r="E150">
        <v>0</v>
      </c>
      <c r="F150">
        <v>19529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1475117169</v>
      </c>
      <c r="B151">
        <v>298</v>
      </c>
      <c r="C151" t="s">
        <v>11</v>
      </c>
      <c r="D151">
        <v>6059635</v>
      </c>
      <c r="E151">
        <v>0</v>
      </c>
      <c r="F151">
        <v>17308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1475117171</v>
      </c>
      <c r="B152">
        <v>300</v>
      </c>
      <c r="C152" t="s">
        <v>11</v>
      </c>
      <c r="D152">
        <v>12767441</v>
      </c>
      <c r="E152">
        <v>0</v>
      </c>
      <c r="F152">
        <v>22468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1475117173</v>
      </c>
      <c r="B153">
        <v>302</v>
      </c>
      <c r="C153" t="s">
        <v>11</v>
      </c>
      <c r="D153">
        <v>17896075</v>
      </c>
      <c r="E153">
        <v>0</v>
      </c>
      <c r="F153">
        <v>26896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1475117175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1475117177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1475117179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1475117181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1475117183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1475117185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1475117187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1475117189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1475117191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1475117193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1475117195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1475117197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1475117199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1475117201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1475146549</v>
      </c>
      <c r="B3">
        <v>2</v>
      </c>
      <c r="C3" t="s">
        <v>11</v>
      </c>
      <c r="D3">
        <v>4017903</v>
      </c>
      <c r="E3">
        <v>0</v>
      </c>
      <c r="F3">
        <v>12122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1475146551</v>
      </c>
      <c r="B4">
        <v>4</v>
      </c>
      <c r="C4" t="s">
        <v>11</v>
      </c>
      <c r="D4">
        <v>7056346</v>
      </c>
      <c r="E4">
        <v>0</v>
      </c>
      <c r="F4">
        <v>20956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1475146553</v>
      </c>
      <c r="B5">
        <v>6</v>
      </c>
      <c r="C5" t="s">
        <v>11</v>
      </c>
      <c r="D5">
        <v>7607688</v>
      </c>
      <c r="E5">
        <v>0</v>
      </c>
      <c r="F5">
        <v>21077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1475146555</v>
      </c>
      <c r="B6">
        <v>8</v>
      </c>
      <c r="C6" t="s">
        <v>11</v>
      </c>
      <c r="D6">
        <v>13502492</v>
      </c>
      <c r="E6">
        <v>0</v>
      </c>
      <c r="F6">
        <v>25198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1475146557</v>
      </c>
      <c r="B7">
        <v>10</v>
      </c>
      <c r="C7" t="s">
        <v>11</v>
      </c>
      <c r="D7">
        <v>3186866</v>
      </c>
      <c r="E7">
        <v>0</v>
      </c>
      <c r="F7">
        <v>13978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1475146559</v>
      </c>
      <c r="B8">
        <v>12</v>
      </c>
      <c r="C8" t="s">
        <v>11</v>
      </c>
      <c r="D8">
        <v>3271829</v>
      </c>
      <c r="E8">
        <v>0</v>
      </c>
      <c r="F8">
        <v>13931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1475146561</v>
      </c>
      <c r="B9">
        <v>14</v>
      </c>
      <c r="C9" t="s">
        <v>11</v>
      </c>
      <c r="D9">
        <v>11050013</v>
      </c>
      <c r="E9">
        <v>0</v>
      </c>
      <c r="F9">
        <v>22311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1475146563</v>
      </c>
      <c r="B10">
        <v>16</v>
      </c>
      <c r="C10" t="s">
        <v>11</v>
      </c>
      <c r="D10">
        <v>8026353</v>
      </c>
      <c r="E10">
        <v>0</v>
      </c>
      <c r="F10">
        <v>19243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1475146565</v>
      </c>
      <c r="B11">
        <v>18</v>
      </c>
      <c r="C11" t="s">
        <v>11</v>
      </c>
      <c r="D11">
        <v>14646755</v>
      </c>
      <c r="E11">
        <v>0</v>
      </c>
      <c r="F11">
        <v>28073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1475146567</v>
      </c>
      <c r="B12">
        <v>20</v>
      </c>
      <c r="C12" t="s">
        <v>11</v>
      </c>
      <c r="D12">
        <v>5768056</v>
      </c>
      <c r="E12">
        <v>0</v>
      </c>
      <c r="F12">
        <v>19073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1475146569</v>
      </c>
      <c r="B13">
        <v>22</v>
      </c>
      <c r="C13" t="s">
        <v>11</v>
      </c>
      <c r="D13">
        <v>7724716</v>
      </c>
      <c r="E13">
        <v>0</v>
      </c>
      <c r="F13">
        <v>20414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1475146571</v>
      </c>
      <c r="B14">
        <v>24</v>
      </c>
      <c r="C14" t="s">
        <v>11</v>
      </c>
      <c r="D14">
        <v>11626803</v>
      </c>
      <c r="E14">
        <v>0</v>
      </c>
      <c r="F14">
        <v>25163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1475146573</v>
      </c>
      <c r="B15">
        <v>26</v>
      </c>
      <c r="C15" t="s">
        <v>11</v>
      </c>
      <c r="D15">
        <v>12984384</v>
      </c>
      <c r="E15">
        <v>0</v>
      </c>
      <c r="F15">
        <v>26556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1475146575</v>
      </c>
      <c r="B16">
        <v>28</v>
      </c>
      <c r="C16" t="s">
        <v>11</v>
      </c>
      <c r="D16">
        <v>13150285</v>
      </c>
      <c r="E16">
        <v>0</v>
      </c>
      <c r="F16">
        <v>27377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1475146577</v>
      </c>
      <c r="B17">
        <v>30</v>
      </c>
      <c r="C17" t="s">
        <v>11</v>
      </c>
      <c r="D17">
        <v>16775531</v>
      </c>
      <c r="E17">
        <v>0</v>
      </c>
      <c r="F17">
        <v>31222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1475146579</v>
      </c>
      <c r="B18">
        <v>32</v>
      </c>
      <c r="C18" t="s">
        <v>11</v>
      </c>
      <c r="D18">
        <v>12954770</v>
      </c>
      <c r="E18">
        <v>0</v>
      </c>
      <c r="F18">
        <v>28252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1475146581</v>
      </c>
      <c r="B19">
        <v>34</v>
      </c>
      <c r="C19" t="s">
        <v>11</v>
      </c>
      <c r="D19">
        <v>13288224</v>
      </c>
      <c r="E19">
        <v>0</v>
      </c>
      <c r="F19">
        <v>25306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1475146583</v>
      </c>
      <c r="B20">
        <v>36</v>
      </c>
      <c r="C20" t="s">
        <v>11</v>
      </c>
      <c r="D20">
        <v>14043372</v>
      </c>
      <c r="E20">
        <v>0</v>
      </c>
      <c r="F20">
        <v>27736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1475146585</v>
      </c>
      <c r="B21">
        <v>38</v>
      </c>
      <c r="C21" t="s">
        <v>11</v>
      </c>
      <c r="D21">
        <v>12481432</v>
      </c>
      <c r="E21">
        <v>0</v>
      </c>
      <c r="F21">
        <v>25625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1475146587</v>
      </c>
      <c r="B22">
        <v>40</v>
      </c>
      <c r="C22" t="s">
        <v>11</v>
      </c>
      <c r="D22">
        <v>14076347</v>
      </c>
      <c r="E22">
        <v>0</v>
      </c>
      <c r="F22">
        <v>27388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1475146589</v>
      </c>
      <c r="B23">
        <v>42</v>
      </c>
      <c r="C23" t="s">
        <v>11</v>
      </c>
      <c r="D23">
        <v>9781300</v>
      </c>
      <c r="E23">
        <v>0</v>
      </c>
      <c r="F23">
        <v>21943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1475146591</v>
      </c>
      <c r="B24">
        <v>44</v>
      </c>
      <c r="C24" t="s">
        <v>11</v>
      </c>
      <c r="D24">
        <v>12262302</v>
      </c>
      <c r="E24">
        <v>0</v>
      </c>
      <c r="F24">
        <v>25785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1475146593</v>
      </c>
      <c r="B25">
        <v>46</v>
      </c>
      <c r="C25" t="s">
        <v>11</v>
      </c>
      <c r="D25">
        <v>15111682</v>
      </c>
      <c r="E25">
        <v>0</v>
      </c>
      <c r="F25">
        <v>28210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1475146595</v>
      </c>
      <c r="B26">
        <v>48</v>
      </c>
      <c r="C26" t="s">
        <v>11</v>
      </c>
      <c r="D26">
        <v>6423639</v>
      </c>
      <c r="E26">
        <v>0</v>
      </c>
      <c r="F26">
        <v>17098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1475146597</v>
      </c>
      <c r="B27">
        <v>50</v>
      </c>
      <c r="C27" t="s">
        <v>11</v>
      </c>
      <c r="D27">
        <v>11117565</v>
      </c>
      <c r="E27">
        <v>0</v>
      </c>
      <c r="F27">
        <v>23080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1475146599</v>
      </c>
      <c r="B28">
        <v>52</v>
      </c>
      <c r="C28" t="s">
        <v>11</v>
      </c>
      <c r="D28">
        <v>8330649</v>
      </c>
      <c r="E28">
        <v>0</v>
      </c>
      <c r="F28">
        <v>19824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1475146601</v>
      </c>
      <c r="B29">
        <v>54</v>
      </c>
      <c r="C29" t="s">
        <v>11</v>
      </c>
      <c r="D29">
        <v>8140722</v>
      </c>
      <c r="E29">
        <v>0</v>
      </c>
      <c r="F29">
        <v>19045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1475146603</v>
      </c>
      <c r="B30">
        <v>56</v>
      </c>
      <c r="C30" t="s">
        <v>11</v>
      </c>
      <c r="D30">
        <v>8014959</v>
      </c>
      <c r="E30">
        <v>0</v>
      </c>
      <c r="F30">
        <v>20115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1475146605</v>
      </c>
      <c r="B31">
        <v>58</v>
      </c>
      <c r="C31" t="s">
        <v>11</v>
      </c>
      <c r="D31">
        <v>11088207</v>
      </c>
      <c r="E31">
        <v>0</v>
      </c>
      <c r="F31">
        <v>24300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1475146607</v>
      </c>
      <c r="B32">
        <v>60</v>
      </c>
      <c r="C32" t="s">
        <v>11</v>
      </c>
      <c r="D32">
        <v>3524204</v>
      </c>
      <c r="E32">
        <v>0</v>
      </c>
      <c r="F32">
        <v>15819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1475146609</v>
      </c>
      <c r="B33">
        <v>62</v>
      </c>
      <c r="C33" t="s">
        <v>11</v>
      </c>
      <c r="D33">
        <v>3417234</v>
      </c>
      <c r="E33">
        <v>0</v>
      </c>
      <c r="F33">
        <v>14802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1475146611</v>
      </c>
      <c r="B34">
        <v>64</v>
      </c>
      <c r="C34" t="s">
        <v>11</v>
      </c>
      <c r="D34">
        <v>4549193</v>
      </c>
      <c r="E34">
        <v>0</v>
      </c>
      <c r="F34">
        <v>17281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1475146613</v>
      </c>
      <c r="B35">
        <v>66</v>
      </c>
      <c r="C35" t="s">
        <v>11</v>
      </c>
      <c r="D35">
        <v>6326125</v>
      </c>
      <c r="E35">
        <v>0</v>
      </c>
      <c r="F35">
        <v>17779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1475146615</v>
      </c>
      <c r="B36">
        <v>68</v>
      </c>
      <c r="C36" t="s">
        <v>11</v>
      </c>
      <c r="D36">
        <v>16268021</v>
      </c>
      <c r="E36">
        <v>0</v>
      </c>
      <c r="F36">
        <v>26861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1475146617</v>
      </c>
      <c r="B37">
        <v>70</v>
      </c>
      <c r="C37" t="s">
        <v>11</v>
      </c>
      <c r="D37">
        <v>9752740</v>
      </c>
      <c r="E37">
        <v>0</v>
      </c>
      <c r="F37">
        <v>21396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1475146619</v>
      </c>
      <c r="B38">
        <v>72</v>
      </c>
      <c r="C38" t="s">
        <v>11</v>
      </c>
      <c r="D38">
        <v>5323319</v>
      </c>
      <c r="E38">
        <v>0</v>
      </c>
      <c r="F38">
        <v>16651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1475146621</v>
      </c>
      <c r="B39">
        <v>74</v>
      </c>
      <c r="C39" t="s">
        <v>11</v>
      </c>
      <c r="D39">
        <v>6359744</v>
      </c>
      <c r="E39">
        <v>0</v>
      </c>
      <c r="F39">
        <v>16750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1475146623</v>
      </c>
      <c r="B40">
        <v>76</v>
      </c>
      <c r="C40" t="s">
        <v>11</v>
      </c>
      <c r="D40">
        <v>16131019</v>
      </c>
      <c r="E40">
        <v>0</v>
      </c>
      <c r="F40">
        <v>26050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1475146625</v>
      </c>
      <c r="B41">
        <v>78</v>
      </c>
      <c r="C41" t="s">
        <v>11</v>
      </c>
      <c r="D41">
        <v>15764649</v>
      </c>
      <c r="E41">
        <v>0</v>
      </c>
      <c r="F41">
        <v>27401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1475146627</v>
      </c>
      <c r="B42">
        <v>80</v>
      </c>
      <c r="C42" t="s">
        <v>11</v>
      </c>
      <c r="D42">
        <v>5265943</v>
      </c>
      <c r="E42">
        <v>0</v>
      </c>
      <c r="F42">
        <v>17815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1475146629</v>
      </c>
      <c r="B43">
        <v>82</v>
      </c>
      <c r="C43" t="s">
        <v>11</v>
      </c>
      <c r="D43">
        <v>11815149</v>
      </c>
      <c r="E43">
        <v>0</v>
      </c>
      <c r="F43">
        <v>23163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1475146631</v>
      </c>
      <c r="B44">
        <v>84</v>
      </c>
      <c r="C44" t="s">
        <v>11</v>
      </c>
      <c r="D44">
        <v>13624094</v>
      </c>
      <c r="E44">
        <v>0</v>
      </c>
      <c r="F44">
        <v>28083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1475146633</v>
      </c>
      <c r="B45">
        <v>86</v>
      </c>
      <c r="C45" t="s">
        <v>11</v>
      </c>
      <c r="D45">
        <v>11305713</v>
      </c>
      <c r="E45">
        <v>0</v>
      </c>
      <c r="F45">
        <v>21846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1475146635</v>
      </c>
      <c r="B46">
        <v>88</v>
      </c>
      <c r="C46" t="s">
        <v>11</v>
      </c>
      <c r="D46">
        <v>11613885</v>
      </c>
      <c r="E46">
        <v>0</v>
      </c>
      <c r="F46">
        <v>24334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1475146637</v>
      </c>
      <c r="B47">
        <v>90</v>
      </c>
      <c r="C47" t="s">
        <v>11</v>
      </c>
      <c r="D47">
        <v>13743477</v>
      </c>
      <c r="E47">
        <v>0</v>
      </c>
      <c r="F47">
        <v>26651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1475146639</v>
      </c>
      <c r="B48">
        <v>92</v>
      </c>
      <c r="C48" t="s">
        <v>11</v>
      </c>
      <c r="D48">
        <v>12661570</v>
      </c>
      <c r="E48">
        <v>0</v>
      </c>
      <c r="F48">
        <v>27713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1475146641</v>
      </c>
      <c r="B49">
        <v>94</v>
      </c>
      <c r="C49" t="s">
        <v>11</v>
      </c>
      <c r="D49">
        <v>6463377</v>
      </c>
      <c r="E49">
        <v>0</v>
      </c>
      <c r="F49">
        <v>17868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1475146643</v>
      </c>
      <c r="B50">
        <v>96</v>
      </c>
      <c r="C50" t="s">
        <v>11</v>
      </c>
      <c r="D50">
        <v>5763106</v>
      </c>
      <c r="E50">
        <v>0</v>
      </c>
      <c r="F50">
        <v>18073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1475146645</v>
      </c>
      <c r="B51">
        <v>98</v>
      </c>
      <c r="C51" t="s">
        <v>11</v>
      </c>
      <c r="D51">
        <v>20011837</v>
      </c>
      <c r="E51">
        <v>0</v>
      </c>
      <c r="F51">
        <v>33046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1475146647</v>
      </c>
      <c r="B52">
        <v>100</v>
      </c>
      <c r="C52" t="s">
        <v>11</v>
      </c>
      <c r="D52">
        <v>4692573</v>
      </c>
      <c r="E52">
        <v>0</v>
      </c>
      <c r="F52">
        <v>15997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1475146649</v>
      </c>
      <c r="B53">
        <v>102</v>
      </c>
      <c r="C53" t="s">
        <v>11</v>
      </c>
      <c r="D53">
        <v>3746612</v>
      </c>
      <c r="E53">
        <v>0</v>
      </c>
      <c r="F53">
        <v>14730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1475146651</v>
      </c>
      <c r="B54">
        <v>104</v>
      </c>
      <c r="C54" t="s">
        <v>11</v>
      </c>
      <c r="D54">
        <v>4337135</v>
      </c>
      <c r="E54">
        <v>0</v>
      </c>
      <c r="F54">
        <v>14928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1475146653</v>
      </c>
      <c r="B55">
        <v>106</v>
      </c>
      <c r="C55" t="s">
        <v>11</v>
      </c>
      <c r="D55">
        <v>4358803</v>
      </c>
      <c r="E55">
        <v>0</v>
      </c>
      <c r="F55">
        <v>15761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1475146655</v>
      </c>
      <c r="B56">
        <v>108</v>
      </c>
      <c r="C56" t="s">
        <v>11</v>
      </c>
      <c r="D56">
        <v>6669830</v>
      </c>
      <c r="E56">
        <v>0</v>
      </c>
      <c r="F56">
        <v>21260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1475146657</v>
      </c>
      <c r="B57">
        <v>110</v>
      </c>
      <c r="C57" t="s">
        <v>11</v>
      </c>
      <c r="D57">
        <v>20707452</v>
      </c>
      <c r="E57">
        <v>0</v>
      </c>
      <c r="F57">
        <v>34945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1475146659</v>
      </c>
      <c r="B58">
        <v>112</v>
      </c>
      <c r="C58" t="s">
        <v>11</v>
      </c>
      <c r="D58">
        <v>9428393</v>
      </c>
      <c r="E58">
        <v>0</v>
      </c>
      <c r="F58">
        <v>21367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1475146661</v>
      </c>
      <c r="B59">
        <v>114</v>
      </c>
      <c r="C59" t="s">
        <v>11</v>
      </c>
      <c r="D59">
        <v>14924727</v>
      </c>
      <c r="E59">
        <v>0</v>
      </c>
      <c r="F59">
        <v>27516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1475146663</v>
      </c>
      <c r="B60">
        <v>116</v>
      </c>
      <c r="C60" t="s">
        <v>11</v>
      </c>
      <c r="D60">
        <v>16353039</v>
      </c>
      <c r="E60">
        <v>0</v>
      </c>
      <c r="F60">
        <v>28432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1475146665</v>
      </c>
      <c r="B61">
        <v>118</v>
      </c>
      <c r="C61" t="s">
        <v>11</v>
      </c>
      <c r="D61">
        <v>8681228</v>
      </c>
      <c r="E61">
        <v>0</v>
      </c>
      <c r="F61">
        <v>21023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1475146667</v>
      </c>
      <c r="B62">
        <v>120</v>
      </c>
      <c r="C62" t="s">
        <v>11</v>
      </c>
      <c r="D62">
        <v>10815331</v>
      </c>
      <c r="E62">
        <v>0</v>
      </c>
      <c r="F62">
        <v>22884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1475146669</v>
      </c>
      <c r="B63">
        <v>122</v>
      </c>
      <c r="C63" t="s">
        <v>11</v>
      </c>
      <c r="D63">
        <v>16536011</v>
      </c>
      <c r="E63">
        <v>0</v>
      </c>
      <c r="F63">
        <v>29712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1475146671</v>
      </c>
      <c r="B64">
        <v>124</v>
      </c>
      <c r="C64" t="s">
        <v>11</v>
      </c>
      <c r="D64">
        <v>15822780</v>
      </c>
      <c r="E64">
        <v>0</v>
      </c>
      <c r="F64">
        <v>28992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1475146673</v>
      </c>
      <c r="B65">
        <v>126</v>
      </c>
      <c r="C65" t="s">
        <v>11</v>
      </c>
      <c r="D65">
        <v>7820935</v>
      </c>
      <c r="E65">
        <v>0</v>
      </c>
      <c r="F65">
        <v>21438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1475146675</v>
      </c>
      <c r="B66">
        <v>128</v>
      </c>
      <c r="C66" t="s">
        <v>11</v>
      </c>
      <c r="D66">
        <v>8240906</v>
      </c>
      <c r="E66">
        <v>0</v>
      </c>
      <c r="F66">
        <v>21684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1475146677</v>
      </c>
      <c r="B67">
        <v>130</v>
      </c>
      <c r="C67" t="s">
        <v>11</v>
      </c>
      <c r="D67">
        <v>18172403</v>
      </c>
      <c r="E67">
        <v>0</v>
      </c>
      <c r="F67">
        <v>30426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1475146679</v>
      </c>
      <c r="B68">
        <v>132</v>
      </c>
      <c r="C68" t="s">
        <v>11</v>
      </c>
      <c r="D68">
        <v>9452740</v>
      </c>
      <c r="E68">
        <v>0</v>
      </c>
      <c r="F68">
        <v>20168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1475146681</v>
      </c>
      <c r="B69">
        <v>134</v>
      </c>
      <c r="C69" t="s">
        <v>11</v>
      </c>
      <c r="D69">
        <v>14597732</v>
      </c>
      <c r="E69">
        <v>0</v>
      </c>
      <c r="F69">
        <v>27084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1475146683</v>
      </c>
      <c r="B70">
        <v>136</v>
      </c>
      <c r="C70" t="s">
        <v>11</v>
      </c>
      <c r="D70">
        <v>9087585</v>
      </c>
      <c r="E70">
        <v>0</v>
      </c>
      <c r="F70">
        <v>21773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1475146685</v>
      </c>
      <c r="B71">
        <v>138</v>
      </c>
      <c r="C71" t="s">
        <v>11</v>
      </c>
      <c r="D71">
        <v>4247211</v>
      </c>
      <c r="E71">
        <v>0</v>
      </c>
      <c r="F71">
        <v>15160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1475146687</v>
      </c>
      <c r="B72">
        <v>140</v>
      </c>
      <c r="C72" t="s">
        <v>11</v>
      </c>
      <c r="D72">
        <v>6456825</v>
      </c>
      <c r="E72">
        <v>0</v>
      </c>
      <c r="F72">
        <v>18534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1475146689</v>
      </c>
      <c r="B73">
        <v>142</v>
      </c>
      <c r="C73" t="s">
        <v>11</v>
      </c>
      <c r="D73">
        <v>15936386</v>
      </c>
      <c r="E73">
        <v>0</v>
      </c>
      <c r="F73">
        <v>29824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1475146691</v>
      </c>
      <c r="B74">
        <v>144</v>
      </c>
      <c r="C74" t="s">
        <v>11</v>
      </c>
      <c r="D74">
        <v>10885170</v>
      </c>
      <c r="E74">
        <v>0</v>
      </c>
      <c r="F74">
        <v>23458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1475146693</v>
      </c>
      <c r="B75">
        <v>146</v>
      </c>
      <c r="C75" t="s">
        <v>11</v>
      </c>
      <c r="D75">
        <v>11996971</v>
      </c>
      <c r="E75">
        <v>0</v>
      </c>
      <c r="F75">
        <v>24636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1475146695</v>
      </c>
      <c r="B76">
        <v>148</v>
      </c>
      <c r="C76" t="s">
        <v>11</v>
      </c>
      <c r="D76">
        <v>22413769</v>
      </c>
      <c r="E76">
        <v>0</v>
      </c>
      <c r="F76">
        <v>37867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1475146697</v>
      </c>
      <c r="B77">
        <v>150</v>
      </c>
      <c r="C77" t="s">
        <v>11</v>
      </c>
      <c r="D77">
        <v>21480563</v>
      </c>
      <c r="E77">
        <v>0</v>
      </c>
      <c r="F77">
        <v>33518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1475146699</v>
      </c>
      <c r="B78">
        <v>152</v>
      </c>
      <c r="C78" t="s">
        <v>11</v>
      </c>
      <c r="D78">
        <v>10102558</v>
      </c>
      <c r="E78">
        <v>0</v>
      </c>
      <c r="F78">
        <v>22494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1475146701</v>
      </c>
      <c r="B79">
        <v>154</v>
      </c>
      <c r="C79" t="s">
        <v>11</v>
      </c>
      <c r="D79">
        <v>12309040</v>
      </c>
      <c r="E79">
        <v>0</v>
      </c>
      <c r="F79">
        <v>25609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1475146703</v>
      </c>
      <c r="B80">
        <v>156</v>
      </c>
      <c r="C80" t="s">
        <v>11</v>
      </c>
      <c r="D80">
        <v>9924908</v>
      </c>
      <c r="E80">
        <v>0</v>
      </c>
      <c r="F80">
        <v>22915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1475146705</v>
      </c>
      <c r="B81">
        <v>158</v>
      </c>
      <c r="C81" t="s">
        <v>11</v>
      </c>
      <c r="D81">
        <v>8985267</v>
      </c>
      <c r="E81">
        <v>0</v>
      </c>
      <c r="F81">
        <v>21437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1475146707</v>
      </c>
      <c r="B82">
        <v>160</v>
      </c>
      <c r="C82" t="s">
        <v>11</v>
      </c>
      <c r="D82">
        <v>5789288</v>
      </c>
      <c r="E82">
        <v>0</v>
      </c>
      <c r="F82">
        <v>17893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1475146709</v>
      </c>
      <c r="B83">
        <v>162</v>
      </c>
      <c r="C83" t="s">
        <v>11</v>
      </c>
      <c r="D83">
        <v>5403388</v>
      </c>
      <c r="E83">
        <v>0</v>
      </c>
      <c r="F83">
        <v>16855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1475146711</v>
      </c>
      <c r="B84">
        <v>164</v>
      </c>
      <c r="C84" t="s">
        <v>11</v>
      </c>
      <c r="D84">
        <v>11044290</v>
      </c>
      <c r="E84">
        <v>0</v>
      </c>
      <c r="F84">
        <v>21525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1475146713</v>
      </c>
      <c r="B85">
        <v>166</v>
      </c>
      <c r="C85" t="s">
        <v>11</v>
      </c>
      <c r="D85">
        <v>14708841</v>
      </c>
      <c r="E85">
        <v>0</v>
      </c>
      <c r="F85">
        <v>24318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1475146715</v>
      </c>
      <c r="B86">
        <v>168</v>
      </c>
      <c r="C86" t="s">
        <v>11</v>
      </c>
      <c r="D86">
        <v>11264426</v>
      </c>
      <c r="E86">
        <v>0</v>
      </c>
      <c r="F86">
        <v>23257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1475146717</v>
      </c>
      <c r="B87">
        <v>170</v>
      </c>
      <c r="C87" t="s">
        <v>11</v>
      </c>
      <c r="D87">
        <v>6288474</v>
      </c>
      <c r="E87">
        <v>0</v>
      </c>
      <c r="F87">
        <v>16245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1475146719</v>
      </c>
      <c r="B88">
        <v>172</v>
      </c>
      <c r="C88" t="s">
        <v>11</v>
      </c>
      <c r="D88">
        <v>7355677</v>
      </c>
      <c r="E88">
        <v>0</v>
      </c>
      <c r="F88">
        <v>17229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1475146721</v>
      </c>
      <c r="B89">
        <v>174</v>
      </c>
      <c r="C89" t="s">
        <v>11</v>
      </c>
      <c r="D89">
        <v>8290831</v>
      </c>
      <c r="E89">
        <v>0</v>
      </c>
      <c r="F89">
        <v>17769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1475146723</v>
      </c>
      <c r="B90">
        <v>176</v>
      </c>
      <c r="C90" t="s">
        <v>11</v>
      </c>
      <c r="D90">
        <v>10676846</v>
      </c>
      <c r="E90">
        <v>0</v>
      </c>
      <c r="F90">
        <v>23395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1475146725</v>
      </c>
      <c r="B91">
        <v>178</v>
      </c>
      <c r="C91" t="s">
        <v>11</v>
      </c>
      <c r="D91">
        <v>11507876</v>
      </c>
      <c r="E91">
        <v>0</v>
      </c>
      <c r="F91">
        <v>24469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1475146727</v>
      </c>
      <c r="B92">
        <v>180</v>
      </c>
      <c r="C92" t="s">
        <v>11</v>
      </c>
      <c r="D92">
        <v>6462016</v>
      </c>
      <c r="E92">
        <v>0</v>
      </c>
      <c r="F92">
        <v>17161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1475146729</v>
      </c>
      <c r="B93">
        <v>182</v>
      </c>
      <c r="C93" t="s">
        <v>11</v>
      </c>
      <c r="D93">
        <v>8193340</v>
      </c>
      <c r="E93">
        <v>0</v>
      </c>
      <c r="F93">
        <v>17789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1475146731</v>
      </c>
      <c r="B94">
        <v>184</v>
      </c>
      <c r="C94" t="s">
        <v>11</v>
      </c>
      <c r="D94">
        <v>6370520</v>
      </c>
      <c r="E94">
        <v>0</v>
      </c>
      <c r="F94">
        <v>18741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1475146733</v>
      </c>
      <c r="B95">
        <v>186</v>
      </c>
      <c r="C95" t="s">
        <v>11</v>
      </c>
      <c r="D95">
        <v>4807853</v>
      </c>
      <c r="E95">
        <v>0</v>
      </c>
      <c r="F95">
        <v>16548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1475146735</v>
      </c>
      <c r="B96">
        <v>188</v>
      </c>
      <c r="C96" t="s">
        <v>11</v>
      </c>
      <c r="D96">
        <v>7227683</v>
      </c>
      <c r="E96">
        <v>0</v>
      </c>
      <c r="F96">
        <v>19031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1475146737</v>
      </c>
      <c r="B97">
        <v>190</v>
      </c>
      <c r="C97" t="s">
        <v>11</v>
      </c>
      <c r="D97">
        <v>9224919</v>
      </c>
      <c r="E97">
        <v>0</v>
      </c>
      <c r="F97">
        <v>20624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1475146739</v>
      </c>
      <c r="B98">
        <v>192</v>
      </c>
      <c r="C98" t="s">
        <v>11</v>
      </c>
      <c r="D98">
        <v>4806207</v>
      </c>
      <c r="E98">
        <v>0</v>
      </c>
      <c r="F98">
        <v>14585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1475146741</v>
      </c>
      <c r="B99">
        <v>194</v>
      </c>
      <c r="C99" t="s">
        <v>11</v>
      </c>
      <c r="D99">
        <v>6709314</v>
      </c>
      <c r="E99">
        <v>0</v>
      </c>
      <c r="F99">
        <v>17629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1475146743</v>
      </c>
      <c r="B100">
        <v>196</v>
      </c>
      <c r="C100" t="s">
        <v>11</v>
      </c>
      <c r="D100">
        <v>7702671</v>
      </c>
      <c r="E100">
        <v>0</v>
      </c>
      <c r="F100">
        <v>18117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1475146745</v>
      </c>
      <c r="B101">
        <v>198</v>
      </c>
      <c r="C101" t="s">
        <v>11</v>
      </c>
      <c r="D101">
        <v>4770924</v>
      </c>
      <c r="E101">
        <v>0</v>
      </c>
      <c r="F101">
        <v>14692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1475146747</v>
      </c>
      <c r="B102">
        <v>200</v>
      </c>
      <c r="C102" t="s">
        <v>11</v>
      </c>
      <c r="D102">
        <v>7228717</v>
      </c>
      <c r="E102">
        <v>0</v>
      </c>
      <c r="F102">
        <v>19122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1475146749</v>
      </c>
      <c r="B103">
        <v>202</v>
      </c>
      <c r="C103" t="s">
        <v>11</v>
      </c>
      <c r="D103">
        <v>6999783</v>
      </c>
      <c r="E103">
        <v>0</v>
      </c>
      <c r="F103">
        <v>18063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1475146751</v>
      </c>
      <c r="B104">
        <v>204</v>
      </c>
      <c r="C104" t="s">
        <v>11</v>
      </c>
      <c r="D104">
        <v>6619511</v>
      </c>
      <c r="E104">
        <v>0</v>
      </c>
      <c r="F104">
        <v>16799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1475146753</v>
      </c>
      <c r="B105">
        <v>206</v>
      </c>
      <c r="C105" t="s">
        <v>11</v>
      </c>
      <c r="D105">
        <v>5590913</v>
      </c>
      <c r="E105">
        <v>0</v>
      </c>
      <c r="F105">
        <v>17250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1475146755</v>
      </c>
      <c r="B106">
        <v>208</v>
      </c>
      <c r="C106" t="s">
        <v>11</v>
      </c>
      <c r="D106">
        <v>8264090</v>
      </c>
      <c r="E106">
        <v>0</v>
      </c>
      <c r="F106">
        <v>20549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1475146757</v>
      </c>
      <c r="B107">
        <v>210</v>
      </c>
      <c r="C107" t="s">
        <v>11</v>
      </c>
      <c r="D107">
        <v>6727277</v>
      </c>
      <c r="E107">
        <v>0</v>
      </c>
      <c r="F107">
        <v>16711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1475146759</v>
      </c>
      <c r="B108">
        <v>212</v>
      </c>
      <c r="C108" t="s">
        <v>11</v>
      </c>
      <c r="D108">
        <v>8544765</v>
      </c>
      <c r="E108">
        <v>0</v>
      </c>
      <c r="F108">
        <v>20047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1475146761</v>
      </c>
      <c r="B109">
        <v>214</v>
      </c>
      <c r="C109" t="s">
        <v>11</v>
      </c>
      <c r="D109">
        <v>5877763</v>
      </c>
      <c r="E109">
        <v>0</v>
      </c>
      <c r="F109">
        <v>15272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1475146763</v>
      </c>
      <c r="B110">
        <v>216</v>
      </c>
      <c r="C110" t="s">
        <v>11</v>
      </c>
      <c r="D110">
        <v>4128503</v>
      </c>
      <c r="E110">
        <v>0</v>
      </c>
      <c r="F110">
        <v>14075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1475146765</v>
      </c>
      <c r="B111">
        <v>218</v>
      </c>
      <c r="C111" t="s">
        <v>11</v>
      </c>
      <c r="D111">
        <v>4531727</v>
      </c>
      <c r="E111">
        <v>0</v>
      </c>
      <c r="F111">
        <v>14385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1475146767</v>
      </c>
      <c r="B112">
        <v>220</v>
      </c>
      <c r="C112" t="s">
        <v>11</v>
      </c>
      <c r="D112">
        <v>5781087</v>
      </c>
      <c r="E112">
        <v>0</v>
      </c>
      <c r="F112">
        <v>15837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1475146769</v>
      </c>
      <c r="B113">
        <v>222</v>
      </c>
      <c r="C113" t="s">
        <v>11</v>
      </c>
      <c r="D113">
        <v>4818144</v>
      </c>
      <c r="E113">
        <v>0</v>
      </c>
      <c r="F113">
        <v>14356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1475146771</v>
      </c>
      <c r="B114">
        <v>224</v>
      </c>
      <c r="C114" t="s">
        <v>11</v>
      </c>
      <c r="D114">
        <v>6293580</v>
      </c>
      <c r="E114">
        <v>0</v>
      </c>
      <c r="F114">
        <v>16354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1475146773</v>
      </c>
      <c r="B115">
        <v>226</v>
      </c>
      <c r="C115" t="s">
        <v>11</v>
      </c>
      <c r="D115">
        <v>4701510</v>
      </c>
      <c r="E115">
        <v>0</v>
      </c>
      <c r="F115">
        <v>15808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1475146775</v>
      </c>
      <c r="B116">
        <v>228</v>
      </c>
      <c r="C116" t="s">
        <v>11</v>
      </c>
      <c r="D116">
        <v>15035337</v>
      </c>
      <c r="E116">
        <v>0</v>
      </c>
      <c r="F116">
        <v>26296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1475146777</v>
      </c>
      <c r="B117">
        <v>230</v>
      </c>
      <c r="C117" t="s">
        <v>11</v>
      </c>
      <c r="D117">
        <v>9482979</v>
      </c>
      <c r="E117">
        <v>0</v>
      </c>
      <c r="F117">
        <v>18538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1475146779</v>
      </c>
      <c r="B118">
        <v>232</v>
      </c>
      <c r="C118" t="s">
        <v>11</v>
      </c>
      <c r="D118">
        <v>4727222</v>
      </c>
      <c r="E118">
        <v>0</v>
      </c>
      <c r="F118">
        <v>13954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1475146781</v>
      </c>
      <c r="B119">
        <v>234</v>
      </c>
      <c r="C119" t="s">
        <v>11</v>
      </c>
      <c r="D119">
        <v>4949313</v>
      </c>
      <c r="E119">
        <v>0</v>
      </c>
      <c r="F119">
        <v>13254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1475146783</v>
      </c>
      <c r="B120">
        <v>236</v>
      </c>
      <c r="C120" t="s">
        <v>11</v>
      </c>
      <c r="D120">
        <v>7257012</v>
      </c>
      <c r="E120">
        <v>0</v>
      </c>
      <c r="F120">
        <v>16487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1475146785</v>
      </c>
      <c r="B121">
        <v>238</v>
      </c>
      <c r="C121" t="s">
        <v>11</v>
      </c>
      <c r="D121">
        <v>8435629</v>
      </c>
      <c r="E121">
        <v>0</v>
      </c>
      <c r="F121">
        <v>17594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1475146787</v>
      </c>
      <c r="B122">
        <v>240</v>
      </c>
      <c r="C122" t="s">
        <v>11</v>
      </c>
      <c r="D122">
        <v>12672043</v>
      </c>
      <c r="E122">
        <v>0</v>
      </c>
      <c r="F122">
        <v>20887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1475146789</v>
      </c>
      <c r="B123">
        <v>242</v>
      </c>
      <c r="C123" t="s">
        <v>11</v>
      </c>
      <c r="D123">
        <v>6713405</v>
      </c>
      <c r="E123">
        <v>0</v>
      </c>
      <c r="F123">
        <v>15992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1475146791</v>
      </c>
      <c r="B124">
        <v>244</v>
      </c>
      <c r="C124" t="s">
        <v>11</v>
      </c>
      <c r="D124">
        <v>4425614</v>
      </c>
      <c r="E124">
        <v>0</v>
      </c>
      <c r="F124">
        <v>13948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1475146793</v>
      </c>
      <c r="B125">
        <v>246</v>
      </c>
      <c r="C125" t="s">
        <v>11</v>
      </c>
      <c r="D125">
        <v>3371370</v>
      </c>
      <c r="E125">
        <v>0</v>
      </c>
      <c r="F125">
        <v>12047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1475146795</v>
      </c>
      <c r="B126">
        <v>248</v>
      </c>
      <c r="C126" t="s">
        <v>11</v>
      </c>
      <c r="D126">
        <v>5491133</v>
      </c>
      <c r="E126">
        <v>0</v>
      </c>
      <c r="F126">
        <v>15149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1475146797</v>
      </c>
      <c r="B127">
        <v>250</v>
      </c>
      <c r="C127" t="s">
        <v>11</v>
      </c>
      <c r="D127">
        <v>13176881</v>
      </c>
      <c r="E127">
        <v>0</v>
      </c>
      <c r="F127">
        <v>24083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1475146799</v>
      </c>
      <c r="B128">
        <v>252</v>
      </c>
      <c r="C128" t="s">
        <v>11</v>
      </c>
      <c r="D128">
        <v>11578952</v>
      </c>
      <c r="E128">
        <v>0</v>
      </c>
      <c r="F128">
        <v>23213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1475146801</v>
      </c>
      <c r="B129">
        <v>254</v>
      </c>
      <c r="C129" t="s">
        <v>11</v>
      </c>
      <c r="D129">
        <v>7439668</v>
      </c>
      <c r="E129">
        <v>0</v>
      </c>
      <c r="F129">
        <v>18974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1475146803</v>
      </c>
      <c r="B130">
        <v>256</v>
      </c>
      <c r="C130" t="s">
        <v>11</v>
      </c>
      <c r="D130">
        <v>8801502</v>
      </c>
      <c r="E130">
        <v>0</v>
      </c>
      <c r="F130">
        <v>21239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1475146805</v>
      </c>
      <c r="B131">
        <v>258</v>
      </c>
      <c r="C131" t="s">
        <v>11</v>
      </c>
      <c r="D131">
        <v>7256031</v>
      </c>
      <c r="E131">
        <v>0</v>
      </c>
      <c r="F131">
        <v>17890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1475146807</v>
      </c>
      <c r="B132">
        <v>260</v>
      </c>
      <c r="C132" t="s">
        <v>11</v>
      </c>
      <c r="D132">
        <v>7677380</v>
      </c>
      <c r="E132">
        <v>0</v>
      </c>
      <c r="F132">
        <v>20267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1475146809</v>
      </c>
      <c r="B133">
        <v>262</v>
      </c>
      <c r="C133" t="s">
        <v>11</v>
      </c>
      <c r="D133">
        <v>6662410</v>
      </c>
      <c r="E133">
        <v>0</v>
      </c>
      <c r="F133">
        <v>16264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1475146811</v>
      </c>
      <c r="B134">
        <v>264</v>
      </c>
      <c r="C134" t="s">
        <v>11</v>
      </c>
      <c r="D134">
        <v>9475517</v>
      </c>
      <c r="E134">
        <v>0</v>
      </c>
      <c r="F134">
        <v>19121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1475146813</v>
      </c>
      <c r="B135">
        <v>266</v>
      </c>
      <c r="C135" t="s">
        <v>11</v>
      </c>
      <c r="D135">
        <v>7050414</v>
      </c>
      <c r="E135">
        <v>0</v>
      </c>
      <c r="F135">
        <v>18038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1475146815</v>
      </c>
      <c r="B136">
        <v>268</v>
      </c>
      <c r="C136" t="s">
        <v>11</v>
      </c>
      <c r="D136">
        <v>6111603</v>
      </c>
      <c r="E136">
        <v>0</v>
      </c>
      <c r="F136">
        <v>17353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1475146817</v>
      </c>
      <c r="B137">
        <v>270</v>
      </c>
      <c r="C137" t="s">
        <v>11</v>
      </c>
      <c r="D137">
        <v>6046427</v>
      </c>
      <c r="E137">
        <v>0</v>
      </c>
      <c r="F137">
        <v>17551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1475146819</v>
      </c>
      <c r="B138">
        <v>272</v>
      </c>
      <c r="C138" t="s">
        <v>11</v>
      </c>
      <c r="D138">
        <v>13758939</v>
      </c>
      <c r="E138">
        <v>0</v>
      </c>
      <c r="F138">
        <v>24604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1475146821</v>
      </c>
      <c r="B139">
        <v>274</v>
      </c>
      <c r="C139" t="s">
        <v>11</v>
      </c>
      <c r="D139">
        <v>8409641</v>
      </c>
      <c r="E139">
        <v>0</v>
      </c>
      <c r="F139">
        <v>17712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1475146823</v>
      </c>
      <c r="B140">
        <v>276</v>
      </c>
      <c r="C140" t="s">
        <v>11</v>
      </c>
      <c r="D140">
        <v>3345096</v>
      </c>
      <c r="E140">
        <v>0</v>
      </c>
      <c r="F140">
        <v>12000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1475146825</v>
      </c>
      <c r="B141">
        <v>278</v>
      </c>
      <c r="C141" t="s">
        <v>11</v>
      </c>
      <c r="D141">
        <v>9536512</v>
      </c>
      <c r="E141">
        <v>0</v>
      </c>
      <c r="F141">
        <v>18859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1475146827</v>
      </c>
      <c r="B142">
        <v>280</v>
      </c>
      <c r="C142" t="s">
        <v>11</v>
      </c>
      <c r="D142">
        <v>11910715</v>
      </c>
      <c r="E142">
        <v>0</v>
      </c>
      <c r="F142">
        <v>22500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1475146829</v>
      </c>
      <c r="B143">
        <v>282</v>
      </c>
      <c r="C143" t="s">
        <v>11</v>
      </c>
      <c r="D143">
        <v>16776612</v>
      </c>
      <c r="E143">
        <v>0</v>
      </c>
      <c r="F143">
        <v>26018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1475146831</v>
      </c>
      <c r="B144">
        <v>284</v>
      </c>
      <c r="C144" t="s">
        <v>11</v>
      </c>
      <c r="D144">
        <v>14108894</v>
      </c>
      <c r="E144">
        <v>0</v>
      </c>
      <c r="F144">
        <v>24659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1475146833</v>
      </c>
      <c r="B145">
        <v>286</v>
      </c>
      <c r="C145" t="s">
        <v>11</v>
      </c>
      <c r="D145">
        <v>12628815</v>
      </c>
      <c r="E145">
        <v>0</v>
      </c>
      <c r="F145">
        <v>23415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1475146835</v>
      </c>
      <c r="B146">
        <v>288</v>
      </c>
      <c r="C146" t="s">
        <v>11</v>
      </c>
      <c r="D146">
        <v>14550544</v>
      </c>
      <c r="E146">
        <v>0</v>
      </c>
      <c r="F146">
        <v>26123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1475146837</v>
      </c>
      <c r="B147">
        <v>290</v>
      </c>
      <c r="C147" t="s">
        <v>11</v>
      </c>
      <c r="D147">
        <v>8180149</v>
      </c>
      <c r="E147">
        <v>0</v>
      </c>
      <c r="F147">
        <v>18947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1475146839</v>
      </c>
      <c r="B148">
        <v>292</v>
      </c>
      <c r="C148" t="s">
        <v>11</v>
      </c>
      <c r="D148">
        <v>12444087</v>
      </c>
      <c r="E148">
        <v>0</v>
      </c>
      <c r="F148">
        <v>21079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1475146841</v>
      </c>
      <c r="B149">
        <v>294</v>
      </c>
      <c r="C149" t="s">
        <v>11</v>
      </c>
      <c r="D149">
        <v>7941090</v>
      </c>
      <c r="E149">
        <v>0</v>
      </c>
      <c r="F149">
        <v>17788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1475146843</v>
      </c>
      <c r="B150">
        <v>296</v>
      </c>
      <c r="C150" t="s">
        <v>11</v>
      </c>
      <c r="D150">
        <v>8550056</v>
      </c>
      <c r="E150">
        <v>0</v>
      </c>
      <c r="F150">
        <v>19163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1475146845</v>
      </c>
      <c r="B151">
        <v>298</v>
      </c>
      <c r="C151" t="s">
        <v>11</v>
      </c>
      <c r="D151">
        <v>6268876</v>
      </c>
      <c r="E151">
        <v>0</v>
      </c>
      <c r="F151">
        <v>17357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1475146847</v>
      </c>
      <c r="B152">
        <v>300</v>
      </c>
      <c r="C152" t="s">
        <v>11</v>
      </c>
      <c r="D152">
        <v>12351865</v>
      </c>
      <c r="E152">
        <v>0</v>
      </c>
      <c r="F152">
        <v>22368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1475146849</v>
      </c>
      <c r="B153">
        <v>302</v>
      </c>
      <c r="C153" t="s">
        <v>11</v>
      </c>
      <c r="D153">
        <v>18461792</v>
      </c>
      <c r="E153">
        <v>0</v>
      </c>
      <c r="F153">
        <v>27561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1475146851</v>
      </c>
      <c r="B154">
        <v>304</v>
      </c>
      <c r="C154" t="s">
        <v>11</v>
      </c>
      <c r="D154">
        <v>181742</v>
      </c>
      <c r="E154">
        <v>0</v>
      </c>
      <c r="F154">
        <v>311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1475146853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1475146855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1475146857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1475146859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1475146861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1475146863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1475146865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1475146867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1475146869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1475146871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1475146873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1475146875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1475146877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1475147098</v>
      </c>
      <c r="B3">
        <v>2</v>
      </c>
      <c r="C3" t="s">
        <v>11</v>
      </c>
      <c r="D3">
        <v>3139316</v>
      </c>
      <c r="E3">
        <v>0</v>
      </c>
      <c r="F3">
        <v>9350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1475147100</v>
      </c>
      <c r="B4">
        <v>4</v>
      </c>
      <c r="C4" t="s">
        <v>11</v>
      </c>
      <c r="D4">
        <v>6388814</v>
      </c>
      <c r="E4">
        <v>0</v>
      </c>
      <c r="F4">
        <v>19726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1475147102</v>
      </c>
      <c r="B5">
        <v>6</v>
      </c>
      <c r="C5" t="s">
        <v>11</v>
      </c>
      <c r="D5">
        <v>8506152</v>
      </c>
      <c r="E5">
        <v>0</v>
      </c>
      <c r="F5">
        <v>22981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1475147104</v>
      </c>
      <c r="B6">
        <v>8</v>
      </c>
      <c r="C6" t="s">
        <v>11</v>
      </c>
      <c r="D6">
        <v>12459023</v>
      </c>
      <c r="E6">
        <v>0</v>
      </c>
      <c r="F6">
        <v>24084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1475147106</v>
      </c>
      <c r="B7">
        <v>10</v>
      </c>
      <c r="C7" t="s">
        <v>11</v>
      </c>
      <c r="D7">
        <v>4414812</v>
      </c>
      <c r="E7">
        <v>0</v>
      </c>
      <c r="F7">
        <v>15561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1475147108</v>
      </c>
      <c r="B8">
        <v>12</v>
      </c>
      <c r="C8" t="s">
        <v>11</v>
      </c>
      <c r="D8">
        <v>3394006</v>
      </c>
      <c r="E8">
        <v>0</v>
      </c>
      <c r="F8">
        <v>13743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1475147110</v>
      </c>
      <c r="B9">
        <v>14</v>
      </c>
      <c r="C9" t="s">
        <v>11</v>
      </c>
      <c r="D9">
        <v>9394908</v>
      </c>
      <c r="E9">
        <v>0</v>
      </c>
      <c r="F9">
        <v>21131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1475147112</v>
      </c>
      <c r="B10">
        <v>16</v>
      </c>
      <c r="C10" t="s">
        <v>11</v>
      </c>
      <c r="D10">
        <v>9198452</v>
      </c>
      <c r="E10">
        <v>0</v>
      </c>
      <c r="F10">
        <v>19832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1475147114</v>
      </c>
      <c r="B11">
        <v>18</v>
      </c>
      <c r="C11" t="s">
        <v>11</v>
      </c>
      <c r="D11">
        <v>14980186</v>
      </c>
      <c r="E11">
        <v>0</v>
      </c>
      <c r="F11">
        <v>28360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1475147116</v>
      </c>
      <c r="B12">
        <v>20</v>
      </c>
      <c r="C12" t="s">
        <v>11</v>
      </c>
      <c r="D12">
        <v>5230161</v>
      </c>
      <c r="E12">
        <v>0</v>
      </c>
      <c r="F12">
        <v>18708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1475147118</v>
      </c>
      <c r="B13">
        <v>22</v>
      </c>
      <c r="C13" t="s">
        <v>11</v>
      </c>
      <c r="D13">
        <v>7323020</v>
      </c>
      <c r="E13">
        <v>0</v>
      </c>
      <c r="F13">
        <v>19743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1475147120</v>
      </c>
      <c r="B14">
        <v>24</v>
      </c>
      <c r="C14" t="s">
        <v>11</v>
      </c>
      <c r="D14">
        <v>10880499</v>
      </c>
      <c r="E14">
        <v>0</v>
      </c>
      <c r="F14">
        <v>24294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1475147122</v>
      </c>
      <c r="B15">
        <v>26</v>
      </c>
      <c r="C15" t="s">
        <v>11</v>
      </c>
      <c r="D15">
        <v>13688682</v>
      </c>
      <c r="E15">
        <v>0</v>
      </c>
      <c r="F15">
        <v>27401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1475147124</v>
      </c>
      <c r="B16">
        <v>28</v>
      </c>
      <c r="C16" t="s">
        <v>11</v>
      </c>
      <c r="D16">
        <v>12847300</v>
      </c>
      <c r="E16">
        <v>0</v>
      </c>
      <c r="F16">
        <v>26414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1475147126</v>
      </c>
      <c r="B17">
        <v>30</v>
      </c>
      <c r="C17" t="s">
        <v>11</v>
      </c>
      <c r="D17">
        <v>15988400</v>
      </c>
      <c r="E17">
        <v>0</v>
      </c>
      <c r="F17">
        <v>29707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1475147128</v>
      </c>
      <c r="B18">
        <v>32</v>
      </c>
      <c r="C18" t="s">
        <v>11</v>
      </c>
      <c r="D18">
        <v>11787756</v>
      </c>
      <c r="E18">
        <v>0</v>
      </c>
      <c r="F18">
        <v>28062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1475147130</v>
      </c>
      <c r="B19">
        <v>34</v>
      </c>
      <c r="C19" t="s">
        <v>11</v>
      </c>
      <c r="D19">
        <v>15154990</v>
      </c>
      <c r="E19">
        <v>0</v>
      </c>
      <c r="F19">
        <v>27601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1475147132</v>
      </c>
      <c r="B20">
        <v>36</v>
      </c>
      <c r="C20" t="s">
        <v>11</v>
      </c>
      <c r="D20">
        <v>14452206</v>
      </c>
      <c r="E20">
        <v>0</v>
      </c>
      <c r="F20">
        <v>27691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1475147134</v>
      </c>
      <c r="B21">
        <v>38</v>
      </c>
      <c r="C21" t="s">
        <v>11</v>
      </c>
      <c r="D21">
        <v>12133731</v>
      </c>
      <c r="E21">
        <v>0</v>
      </c>
      <c r="F21">
        <v>25185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1475147136</v>
      </c>
      <c r="B22">
        <v>40</v>
      </c>
      <c r="C22" t="s">
        <v>11</v>
      </c>
      <c r="D22">
        <v>13356697</v>
      </c>
      <c r="E22">
        <v>0</v>
      </c>
      <c r="F22">
        <v>26747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1475147138</v>
      </c>
      <c r="B23">
        <v>42</v>
      </c>
      <c r="C23" t="s">
        <v>11</v>
      </c>
      <c r="D23">
        <v>11023794</v>
      </c>
      <c r="E23">
        <v>0</v>
      </c>
      <c r="F23">
        <v>23688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1475147140</v>
      </c>
      <c r="B24">
        <v>44</v>
      </c>
      <c r="C24" t="s">
        <v>11</v>
      </c>
      <c r="D24">
        <v>11765400</v>
      </c>
      <c r="E24">
        <v>0</v>
      </c>
      <c r="F24">
        <v>25074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1475147142</v>
      </c>
      <c r="B25">
        <v>46</v>
      </c>
      <c r="C25" t="s">
        <v>11</v>
      </c>
      <c r="D25">
        <v>15132718</v>
      </c>
      <c r="E25">
        <v>0</v>
      </c>
      <c r="F25">
        <v>28149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1475147144</v>
      </c>
      <c r="B26">
        <v>48</v>
      </c>
      <c r="C26" t="s">
        <v>11</v>
      </c>
      <c r="D26">
        <v>7052878</v>
      </c>
      <c r="E26">
        <v>0</v>
      </c>
      <c r="F26">
        <v>18269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1475147146</v>
      </c>
      <c r="B27">
        <v>50</v>
      </c>
      <c r="C27" t="s">
        <v>11</v>
      </c>
      <c r="D27">
        <v>10007803</v>
      </c>
      <c r="E27">
        <v>0</v>
      </c>
      <c r="F27">
        <v>21794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1475147148</v>
      </c>
      <c r="B28">
        <v>52</v>
      </c>
      <c r="C28" t="s">
        <v>11</v>
      </c>
      <c r="D28">
        <v>9737595</v>
      </c>
      <c r="E28">
        <v>0</v>
      </c>
      <c r="F28">
        <v>21237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1475147150</v>
      </c>
      <c r="B29">
        <v>54</v>
      </c>
      <c r="C29" t="s">
        <v>11</v>
      </c>
      <c r="D29">
        <v>8450823</v>
      </c>
      <c r="E29">
        <v>0</v>
      </c>
      <c r="F29">
        <v>19415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1475147152</v>
      </c>
      <c r="B30">
        <v>56</v>
      </c>
      <c r="C30" t="s">
        <v>11</v>
      </c>
      <c r="D30">
        <v>6782800</v>
      </c>
      <c r="E30">
        <v>0</v>
      </c>
      <c r="F30">
        <v>18963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1475147154</v>
      </c>
      <c r="B31">
        <v>58</v>
      </c>
      <c r="C31" t="s">
        <v>11</v>
      </c>
      <c r="D31">
        <v>12169168</v>
      </c>
      <c r="E31">
        <v>0</v>
      </c>
      <c r="F31">
        <v>25289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1475147156</v>
      </c>
      <c r="B32">
        <v>60</v>
      </c>
      <c r="C32" t="s">
        <v>11</v>
      </c>
      <c r="D32">
        <v>3819487</v>
      </c>
      <c r="E32">
        <v>0</v>
      </c>
      <c r="F32">
        <v>16278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1475147158</v>
      </c>
      <c r="B33">
        <v>62</v>
      </c>
      <c r="C33" t="s">
        <v>11</v>
      </c>
      <c r="D33">
        <v>3215896</v>
      </c>
      <c r="E33">
        <v>0</v>
      </c>
      <c r="F33">
        <v>14620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1475147160</v>
      </c>
      <c r="B34">
        <v>64</v>
      </c>
      <c r="C34" t="s">
        <v>11</v>
      </c>
      <c r="D34">
        <v>4573840</v>
      </c>
      <c r="E34">
        <v>0</v>
      </c>
      <c r="F34">
        <v>17045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1475147162</v>
      </c>
      <c r="B35">
        <v>66</v>
      </c>
      <c r="C35" t="s">
        <v>11</v>
      </c>
      <c r="D35">
        <v>5173881</v>
      </c>
      <c r="E35">
        <v>0</v>
      </c>
      <c r="F35">
        <v>16922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1475147164</v>
      </c>
      <c r="B36">
        <v>68</v>
      </c>
      <c r="C36" t="s">
        <v>11</v>
      </c>
      <c r="D36">
        <v>14981941</v>
      </c>
      <c r="E36">
        <v>0</v>
      </c>
      <c r="F36">
        <v>25952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1475147166</v>
      </c>
      <c r="B37">
        <v>70</v>
      </c>
      <c r="C37" t="s">
        <v>11</v>
      </c>
      <c r="D37">
        <v>11807356</v>
      </c>
      <c r="E37">
        <v>0</v>
      </c>
      <c r="F37">
        <v>22678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1475147168</v>
      </c>
      <c r="B38">
        <v>72</v>
      </c>
      <c r="C38" t="s">
        <v>11</v>
      </c>
      <c r="D38">
        <v>5677389</v>
      </c>
      <c r="E38">
        <v>0</v>
      </c>
      <c r="F38">
        <v>17254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1475147170</v>
      </c>
      <c r="B39">
        <v>74</v>
      </c>
      <c r="C39" t="s">
        <v>11</v>
      </c>
      <c r="D39">
        <v>5463089</v>
      </c>
      <c r="E39">
        <v>0</v>
      </c>
      <c r="F39">
        <v>16040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1475147172</v>
      </c>
      <c r="B40">
        <v>76</v>
      </c>
      <c r="C40" t="s">
        <v>11</v>
      </c>
      <c r="D40">
        <v>15922786</v>
      </c>
      <c r="E40">
        <v>0</v>
      </c>
      <c r="F40">
        <v>25431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1475147174</v>
      </c>
      <c r="B41">
        <v>78</v>
      </c>
      <c r="C41" t="s">
        <v>11</v>
      </c>
      <c r="D41">
        <v>16298977</v>
      </c>
      <c r="E41">
        <v>0</v>
      </c>
      <c r="F41">
        <v>27526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1475147176</v>
      </c>
      <c r="B42">
        <v>80</v>
      </c>
      <c r="C42" t="s">
        <v>11</v>
      </c>
      <c r="D42">
        <v>5562026</v>
      </c>
      <c r="E42">
        <v>0</v>
      </c>
      <c r="F42">
        <v>18278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1475147178</v>
      </c>
      <c r="B43">
        <v>82</v>
      </c>
      <c r="C43" t="s">
        <v>11</v>
      </c>
      <c r="D43">
        <v>11627073</v>
      </c>
      <c r="E43">
        <v>0</v>
      </c>
      <c r="F43">
        <v>22873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1475147180</v>
      </c>
      <c r="B44">
        <v>84</v>
      </c>
      <c r="C44" t="s">
        <v>11</v>
      </c>
      <c r="D44">
        <v>12498195</v>
      </c>
      <c r="E44">
        <v>0</v>
      </c>
      <c r="F44">
        <v>26859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1475147182</v>
      </c>
      <c r="B45">
        <v>86</v>
      </c>
      <c r="C45" t="s">
        <v>11</v>
      </c>
      <c r="D45">
        <v>12296611</v>
      </c>
      <c r="E45">
        <v>0</v>
      </c>
      <c r="F45">
        <v>22932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1475147184</v>
      </c>
      <c r="B46">
        <v>88</v>
      </c>
      <c r="C46" t="s">
        <v>11</v>
      </c>
      <c r="D46">
        <v>11595414</v>
      </c>
      <c r="E46">
        <v>0</v>
      </c>
      <c r="F46">
        <v>24601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1475147186</v>
      </c>
      <c r="B47">
        <v>90</v>
      </c>
      <c r="C47" t="s">
        <v>11</v>
      </c>
      <c r="D47">
        <v>13333369</v>
      </c>
      <c r="E47">
        <v>0</v>
      </c>
      <c r="F47">
        <v>25953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1475147188</v>
      </c>
      <c r="B48">
        <v>92</v>
      </c>
      <c r="C48" t="s">
        <v>11</v>
      </c>
      <c r="D48">
        <v>12374001</v>
      </c>
      <c r="E48">
        <v>0</v>
      </c>
      <c r="F48">
        <v>26958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1475147190</v>
      </c>
      <c r="B49">
        <v>94</v>
      </c>
      <c r="C49" t="s">
        <v>11</v>
      </c>
      <c r="D49">
        <v>7826164</v>
      </c>
      <c r="E49">
        <v>0</v>
      </c>
      <c r="F49">
        <v>19998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1475147192</v>
      </c>
      <c r="B50">
        <v>96</v>
      </c>
      <c r="C50" t="s">
        <v>11</v>
      </c>
      <c r="D50">
        <v>4950190</v>
      </c>
      <c r="E50">
        <v>0</v>
      </c>
      <c r="F50">
        <v>17004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1475147194</v>
      </c>
      <c r="B51">
        <v>98</v>
      </c>
      <c r="C51" t="s">
        <v>11</v>
      </c>
      <c r="D51">
        <v>19744829</v>
      </c>
      <c r="E51">
        <v>0</v>
      </c>
      <c r="F51">
        <v>32226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1475147196</v>
      </c>
      <c r="B52">
        <v>100</v>
      </c>
      <c r="C52" t="s">
        <v>11</v>
      </c>
      <c r="D52">
        <v>5831849</v>
      </c>
      <c r="E52">
        <v>0</v>
      </c>
      <c r="F52">
        <v>18175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1475147198</v>
      </c>
      <c r="B53">
        <v>102</v>
      </c>
      <c r="C53" t="s">
        <v>11</v>
      </c>
      <c r="D53">
        <v>3867312</v>
      </c>
      <c r="E53">
        <v>0</v>
      </c>
      <c r="F53">
        <v>14752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1475147200</v>
      </c>
      <c r="B54">
        <v>104</v>
      </c>
      <c r="C54" t="s">
        <v>11</v>
      </c>
      <c r="D54">
        <v>3777646</v>
      </c>
      <c r="E54">
        <v>0</v>
      </c>
      <c r="F54">
        <v>14384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1475147202</v>
      </c>
      <c r="B55">
        <v>106</v>
      </c>
      <c r="C55" t="s">
        <v>11</v>
      </c>
      <c r="D55">
        <v>4392948</v>
      </c>
      <c r="E55">
        <v>0</v>
      </c>
      <c r="F55">
        <v>15532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1475147204</v>
      </c>
      <c r="B56">
        <v>108</v>
      </c>
      <c r="C56" t="s">
        <v>11</v>
      </c>
      <c r="D56">
        <v>6669992</v>
      </c>
      <c r="E56">
        <v>0</v>
      </c>
      <c r="F56">
        <v>21067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1475147206</v>
      </c>
      <c r="B57">
        <v>110</v>
      </c>
      <c r="C57" t="s">
        <v>11</v>
      </c>
      <c r="D57">
        <v>18066593</v>
      </c>
      <c r="E57">
        <v>0</v>
      </c>
      <c r="F57">
        <v>32608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1475147208</v>
      </c>
      <c r="B58">
        <v>112</v>
      </c>
      <c r="C58" t="s">
        <v>11</v>
      </c>
      <c r="D58">
        <v>11592386</v>
      </c>
      <c r="E58">
        <v>0</v>
      </c>
      <c r="F58">
        <v>23685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1475147210</v>
      </c>
      <c r="B59">
        <v>114</v>
      </c>
      <c r="C59" t="s">
        <v>11</v>
      </c>
      <c r="D59">
        <v>13674702</v>
      </c>
      <c r="E59">
        <v>0</v>
      </c>
      <c r="F59">
        <v>26152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1475147212</v>
      </c>
      <c r="B60">
        <v>116</v>
      </c>
      <c r="C60" t="s">
        <v>11</v>
      </c>
      <c r="D60">
        <v>17061458</v>
      </c>
      <c r="E60">
        <v>0</v>
      </c>
      <c r="F60">
        <v>28692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1475147214</v>
      </c>
      <c r="B61">
        <v>118</v>
      </c>
      <c r="C61" t="s">
        <v>11</v>
      </c>
      <c r="D61">
        <v>9033182</v>
      </c>
      <c r="E61">
        <v>0</v>
      </c>
      <c r="F61">
        <v>21699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1475147216</v>
      </c>
      <c r="B62">
        <v>120</v>
      </c>
      <c r="C62" t="s">
        <v>11</v>
      </c>
      <c r="D62">
        <v>9304698</v>
      </c>
      <c r="E62">
        <v>0</v>
      </c>
      <c r="F62">
        <v>21410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1475147218</v>
      </c>
      <c r="B63">
        <v>122</v>
      </c>
      <c r="C63" t="s">
        <v>11</v>
      </c>
      <c r="D63">
        <v>17013009</v>
      </c>
      <c r="E63">
        <v>0</v>
      </c>
      <c r="F63">
        <v>30161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1475147220</v>
      </c>
      <c r="B64">
        <v>124</v>
      </c>
      <c r="C64" t="s">
        <v>11</v>
      </c>
      <c r="D64">
        <v>17105988</v>
      </c>
      <c r="E64">
        <v>0</v>
      </c>
      <c r="F64">
        <v>30143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1475147222</v>
      </c>
      <c r="B65">
        <v>126</v>
      </c>
      <c r="C65" t="s">
        <v>11</v>
      </c>
      <c r="D65">
        <v>8172633</v>
      </c>
      <c r="E65">
        <v>0</v>
      </c>
      <c r="F65">
        <v>22033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1475147224</v>
      </c>
      <c r="B66">
        <v>128</v>
      </c>
      <c r="C66" t="s">
        <v>11</v>
      </c>
      <c r="D66">
        <v>7668585</v>
      </c>
      <c r="E66">
        <v>0</v>
      </c>
      <c r="F66">
        <v>21400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1475147226</v>
      </c>
      <c r="B67">
        <v>130</v>
      </c>
      <c r="C67" t="s">
        <v>11</v>
      </c>
      <c r="D67">
        <v>17580455</v>
      </c>
      <c r="E67">
        <v>0</v>
      </c>
      <c r="F67">
        <v>29975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1475147228</v>
      </c>
      <c r="B68">
        <v>132</v>
      </c>
      <c r="C68" t="s">
        <v>11</v>
      </c>
      <c r="D68">
        <v>9962073</v>
      </c>
      <c r="E68">
        <v>0</v>
      </c>
      <c r="F68">
        <v>20561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1475147230</v>
      </c>
      <c r="B69">
        <v>134</v>
      </c>
      <c r="C69" t="s">
        <v>11</v>
      </c>
      <c r="D69">
        <v>14290233</v>
      </c>
      <c r="E69">
        <v>0</v>
      </c>
      <c r="F69">
        <v>26216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1475147232</v>
      </c>
      <c r="B70">
        <v>136</v>
      </c>
      <c r="C70" t="s">
        <v>11</v>
      </c>
      <c r="D70">
        <v>10326650</v>
      </c>
      <c r="E70">
        <v>0</v>
      </c>
      <c r="F70">
        <v>23297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1475147234</v>
      </c>
      <c r="B71">
        <v>138</v>
      </c>
      <c r="C71" t="s">
        <v>11</v>
      </c>
      <c r="D71">
        <v>3553764</v>
      </c>
      <c r="E71">
        <v>0</v>
      </c>
      <c r="F71">
        <v>13916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1475147236</v>
      </c>
      <c r="B72">
        <v>140</v>
      </c>
      <c r="C72" t="s">
        <v>11</v>
      </c>
      <c r="D72">
        <v>6912625</v>
      </c>
      <c r="E72">
        <v>0</v>
      </c>
      <c r="F72">
        <v>19130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1475147238</v>
      </c>
      <c r="B73">
        <v>142</v>
      </c>
      <c r="C73" t="s">
        <v>11</v>
      </c>
      <c r="D73">
        <v>16155543</v>
      </c>
      <c r="E73">
        <v>0</v>
      </c>
      <c r="F73">
        <v>29970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1475147240</v>
      </c>
      <c r="B74">
        <v>144</v>
      </c>
      <c r="C74" t="s">
        <v>11</v>
      </c>
      <c r="D74">
        <v>9170972</v>
      </c>
      <c r="E74">
        <v>0</v>
      </c>
      <c r="F74">
        <v>22072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1475147242</v>
      </c>
      <c r="B75">
        <v>146</v>
      </c>
      <c r="C75" t="s">
        <v>11</v>
      </c>
      <c r="D75">
        <v>12914121</v>
      </c>
      <c r="E75">
        <v>0</v>
      </c>
      <c r="F75">
        <v>25250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1475147244</v>
      </c>
      <c r="B76">
        <v>148</v>
      </c>
      <c r="C76" t="s">
        <v>11</v>
      </c>
      <c r="D76">
        <v>20996158</v>
      </c>
      <c r="E76">
        <v>0</v>
      </c>
      <c r="F76">
        <v>36598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1475147246</v>
      </c>
      <c r="B77">
        <v>150</v>
      </c>
      <c r="C77" t="s">
        <v>11</v>
      </c>
      <c r="D77">
        <v>22815566</v>
      </c>
      <c r="E77">
        <v>0</v>
      </c>
      <c r="F77">
        <v>35173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1475147248</v>
      </c>
      <c r="B78">
        <v>152</v>
      </c>
      <c r="C78" t="s">
        <v>11</v>
      </c>
      <c r="D78">
        <v>10326320</v>
      </c>
      <c r="E78">
        <v>0</v>
      </c>
      <c r="F78">
        <v>22242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1475147250</v>
      </c>
      <c r="B79">
        <v>154</v>
      </c>
      <c r="C79" t="s">
        <v>11</v>
      </c>
      <c r="D79">
        <v>10394134</v>
      </c>
      <c r="E79">
        <v>0</v>
      </c>
      <c r="F79">
        <v>23193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1475147252</v>
      </c>
      <c r="B80">
        <v>156</v>
      </c>
      <c r="C80" t="s">
        <v>11</v>
      </c>
      <c r="D80">
        <v>11385970</v>
      </c>
      <c r="E80">
        <v>0</v>
      </c>
      <c r="F80">
        <v>24989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1475147254</v>
      </c>
      <c r="B81">
        <v>158</v>
      </c>
      <c r="C81" t="s">
        <v>11</v>
      </c>
      <c r="D81">
        <v>9682724</v>
      </c>
      <c r="E81">
        <v>0</v>
      </c>
      <c r="F81">
        <v>22195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1475147256</v>
      </c>
      <c r="B82">
        <v>160</v>
      </c>
      <c r="C82" t="s">
        <v>11</v>
      </c>
      <c r="D82">
        <v>6278316</v>
      </c>
      <c r="E82">
        <v>0</v>
      </c>
      <c r="F82">
        <v>18695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1475147258</v>
      </c>
      <c r="B83">
        <v>162</v>
      </c>
      <c r="C83" t="s">
        <v>11</v>
      </c>
      <c r="D83">
        <v>4399078</v>
      </c>
      <c r="E83">
        <v>0</v>
      </c>
      <c r="F83">
        <v>15553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1475147260</v>
      </c>
      <c r="B84">
        <v>164</v>
      </c>
      <c r="C84" t="s">
        <v>11</v>
      </c>
      <c r="D84">
        <v>10955136</v>
      </c>
      <c r="E84">
        <v>0</v>
      </c>
      <c r="F84">
        <v>21978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1475147262</v>
      </c>
      <c r="B85">
        <v>166</v>
      </c>
      <c r="C85" t="s">
        <v>11</v>
      </c>
      <c r="D85">
        <v>14167508</v>
      </c>
      <c r="E85">
        <v>0</v>
      </c>
      <c r="F85">
        <v>23576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1475147264</v>
      </c>
      <c r="B86">
        <v>168</v>
      </c>
      <c r="C86" t="s">
        <v>11</v>
      </c>
      <c r="D86">
        <v>12748670</v>
      </c>
      <c r="E86">
        <v>0</v>
      </c>
      <c r="F86">
        <v>24855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1475147266</v>
      </c>
      <c r="B87">
        <v>170</v>
      </c>
      <c r="C87" t="s">
        <v>11</v>
      </c>
      <c r="D87">
        <v>6284460</v>
      </c>
      <c r="E87">
        <v>0</v>
      </c>
      <c r="F87">
        <v>16451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1475147268</v>
      </c>
      <c r="B88">
        <v>172</v>
      </c>
      <c r="C88" t="s">
        <v>11</v>
      </c>
      <c r="D88">
        <v>6523591</v>
      </c>
      <c r="E88">
        <v>0</v>
      </c>
      <c r="F88">
        <v>16455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1475147270</v>
      </c>
      <c r="B89">
        <v>174</v>
      </c>
      <c r="C89" t="s">
        <v>11</v>
      </c>
      <c r="D89">
        <v>8528445</v>
      </c>
      <c r="E89">
        <v>0</v>
      </c>
      <c r="F89">
        <v>18175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1475147272</v>
      </c>
      <c r="B90">
        <v>176</v>
      </c>
      <c r="C90" t="s">
        <v>11</v>
      </c>
      <c r="D90">
        <v>10613032</v>
      </c>
      <c r="E90">
        <v>0</v>
      </c>
      <c r="F90">
        <v>22942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1475147274</v>
      </c>
      <c r="B91">
        <v>178</v>
      </c>
      <c r="C91" t="s">
        <v>11</v>
      </c>
      <c r="D91">
        <v>12064977</v>
      </c>
      <c r="E91">
        <v>0</v>
      </c>
      <c r="F91">
        <v>24741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1475147276</v>
      </c>
      <c r="B92">
        <v>180</v>
      </c>
      <c r="C92" t="s">
        <v>11</v>
      </c>
      <c r="D92">
        <v>6573216</v>
      </c>
      <c r="E92">
        <v>0</v>
      </c>
      <c r="F92">
        <v>17852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1475147278</v>
      </c>
      <c r="B93">
        <v>182</v>
      </c>
      <c r="C93" t="s">
        <v>11</v>
      </c>
      <c r="D93">
        <v>8162868</v>
      </c>
      <c r="E93">
        <v>0</v>
      </c>
      <c r="F93">
        <v>17661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1475147280</v>
      </c>
      <c r="B94">
        <v>184</v>
      </c>
      <c r="C94" t="s">
        <v>11</v>
      </c>
      <c r="D94">
        <v>5837339</v>
      </c>
      <c r="E94">
        <v>0</v>
      </c>
      <c r="F94">
        <v>17151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1475147282</v>
      </c>
      <c r="B95">
        <v>186</v>
      </c>
      <c r="C95" t="s">
        <v>11</v>
      </c>
      <c r="D95">
        <v>5565778</v>
      </c>
      <c r="E95">
        <v>0</v>
      </c>
      <c r="F95">
        <v>18299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1475147284</v>
      </c>
      <c r="B96">
        <v>188</v>
      </c>
      <c r="C96" t="s">
        <v>11</v>
      </c>
      <c r="D96">
        <v>7172211</v>
      </c>
      <c r="E96">
        <v>0</v>
      </c>
      <c r="F96">
        <v>18739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1475147286</v>
      </c>
      <c r="B97">
        <v>190</v>
      </c>
      <c r="C97" t="s">
        <v>11</v>
      </c>
      <c r="D97">
        <v>8396681</v>
      </c>
      <c r="E97">
        <v>0</v>
      </c>
      <c r="F97">
        <v>19785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1475147288</v>
      </c>
      <c r="B98">
        <v>192</v>
      </c>
      <c r="C98" t="s">
        <v>11</v>
      </c>
      <c r="D98">
        <v>5665455</v>
      </c>
      <c r="E98">
        <v>0</v>
      </c>
      <c r="F98">
        <v>15652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1475147290</v>
      </c>
      <c r="B99">
        <v>194</v>
      </c>
      <c r="C99" t="s">
        <v>11</v>
      </c>
      <c r="D99">
        <v>6107025</v>
      </c>
      <c r="E99">
        <v>0</v>
      </c>
      <c r="F99">
        <v>16330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1475147292</v>
      </c>
      <c r="B100">
        <v>196</v>
      </c>
      <c r="C100" t="s">
        <v>11</v>
      </c>
      <c r="D100">
        <v>6009856</v>
      </c>
      <c r="E100">
        <v>0</v>
      </c>
      <c r="F100">
        <v>16301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1475147294</v>
      </c>
      <c r="B101">
        <v>198</v>
      </c>
      <c r="C101" t="s">
        <v>11</v>
      </c>
      <c r="D101">
        <v>7146866</v>
      </c>
      <c r="E101">
        <v>0</v>
      </c>
      <c r="F101">
        <v>17709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1475147296</v>
      </c>
      <c r="B102">
        <v>200</v>
      </c>
      <c r="C102" t="s">
        <v>11</v>
      </c>
      <c r="D102">
        <v>6741477</v>
      </c>
      <c r="E102">
        <v>0</v>
      </c>
      <c r="F102">
        <v>18166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1475147298</v>
      </c>
      <c r="B103">
        <v>202</v>
      </c>
      <c r="C103" t="s">
        <v>11</v>
      </c>
      <c r="D103">
        <v>7422423</v>
      </c>
      <c r="E103">
        <v>0</v>
      </c>
      <c r="F103">
        <v>18483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1475147300</v>
      </c>
      <c r="B104">
        <v>204</v>
      </c>
      <c r="C104" t="s">
        <v>11</v>
      </c>
      <c r="D104">
        <v>6098087</v>
      </c>
      <c r="E104">
        <v>0</v>
      </c>
      <c r="F104">
        <v>16304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1475147302</v>
      </c>
      <c r="B105">
        <v>206</v>
      </c>
      <c r="C105" t="s">
        <v>11</v>
      </c>
      <c r="D105">
        <v>5691652</v>
      </c>
      <c r="E105">
        <v>0</v>
      </c>
      <c r="F105">
        <v>16923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1475147304</v>
      </c>
      <c r="B106">
        <v>208</v>
      </c>
      <c r="C106" t="s">
        <v>11</v>
      </c>
      <c r="D106">
        <v>8131545</v>
      </c>
      <c r="E106">
        <v>0</v>
      </c>
      <c r="F106">
        <v>20979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1475147306</v>
      </c>
      <c r="B107">
        <v>210</v>
      </c>
      <c r="C107" t="s">
        <v>11</v>
      </c>
      <c r="D107">
        <v>6634734</v>
      </c>
      <c r="E107">
        <v>0</v>
      </c>
      <c r="F107">
        <v>17116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1475147308</v>
      </c>
      <c r="B108">
        <v>212</v>
      </c>
      <c r="C108" t="s">
        <v>11</v>
      </c>
      <c r="D108">
        <v>8291274</v>
      </c>
      <c r="E108">
        <v>0</v>
      </c>
      <c r="F108">
        <v>19238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1475147310</v>
      </c>
      <c r="B109">
        <v>214</v>
      </c>
      <c r="C109" t="s">
        <v>11</v>
      </c>
      <c r="D109">
        <v>6889516</v>
      </c>
      <c r="E109">
        <v>0</v>
      </c>
      <c r="F109">
        <v>16653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1475147312</v>
      </c>
      <c r="B110">
        <v>216</v>
      </c>
      <c r="C110" t="s">
        <v>11</v>
      </c>
      <c r="D110">
        <v>3520023</v>
      </c>
      <c r="E110">
        <v>0</v>
      </c>
      <c r="F110">
        <v>13279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1475147314</v>
      </c>
      <c r="B111">
        <v>218</v>
      </c>
      <c r="C111" t="s">
        <v>11</v>
      </c>
      <c r="D111">
        <v>5081325</v>
      </c>
      <c r="E111">
        <v>0</v>
      </c>
      <c r="F111">
        <v>15077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1475147316</v>
      </c>
      <c r="B112">
        <v>220</v>
      </c>
      <c r="C112" t="s">
        <v>11</v>
      </c>
      <c r="D112">
        <v>4857757</v>
      </c>
      <c r="E112">
        <v>0</v>
      </c>
      <c r="F112">
        <v>15030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1475147318</v>
      </c>
      <c r="B113">
        <v>222</v>
      </c>
      <c r="C113" t="s">
        <v>11</v>
      </c>
      <c r="D113">
        <v>5455943</v>
      </c>
      <c r="E113">
        <v>0</v>
      </c>
      <c r="F113">
        <v>15087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1475147320</v>
      </c>
      <c r="B114">
        <v>224</v>
      </c>
      <c r="C114" t="s">
        <v>11</v>
      </c>
      <c r="D114">
        <v>6275121</v>
      </c>
      <c r="E114">
        <v>0</v>
      </c>
      <c r="F114">
        <v>16361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1475147322</v>
      </c>
      <c r="B115">
        <v>226</v>
      </c>
      <c r="C115" t="s">
        <v>11</v>
      </c>
      <c r="D115">
        <v>4524736</v>
      </c>
      <c r="E115">
        <v>0</v>
      </c>
      <c r="F115">
        <v>15097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1475147324</v>
      </c>
      <c r="B116">
        <v>228</v>
      </c>
      <c r="C116" t="s">
        <v>11</v>
      </c>
      <c r="D116">
        <v>11381299</v>
      </c>
      <c r="E116">
        <v>0</v>
      </c>
      <c r="F116">
        <v>23027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1475147326</v>
      </c>
      <c r="B117">
        <v>230</v>
      </c>
      <c r="C117" t="s">
        <v>11</v>
      </c>
      <c r="D117">
        <v>12454755</v>
      </c>
      <c r="E117">
        <v>0</v>
      </c>
      <c r="F117">
        <v>21519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1475147328</v>
      </c>
      <c r="B118">
        <v>232</v>
      </c>
      <c r="C118" t="s">
        <v>11</v>
      </c>
      <c r="D118">
        <v>5464479</v>
      </c>
      <c r="E118">
        <v>0</v>
      </c>
      <c r="F118">
        <v>14769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1475147330</v>
      </c>
      <c r="B119">
        <v>234</v>
      </c>
      <c r="C119" t="s">
        <v>11</v>
      </c>
      <c r="D119">
        <v>5315821</v>
      </c>
      <c r="E119">
        <v>0</v>
      </c>
      <c r="F119">
        <v>14016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1475147332</v>
      </c>
      <c r="B120">
        <v>236</v>
      </c>
      <c r="C120" t="s">
        <v>11</v>
      </c>
      <c r="D120">
        <v>4830278</v>
      </c>
      <c r="E120">
        <v>0</v>
      </c>
      <c r="F120">
        <v>14005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1475147334</v>
      </c>
      <c r="B121">
        <v>238</v>
      </c>
      <c r="C121" t="s">
        <v>11</v>
      </c>
      <c r="D121">
        <v>10472563</v>
      </c>
      <c r="E121">
        <v>0</v>
      </c>
      <c r="F121">
        <v>19558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1475147336</v>
      </c>
      <c r="B122">
        <v>240</v>
      </c>
      <c r="C122" t="s">
        <v>11</v>
      </c>
      <c r="D122">
        <v>12083416</v>
      </c>
      <c r="E122">
        <v>0</v>
      </c>
      <c r="F122">
        <v>20400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1475147338</v>
      </c>
      <c r="B123">
        <v>242</v>
      </c>
      <c r="C123" t="s">
        <v>11</v>
      </c>
      <c r="D123">
        <v>6451400</v>
      </c>
      <c r="E123">
        <v>0</v>
      </c>
      <c r="F123">
        <v>14959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1475147340</v>
      </c>
      <c r="B124">
        <v>244</v>
      </c>
      <c r="C124" t="s">
        <v>11</v>
      </c>
      <c r="D124">
        <v>5900781</v>
      </c>
      <c r="E124">
        <v>0</v>
      </c>
      <c r="F124">
        <v>16222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1475147342</v>
      </c>
      <c r="B125">
        <v>246</v>
      </c>
      <c r="C125" t="s">
        <v>11</v>
      </c>
      <c r="D125">
        <v>2874038</v>
      </c>
      <c r="E125">
        <v>0</v>
      </c>
      <c r="F125">
        <v>11233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1475147344</v>
      </c>
      <c r="B126">
        <v>248</v>
      </c>
      <c r="C126" t="s">
        <v>11</v>
      </c>
      <c r="D126">
        <v>5518399</v>
      </c>
      <c r="E126">
        <v>0</v>
      </c>
      <c r="F126">
        <v>14983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1475147346</v>
      </c>
      <c r="B127">
        <v>250</v>
      </c>
      <c r="C127" t="s">
        <v>11</v>
      </c>
      <c r="D127">
        <v>10576658</v>
      </c>
      <c r="E127">
        <v>0</v>
      </c>
      <c r="F127">
        <v>20993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1475147348</v>
      </c>
      <c r="B128">
        <v>252</v>
      </c>
      <c r="C128" t="s">
        <v>11</v>
      </c>
      <c r="D128">
        <v>12215987</v>
      </c>
      <c r="E128">
        <v>0</v>
      </c>
      <c r="F128">
        <v>23579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1475147350</v>
      </c>
      <c r="B129">
        <v>254</v>
      </c>
      <c r="C129" t="s">
        <v>11</v>
      </c>
      <c r="D129">
        <v>9334006</v>
      </c>
      <c r="E129">
        <v>0</v>
      </c>
      <c r="F129">
        <v>20352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1475147352</v>
      </c>
      <c r="B130">
        <v>256</v>
      </c>
      <c r="C130" t="s">
        <v>11</v>
      </c>
      <c r="D130">
        <v>8970151</v>
      </c>
      <c r="E130">
        <v>0</v>
      </c>
      <c r="F130">
        <v>22312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1475147354</v>
      </c>
      <c r="B131">
        <v>258</v>
      </c>
      <c r="C131" t="s">
        <v>11</v>
      </c>
      <c r="D131">
        <v>6437112</v>
      </c>
      <c r="E131">
        <v>0</v>
      </c>
      <c r="F131">
        <v>17301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1475147356</v>
      </c>
      <c r="B132">
        <v>260</v>
      </c>
      <c r="C132" t="s">
        <v>11</v>
      </c>
      <c r="D132">
        <v>7891190</v>
      </c>
      <c r="E132">
        <v>0</v>
      </c>
      <c r="F132">
        <v>19518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1475147358</v>
      </c>
      <c r="B133">
        <v>262</v>
      </c>
      <c r="C133" t="s">
        <v>11</v>
      </c>
      <c r="D133">
        <v>7219889</v>
      </c>
      <c r="E133">
        <v>0</v>
      </c>
      <c r="F133">
        <v>17722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1475147360</v>
      </c>
      <c r="B134">
        <v>264</v>
      </c>
      <c r="C134" t="s">
        <v>11</v>
      </c>
      <c r="D134">
        <v>8863556</v>
      </c>
      <c r="E134">
        <v>0</v>
      </c>
      <c r="F134">
        <v>18719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1475147362</v>
      </c>
      <c r="B135">
        <v>266</v>
      </c>
      <c r="C135" t="s">
        <v>11</v>
      </c>
      <c r="D135">
        <v>7453657</v>
      </c>
      <c r="E135">
        <v>0</v>
      </c>
      <c r="F135">
        <v>18177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1475147364</v>
      </c>
      <c r="B136">
        <v>268</v>
      </c>
      <c r="C136" t="s">
        <v>11</v>
      </c>
      <c r="D136">
        <v>5323590</v>
      </c>
      <c r="E136">
        <v>0</v>
      </c>
      <c r="F136">
        <v>16625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1475147366</v>
      </c>
      <c r="B137">
        <v>270</v>
      </c>
      <c r="C137" t="s">
        <v>11</v>
      </c>
      <c r="D137">
        <v>6832767</v>
      </c>
      <c r="E137">
        <v>0</v>
      </c>
      <c r="F137">
        <v>18165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1475147368</v>
      </c>
      <c r="B138">
        <v>272</v>
      </c>
      <c r="C138" t="s">
        <v>11</v>
      </c>
      <c r="D138">
        <v>13066003</v>
      </c>
      <c r="E138">
        <v>0</v>
      </c>
      <c r="F138">
        <v>24336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1475147370</v>
      </c>
      <c r="B139">
        <v>274</v>
      </c>
      <c r="C139" t="s">
        <v>11</v>
      </c>
      <c r="D139">
        <v>8325902</v>
      </c>
      <c r="E139">
        <v>0</v>
      </c>
      <c r="F139">
        <v>17668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1475147372</v>
      </c>
      <c r="B140">
        <v>276</v>
      </c>
      <c r="C140" t="s">
        <v>11</v>
      </c>
      <c r="D140">
        <v>4404573</v>
      </c>
      <c r="E140">
        <v>0</v>
      </c>
      <c r="F140">
        <v>12829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1475147374</v>
      </c>
      <c r="B141">
        <v>278</v>
      </c>
      <c r="C141" t="s">
        <v>11</v>
      </c>
      <c r="D141">
        <v>7746833</v>
      </c>
      <c r="E141">
        <v>0</v>
      </c>
      <c r="F141">
        <v>16970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1475147376</v>
      </c>
      <c r="B142">
        <v>280</v>
      </c>
      <c r="C142" t="s">
        <v>11</v>
      </c>
      <c r="D142">
        <v>12288965</v>
      </c>
      <c r="E142">
        <v>0</v>
      </c>
      <c r="F142">
        <v>22738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1475147378</v>
      </c>
      <c r="B143">
        <v>282</v>
      </c>
      <c r="C143" t="s">
        <v>11</v>
      </c>
      <c r="D143">
        <v>15984345</v>
      </c>
      <c r="E143">
        <v>0</v>
      </c>
      <c r="F143">
        <v>25697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1475147380</v>
      </c>
      <c r="B144">
        <v>284</v>
      </c>
      <c r="C144" t="s">
        <v>11</v>
      </c>
      <c r="D144">
        <v>15721290</v>
      </c>
      <c r="E144">
        <v>0</v>
      </c>
      <c r="F144">
        <v>26218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1475147382</v>
      </c>
      <c r="B145">
        <v>286</v>
      </c>
      <c r="C145" t="s">
        <v>11</v>
      </c>
      <c r="D145">
        <v>11257878</v>
      </c>
      <c r="E145">
        <v>0</v>
      </c>
      <c r="F145">
        <v>21729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1475147384</v>
      </c>
      <c r="B146">
        <v>288</v>
      </c>
      <c r="C146" t="s">
        <v>11</v>
      </c>
      <c r="D146">
        <v>15723902</v>
      </c>
      <c r="E146">
        <v>0</v>
      </c>
      <c r="F146">
        <v>27056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1475147386</v>
      </c>
      <c r="B147">
        <v>290</v>
      </c>
      <c r="C147" t="s">
        <v>11</v>
      </c>
      <c r="D147">
        <v>8218741</v>
      </c>
      <c r="E147">
        <v>0</v>
      </c>
      <c r="F147">
        <v>19779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1475147388</v>
      </c>
      <c r="B148">
        <v>292</v>
      </c>
      <c r="C148" t="s">
        <v>11</v>
      </c>
      <c r="D148">
        <v>12548173</v>
      </c>
      <c r="E148">
        <v>0</v>
      </c>
      <c r="F148">
        <v>21057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1475147390</v>
      </c>
      <c r="B149">
        <v>294</v>
      </c>
      <c r="C149" t="s">
        <v>11</v>
      </c>
      <c r="D149">
        <v>7996958</v>
      </c>
      <c r="E149">
        <v>0</v>
      </c>
      <c r="F149">
        <v>18260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1475147392</v>
      </c>
      <c r="B150">
        <v>296</v>
      </c>
      <c r="C150" t="s">
        <v>11</v>
      </c>
      <c r="D150">
        <v>7397435</v>
      </c>
      <c r="E150">
        <v>0</v>
      </c>
      <c r="F150">
        <v>17978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1475147394</v>
      </c>
      <c r="B151">
        <v>298</v>
      </c>
      <c r="C151" t="s">
        <v>11</v>
      </c>
      <c r="D151">
        <v>7384603</v>
      </c>
      <c r="E151">
        <v>0</v>
      </c>
      <c r="F151">
        <v>17678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1475147396</v>
      </c>
      <c r="B152">
        <v>300</v>
      </c>
      <c r="C152" t="s">
        <v>11</v>
      </c>
      <c r="D152">
        <v>11028829</v>
      </c>
      <c r="E152">
        <v>0</v>
      </c>
      <c r="F152">
        <v>21994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1475147398</v>
      </c>
      <c r="B153">
        <v>302</v>
      </c>
      <c r="C153" t="s">
        <v>11</v>
      </c>
      <c r="D153">
        <v>18911147</v>
      </c>
      <c r="E153">
        <v>0</v>
      </c>
      <c r="F153">
        <v>27034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1475147400</v>
      </c>
      <c r="B154">
        <v>304</v>
      </c>
      <c r="C154" t="s">
        <v>11</v>
      </c>
      <c r="D154">
        <v>2363013</v>
      </c>
      <c r="E154">
        <v>0</v>
      </c>
      <c r="F154">
        <v>4293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1475147402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1475147404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1475147406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1475147408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1475147410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1475147412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1475147414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1475147416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1475147418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1475147420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1475147422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1475147424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1475147426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1475167289</v>
      </c>
      <c r="B3">
        <v>2</v>
      </c>
      <c r="C3" t="s">
        <v>11</v>
      </c>
      <c r="D3">
        <v>3813353</v>
      </c>
      <c r="E3">
        <v>0</v>
      </c>
      <c r="F3">
        <v>11406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1475167291</v>
      </c>
      <c r="B4">
        <v>4</v>
      </c>
      <c r="C4" t="s">
        <v>11</v>
      </c>
      <c r="D4">
        <v>6983686</v>
      </c>
      <c r="E4">
        <v>0</v>
      </c>
      <c r="F4">
        <v>20812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1475167293</v>
      </c>
      <c r="B5">
        <v>6</v>
      </c>
      <c r="C5" t="s">
        <v>11</v>
      </c>
      <c r="D5">
        <v>7687285</v>
      </c>
      <c r="E5">
        <v>0</v>
      </c>
      <c r="F5">
        <v>21336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1475167295</v>
      </c>
      <c r="B6">
        <v>8</v>
      </c>
      <c r="C6" t="s">
        <v>11</v>
      </c>
      <c r="D6">
        <v>13277237</v>
      </c>
      <c r="E6">
        <v>0</v>
      </c>
      <c r="F6">
        <v>25005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1475167297</v>
      </c>
      <c r="B7">
        <v>10</v>
      </c>
      <c r="C7" t="s">
        <v>11</v>
      </c>
      <c r="D7">
        <v>3481901</v>
      </c>
      <c r="E7">
        <v>0</v>
      </c>
      <c r="F7">
        <v>14288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1475167299</v>
      </c>
      <c r="B8">
        <v>12</v>
      </c>
      <c r="C8" t="s">
        <v>11</v>
      </c>
      <c r="D8">
        <v>3294449</v>
      </c>
      <c r="E8">
        <v>0</v>
      </c>
      <c r="F8">
        <v>13914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1475167301</v>
      </c>
      <c r="B9">
        <v>14</v>
      </c>
      <c r="C9" t="s">
        <v>11</v>
      </c>
      <c r="D9">
        <v>10239551</v>
      </c>
      <c r="E9">
        <v>0</v>
      </c>
      <c r="F9">
        <v>21701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1475167303</v>
      </c>
      <c r="B10">
        <v>16</v>
      </c>
      <c r="C10" t="s">
        <v>11</v>
      </c>
      <c r="D10">
        <v>8807313</v>
      </c>
      <c r="E10">
        <v>0</v>
      </c>
      <c r="F10">
        <v>19755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1475167305</v>
      </c>
      <c r="B11">
        <v>18</v>
      </c>
      <c r="C11" t="s">
        <v>11</v>
      </c>
      <c r="D11">
        <v>14682386</v>
      </c>
      <c r="E11">
        <v>0</v>
      </c>
      <c r="F11">
        <v>28168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1475167307</v>
      </c>
      <c r="B12">
        <v>20</v>
      </c>
      <c r="C12" t="s">
        <v>11</v>
      </c>
      <c r="D12">
        <v>5470865</v>
      </c>
      <c r="E12">
        <v>0</v>
      </c>
      <c r="F12">
        <v>18857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1475167309</v>
      </c>
      <c r="B13">
        <v>22</v>
      </c>
      <c r="C13" t="s">
        <v>11</v>
      </c>
      <c r="D13">
        <v>7666544</v>
      </c>
      <c r="E13">
        <v>0</v>
      </c>
      <c r="F13">
        <v>20267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1475167311</v>
      </c>
      <c r="B14">
        <v>24</v>
      </c>
      <c r="C14" t="s">
        <v>11</v>
      </c>
      <c r="D14">
        <v>11533192</v>
      </c>
      <c r="E14">
        <v>0</v>
      </c>
      <c r="F14">
        <v>25062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1475167313</v>
      </c>
      <c r="B15">
        <v>26</v>
      </c>
      <c r="C15" t="s">
        <v>11</v>
      </c>
      <c r="D15">
        <v>13324003</v>
      </c>
      <c r="E15">
        <v>0</v>
      </c>
      <c r="F15">
        <v>26851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1475167315</v>
      </c>
      <c r="B16">
        <v>28</v>
      </c>
      <c r="C16" t="s">
        <v>11</v>
      </c>
      <c r="D16">
        <v>12988141</v>
      </c>
      <c r="E16">
        <v>0</v>
      </c>
      <c r="F16">
        <v>27065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1475167317</v>
      </c>
      <c r="B17">
        <v>30</v>
      </c>
      <c r="C17" t="s">
        <v>11</v>
      </c>
      <c r="D17">
        <v>16694194</v>
      </c>
      <c r="E17">
        <v>0</v>
      </c>
      <c r="F17">
        <v>31168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1475167319</v>
      </c>
      <c r="B18">
        <v>32</v>
      </c>
      <c r="C18" t="s">
        <v>11</v>
      </c>
      <c r="D18">
        <v>12151994</v>
      </c>
      <c r="E18">
        <v>0</v>
      </c>
      <c r="F18">
        <v>27488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1475167321</v>
      </c>
      <c r="B19">
        <v>34</v>
      </c>
      <c r="C19" t="s">
        <v>11</v>
      </c>
      <c r="D19">
        <v>13943922</v>
      </c>
      <c r="E19">
        <v>0</v>
      </c>
      <c r="F19">
        <v>25997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1475167323</v>
      </c>
      <c r="B20">
        <v>36</v>
      </c>
      <c r="C20" t="s">
        <v>11</v>
      </c>
      <c r="D20">
        <v>14289811</v>
      </c>
      <c r="E20">
        <v>0</v>
      </c>
      <c r="F20">
        <v>27741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1475167325</v>
      </c>
      <c r="B21">
        <v>38</v>
      </c>
      <c r="C21" t="s">
        <v>11</v>
      </c>
      <c r="D21">
        <v>12397785</v>
      </c>
      <c r="E21">
        <v>0</v>
      </c>
      <c r="F21">
        <v>25688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1475167327</v>
      </c>
      <c r="B22">
        <v>40</v>
      </c>
      <c r="C22" t="s">
        <v>11</v>
      </c>
      <c r="D22">
        <v>13883362</v>
      </c>
      <c r="E22">
        <v>0</v>
      </c>
      <c r="F22">
        <v>27188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1475167329</v>
      </c>
      <c r="B23">
        <v>42</v>
      </c>
      <c r="C23" t="s">
        <v>11</v>
      </c>
      <c r="D23">
        <v>10031713</v>
      </c>
      <c r="E23">
        <v>0</v>
      </c>
      <c r="F23">
        <v>22366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1475167331</v>
      </c>
      <c r="B24">
        <v>44</v>
      </c>
      <c r="C24" t="s">
        <v>11</v>
      </c>
      <c r="D24">
        <v>12057843</v>
      </c>
      <c r="E24">
        <v>0</v>
      </c>
      <c r="F24">
        <v>25662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1475167333</v>
      </c>
      <c r="B25">
        <v>46</v>
      </c>
      <c r="C25" t="s">
        <v>11</v>
      </c>
      <c r="D25">
        <v>15222435</v>
      </c>
      <c r="E25">
        <v>0</v>
      </c>
      <c r="F25">
        <v>28266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1475167335</v>
      </c>
      <c r="B26">
        <v>48</v>
      </c>
      <c r="C26" t="s">
        <v>11</v>
      </c>
      <c r="D26">
        <v>6407462</v>
      </c>
      <c r="E26">
        <v>0</v>
      </c>
      <c r="F26">
        <v>17206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1475167337</v>
      </c>
      <c r="B27">
        <v>50</v>
      </c>
      <c r="C27" t="s">
        <v>11</v>
      </c>
      <c r="D27">
        <v>10988917</v>
      </c>
      <c r="E27">
        <v>0</v>
      </c>
      <c r="F27">
        <v>22824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1475167339</v>
      </c>
      <c r="B28">
        <v>52</v>
      </c>
      <c r="C28" t="s">
        <v>11</v>
      </c>
      <c r="D28">
        <v>8702310</v>
      </c>
      <c r="E28">
        <v>0</v>
      </c>
      <c r="F28">
        <v>20217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1475167341</v>
      </c>
      <c r="B29">
        <v>54</v>
      </c>
      <c r="C29" t="s">
        <v>11</v>
      </c>
      <c r="D29">
        <v>8177234</v>
      </c>
      <c r="E29">
        <v>0</v>
      </c>
      <c r="F29">
        <v>18991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1475167343</v>
      </c>
      <c r="B30">
        <v>56</v>
      </c>
      <c r="C30" t="s">
        <v>11</v>
      </c>
      <c r="D30">
        <v>7796128</v>
      </c>
      <c r="E30">
        <v>0</v>
      </c>
      <c r="F30">
        <v>20028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1475167345</v>
      </c>
      <c r="B31">
        <v>58</v>
      </c>
      <c r="C31" t="s">
        <v>11</v>
      </c>
      <c r="D31">
        <v>11320739</v>
      </c>
      <c r="E31">
        <v>0</v>
      </c>
      <c r="F31">
        <v>24502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1475167347</v>
      </c>
      <c r="B32">
        <v>60</v>
      </c>
      <c r="C32" t="s">
        <v>11</v>
      </c>
      <c r="D32">
        <v>3579918</v>
      </c>
      <c r="E32">
        <v>0</v>
      </c>
      <c r="F32">
        <v>15907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1475167349</v>
      </c>
      <c r="B33">
        <v>62</v>
      </c>
      <c r="C33" t="s">
        <v>11</v>
      </c>
      <c r="D33">
        <v>3467198</v>
      </c>
      <c r="E33">
        <v>0</v>
      </c>
      <c r="F33">
        <v>14865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1475167351</v>
      </c>
      <c r="B34">
        <v>64</v>
      </c>
      <c r="C34" t="s">
        <v>11</v>
      </c>
      <c r="D34">
        <v>4511283</v>
      </c>
      <c r="E34">
        <v>0</v>
      </c>
      <c r="F34">
        <v>17199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1475167353</v>
      </c>
      <c r="B35">
        <v>66</v>
      </c>
      <c r="C35" t="s">
        <v>11</v>
      </c>
      <c r="D35">
        <v>5924858</v>
      </c>
      <c r="E35">
        <v>0</v>
      </c>
      <c r="F35">
        <v>17388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1475167355</v>
      </c>
      <c r="B36">
        <v>68</v>
      </c>
      <c r="C36" t="s">
        <v>11</v>
      </c>
      <c r="D36">
        <v>15668747</v>
      </c>
      <c r="E36">
        <v>0</v>
      </c>
      <c r="F36">
        <v>26496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1475167357</v>
      </c>
      <c r="B37">
        <v>70</v>
      </c>
      <c r="C37" t="s">
        <v>11</v>
      </c>
      <c r="D37">
        <v>10731009</v>
      </c>
      <c r="E37">
        <v>0</v>
      </c>
      <c r="F37">
        <v>22096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1475167359</v>
      </c>
      <c r="B38">
        <v>72</v>
      </c>
      <c r="C38" t="s">
        <v>11</v>
      </c>
      <c r="D38">
        <v>5322717</v>
      </c>
      <c r="E38">
        <v>0</v>
      </c>
      <c r="F38">
        <v>16741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1475167361</v>
      </c>
      <c r="B39">
        <v>74</v>
      </c>
      <c r="C39" t="s">
        <v>11</v>
      </c>
      <c r="D39">
        <v>6139358</v>
      </c>
      <c r="E39">
        <v>0</v>
      </c>
      <c r="F39">
        <v>16661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1475167363</v>
      </c>
      <c r="B40">
        <v>76</v>
      </c>
      <c r="C40" t="s">
        <v>11</v>
      </c>
      <c r="D40">
        <v>15891131</v>
      </c>
      <c r="E40">
        <v>0</v>
      </c>
      <c r="F40">
        <v>25619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1475167365</v>
      </c>
      <c r="B41">
        <v>78</v>
      </c>
      <c r="C41" t="s">
        <v>11</v>
      </c>
      <c r="D41">
        <v>16142384</v>
      </c>
      <c r="E41">
        <v>0</v>
      </c>
      <c r="F41">
        <v>27753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1475167367</v>
      </c>
      <c r="B42">
        <v>80</v>
      </c>
      <c r="C42" t="s">
        <v>11</v>
      </c>
      <c r="D42">
        <v>5280649</v>
      </c>
      <c r="E42">
        <v>0</v>
      </c>
      <c r="F42">
        <v>17796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1475167369</v>
      </c>
      <c r="B43">
        <v>82</v>
      </c>
      <c r="C43" t="s">
        <v>11</v>
      </c>
      <c r="D43">
        <v>11846446</v>
      </c>
      <c r="E43">
        <v>0</v>
      </c>
      <c r="F43">
        <v>23130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1475167371</v>
      </c>
      <c r="B44">
        <v>84</v>
      </c>
      <c r="C44" t="s">
        <v>11</v>
      </c>
      <c r="D44">
        <v>13239263</v>
      </c>
      <c r="E44">
        <v>0</v>
      </c>
      <c r="F44">
        <v>27759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1475167373</v>
      </c>
      <c r="B45">
        <v>86</v>
      </c>
      <c r="C45" t="s">
        <v>11</v>
      </c>
      <c r="D45">
        <v>11635673</v>
      </c>
      <c r="E45">
        <v>0</v>
      </c>
      <c r="F45">
        <v>22147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1475167375</v>
      </c>
      <c r="B46">
        <v>88</v>
      </c>
      <c r="C46" t="s">
        <v>11</v>
      </c>
      <c r="D46">
        <v>11421466</v>
      </c>
      <c r="E46">
        <v>0</v>
      </c>
      <c r="F46">
        <v>24280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1475167377</v>
      </c>
      <c r="B47">
        <v>90</v>
      </c>
      <c r="C47" t="s">
        <v>11</v>
      </c>
      <c r="D47">
        <v>13587986</v>
      </c>
      <c r="E47">
        <v>0</v>
      </c>
      <c r="F47">
        <v>26434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1475167379</v>
      </c>
      <c r="B48">
        <v>92</v>
      </c>
      <c r="C48" t="s">
        <v>11</v>
      </c>
      <c r="D48">
        <v>12708934</v>
      </c>
      <c r="E48">
        <v>0</v>
      </c>
      <c r="F48">
        <v>27461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1475167381</v>
      </c>
      <c r="B49">
        <v>94</v>
      </c>
      <c r="C49" t="s">
        <v>11</v>
      </c>
      <c r="D49">
        <v>6804179</v>
      </c>
      <c r="E49">
        <v>0</v>
      </c>
      <c r="F49">
        <v>18379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1475167383</v>
      </c>
      <c r="B50">
        <v>96</v>
      </c>
      <c r="C50" t="s">
        <v>11</v>
      </c>
      <c r="D50">
        <v>5676015</v>
      </c>
      <c r="E50">
        <v>0</v>
      </c>
      <c r="F50">
        <v>17877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1475167385</v>
      </c>
      <c r="B51">
        <v>98</v>
      </c>
      <c r="C51" t="s">
        <v>11</v>
      </c>
      <c r="D51">
        <v>20053307</v>
      </c>
      <c r="E51">
        <v>0</v>
      </c>
      <c r="F51">
        <v>33018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1475167387</v>
      </c>
      <c r="B52">
        <v>100</v>
      </c>
      <c r="C52" t="s">
        <v>11</v>
      </c>
      <c r="D52">
        <v>4815717</v>
      </c>
      <c r="E52">
        <v>0</v>
      </c>
      <c r="F52">
        <v>16469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1475167389</v>
      </c>
      <c r="B53">
        <v>102</v>
      </c>
      <c r="C53" t="s">
        <v>11</v>
      </c>
      <c r="D53">
        <v>3785040</v>
      </c>
      <c r="E53">
        <v>0</v>
      </c>
      <c r="F53">
        <v>14756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1475167391</v>
      </c>
      <c r="B54">
        <v>104</v>
      </c>
      <c r="C54" t="s">
        <v>11</v>
      </c>
      <c r="D54">
        <v>4101963</v>
      </c>
      <c r="E54">
        <v>0</v>
      </c>
      <c r="F54">
        <v>14712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1475167393</v>
      </c>
      <c r="B55">
        <v>106</v>
      </c>
      <c r="C55" t="s">
        <v>11</v>
      </c>
      <c r="D55">
        <v>4374863</v>
      </c>
      <c r="E55">
        <v>0</v>
      </c>
      <c r="F55">
        <v>15579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1475167395</v>
      </c>
      <c r="B56">
        <v>108</v>
      </c>
      <c r="C56" t="s">
        <v>11</v>
      </c>
      <c r="D56">
        <v>6560227</v>
      </c>
      <c r="E56">
        <v>0</v>
      </c>
      <c r="F56">
        <v>21073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1475167397</v>
      </c>
      <c r="B57">
        <v>110</v>
      </c>
      <c r="C57" t="s">
        <v>11</v>
      </c>
      <c r="D57">
        <v>20812318</v>
      </c>
      <c r="E57">
        <v>0</v>
      </c>
      <c r="F57">
        <v>34966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1475167399</v>
      </c>
      <c r="B58">
        <v>112</v>
      </c>
      <c r="C58" t="s">
        <v>11</v>
      </c>
      <c r="D58">
        <v>9319576</v>
      </c>
      <c r="E58">
        <v>0</v>
      </c>
      <c r="F58">
        <v>21538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1475167401</v>
      </c>
      <c r="B59">
        <v>114</v>
      </c>
      <c r="C59" t="s">
        <v>11</v>
      </c>
      <c r="D59">
        <v>14940908</v>
      </c>
      <c r="E59">
        <v>0</v>
      </c>
      <c r="F59">
        <v>27524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1475167403</v>
      </c>
      <c r="B60">
        <v>116</v>
      </c>
      <c r="C60" t="s">
        <v>11</v>
      </c>
      <c r="D60">
        <v>16401449</v>
      </c>
      <c r="E60">
        <v>0</v>
      </c>
      <c r="F60">
        <v>28326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1475167405</v>
      </c>
      <c r="B61">
        <v>118</v>
      </c>
      <c r="C61" t="s">
        <v>11</v>
      </c>
      <c r="D61">
        <v>8665070</v>
      </c>
      <c r="E61">
        <v>0</v>
      </c>
      <c r="F61">
        <v>21146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1475167407</v>
      </c>
      <c r="B62">
        <v>120</v>
      </c>
      <c r="C62" t="s">
        <v>11</v>
      </c>
      <c r="D62">
        <v>10455419</v>
      </c>
      <c r="E62">
        <v>0</v>
      </c>
      <c r="F62">
        <v>22318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1475167409</v>
      </c>
      <c r="B63">
        <v>122</v>
      </c>
      <c r="C63" t="s">
        <v>11</v>
      </c>
      <c r="D63">
        <v>16707097</v>
      </c>
      <c r="E63">
        <v>0</v>
      </c>
      <c r="F63">
        <v>30205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1475167411</v>
      </c>
      <c r="B64">
        <v>124</v>
      </c>
      <c r="C64" t="s">
        <v>11</v>
      </c>
      <c r="D64">
        <v>16098856</v>
      </c>
      <c r="E64">
        <v>0</v>
      </c>
      <c r="F64">
        <v>29108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1475167413</v>
      </c>
      <c r="B65">
        <v>126</v>
      </c>
      <c r="C65" t="s">
        <v>11</v>
      </c>
      <c r="D65">
        <v>7926120</v>
      </c>
      <c r="E65">
        <v>0</v>
      </c>
      <c r="F65">
        <v>21515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1475167415</v>
      </c>
      <c r="B66">
        <v>128</v>
      </c>
      <c r="C66" t="s">
        <v>11</v>
      </c>
      <c r="D66">
        <v>7979065</v>
      </c>
      <c r="E66">
        <v>0</v>
      </c>
      <c r="F66">
        <v>21532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1475167417</v>
      </c>
      <c r="B67">
        <v>130</v>
      </c>
      <c r="C67" t="s">
        <v>11</v>
      </c>
      <c r="D67">
        <v>18118264</v>
      </c>
      <c r="E67">
        <v>0</v>
      </c>
      <c r="F67">
        <v>30462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1475167419</v>
      </c>
      <c r="B68">
        <v>132</v>
      </c>
      <c r="C68" t="s">
        <v>11</v>
      </c>
      <c r="D68">
        <v>9592228</v>
      </c>
      <c r="E68">
        <v>0</v>
      </c>
      <c r="F68">
        <v>20311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1475167421</v>
      </c>
      <c r="B69">
        <v>134</v>
      </c>
      <c r="C69" t="s">
        <v>11</v>
      </c>
      <c r="D69">
        <v>14609301</v>
      </c>
      <c r="E69">
        <v>0</v>
      </c>
      <c r="F69">
        <v>27045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1475167423</v>
      </c>
      <c r="B70">
        <v>136</v>
      </c>
      <c r="C70" t="s">
        <v>11</v>
      </c>
      <c r="D70">
        <v>9296519</v>
      </c>
      <c r="E70">
        <v>0</v>
      </c>
      <c r="F70">
        <v>21967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1475167425</v>
      </c>
      <c r="B71">
        <v>138</v>
      </c>
      <c r="C71" t="s">
        <v>11</v>
      </c>
      <c r="D71">
        <v>4281448</v>
      </c>
      <c r="E71">
        <v>0</v>
      </c>
      <c r="F71">
        <v>15109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1475167427</v>
      </c>
      <c r="B72">
        <v>140</v>
      </c>
      <c r="C72" t="s">
        <v>11</v>
      </c>
      <c r="D72">
        <v>6363937</v>
      </c>
      <c r="E72">
        <v>0</v>
      </c>
      <c r="F72">
        <v>18347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1475167429</v>
      </c>
      <c r="B73">
        <v>142</v>
      </c>
      <c r="C73" t="s">
        <v>11</v>
      </c>
      <c r="D73">
        <v>15961735</v>
      </c>
      <c r="E73">
        <v>0</v>
      </c>
      <c r="F73">
        <v>29865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1475167431</v>
      </c>
      <c r="B74">
        <v>144</v>
      </c>
      <c r="C74" t="s">
        <v>11</v>
      </c>
      <c r="D74">
        <v>10555652</v>
      </c>
      <c r="E74">
        <v>0</v>
      </c>
      <c r="F74">
        <v>23335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1475167433</v>
      </c>
      <c r="B75">
        <v>146</v>
      </c>
      <c r="C75" t="s">
        <v>11</v>
      </c>
      <c r="D75">
        <v>12014323</v>
      </c>
      <c r="E75">
        <v>0</v>
      </c>
      <c r="F75">
        <v>24539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1475167435</v>
      </c>
      <c r="B76">
        <v>148</v>
      </c>
      <c r="C76" t="s">
        <v>11</v>
      </c>
      <c r="D76">
        <v>22208063</v>
      </c>
      <c r="E76">
        <v>0</v>
      </c>
      <c r="F76">
        <v>37461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1475167437</v>
      </c>
      <c r="B77">
        <v>150</v>
      </c>
      <c r="C77" t="s">
        <v>11</v>
      </c>
      <c r="D77">
        <v>21677167</v>
      </c>
      <c r="E77">
        <v>0</v>
      </c>
      <c r="F77">
        <v>33842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1475167439</v>
      </c>
      <c r="B78">
        <v>152</v>
      </c>
      <c r="C78" t="s">
        <v>11</v>
      </c>
      <c r="D78">
        <v>10239468</v>
      </c>
      <c r="E78">
        <v>0</v>
      </c>
      <c r="F78">
        <v>22616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1475167441</v>
      </c>
      <c r="B79">
        <v>154</v>
      </c>
      <c r="C79" t="s">
        <v>11</v>
      </c>
      <c r="D79">
        <v>11045037</v>
      </c>
      <c r="E79">
        <v>0</v>
      </c>
      <c r="F79">
        <v>24154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1475167443</v>
      </c>
      <c r="B80">
        <v>156</v>
      </c>
      <c r="C80" t="s">
        <v>11</v>
      </c>
      <c r="D80">
        <v>11312108</v>
      </c>
      <c r="E80">
        <v>0</v>
      </c>
      <c r="F80">
        <v>24591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1475167445</v>
      </c>
      <c r="B81">
        <v>158</v>
      </c>
      <c r="C81" t="s">
        <v>11</v>
      </c>
      <c r="D81">
        <v>8836060</v>
      </c>
      <c r="E81">
        <v>0</v>
      </c>
      <c r="F81">
        <v>21334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1475167447</v>
      </c>
      <c r="B82">
        <v>160</v>
      </c>
      <c r="C82" t="s">
        <v>11</v>
      </c>
      <c r="D82">
        <v>6037965</v>
      </c>
      <c r="E82">
        <v>0</v>
      </c>
      <c r="F82">
        <v>18221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1475167449</v>
      </c>
      <c r="B83">
        <v>162</v>
      </c>
      <c r="C83" t="s">
        <v>11</v>
      </c>
      <c r="D83">
        <v>5023193</v>
      </c>
      <c r="E83">
        <v>0</v>
      </c>
      <c r="F83">
        <v>16262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1475167451</v>
      </c>
      <c r="B84">
        <v>164</v>
      </c>
      <c r="C84" t="s">
        <v>11</v>
      </c>
      <c r="D84">
        <v>10955048</v>
      </c>
      <c r="E84">
        <v>0</v>
      </c>
      <c r="F84">
        <v>21629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1475167453</v>
      </c>
      <c r="B85">
        <v>166</v>
      </c>
      <c r="C85" t="s">
        <v>11</v>
      </c>
      <c r="D85">
        <v>14708016</v>
      </c>
      <c r="E85">
        <v>0</v>
      </c>
      <c r="F85">
        <v>24165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1475167455</v>
      </c>
      <c r="B86">
        <v>168</v>
      </c>
      <c r="C86" t="s">
        <v>11</v>
      </c>
      <c r="D86">
        <v>11637119</v>
      </c>
      <c r="E86">
        <v>0</v>
      </c>
      <c r="F86">
        <v>23655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1475167457</v>
      </c>
      <c r="B87">
        <v>170</v>
      </c>
      <c r="C87" t="s">
        <v>11</v>
      </c>
      <c r="D87">
        <v>6283025</v>
      </c>
      <c r="E87">
        <v>0</v>
      </c>
      <c r="F87">
        <v>16363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1475167459</v>
      </c>
      <c r="B88">
        <v>172</v>
      </c>
      <c r="C88" t="s">
        <v>11</v>
      </c>
      <c r="D88">
        <v>6986538</v>
      </c>
      <c r="E88">
        <v>0</v>
      </c>
      <c r="F88">
        <v>16792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1475167461</v>
      </c>
      <c r="B89">
        <v>174</v>
      </c>
      <c r="C89" t="s">
        <v>11</v>
      </c>
      <c r="D89">
        <v>8265775</v>
      </c>
      <c r="E89">
        <v>0</v>
      </c>
      <c r="F89">
        <v>17897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1475167463</v>
      </c>
      <c r="B90">
        <v>176</v>
      </c>
      <c r="C90" t="s">
        <v>11</v>
      </c>
      <c r="D90">
        <v>10889637</v>
      </c>
      <c r="E90">
        <v>0</v>
      </c>
      <c r="F90">
        <v>23297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1475167465</v>
      </c>
      <c r="B91">
        <v>178</v>
      </c>
      <c r="C91" t="s">
        <v>11</v>
      </c>
      <c r="D91">
        <v>11755229</v>
      </c>
      <c r="E91">
        <v>0</v>
      </c>
      <c r="F91">
        <v>24938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1475167467</v>
      </c>
      <c r="B92">
        <v>180</v>
      </c>
      <c r="C92" t="s">
        <v>11</v>
      </c>
      <c r="D92">
        <v>6214445</v>
      </c>
      <c r="E92">
        <v>0</v>
      </c>
      <c r="F92">
        <v>16976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1475167469</v>
      </c>
      <c r="B93">
        <v>182</v>
      </c>
      <c r="C93" t="s">
        <v>11</v>
      </c>
      <c r="D93">
        <v>8421245</v>
      </c>
      <c r="E93">
        <v>0</v>
      </c>
      <c r="F93">
        <v>17946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1475167471</v>
      </c>
      <c r="B94">
        <v>184</v>
      </c>
      <c r="C94" t="s">
        <v>11</v>
      </c>
      <c r="D94">
        <v>6345246</v>
      </c>
      <c r="E94">
        <v>0</v>
      </c>
      <c r="F94">
        <v>18642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1475167473</v>
      </c>
      <c r="B95">
        <v>186</v>
      </c>
      <c r="C95" t="s">
        <v>11</v>
      </c>
      <c r="D95">
        <v>4917462</v>
      </c>
      <c r="E95">
        <v>0</v>
      </c>
      <c r="F95">
        <v>16838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1475167475</v>
      </c>
      <c r="B96">
        <v>188</v>
      </c>
      <c r="C96" t="s">
        <v>11</v>
      </c>
      <c r="D96">
        <v>7035179</v>
      </c>
      <c r="E96">
        <v>0</v>
      </c>
      <c r="F96">
        <v>18677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1475167477</v>
      </c>
      <c r="B97">
        <v>190</v>
      </c>
      <c r="C97" t="s">
        <v>11</v>
      </c>
      <c r="D97">
        <v>9223635</v>
      </c>
      <c r="E97">
        <v>0</v>
      </c>
      <c r="F97">
        <v>20697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1475167479</v>
      </c>
      <c r="B98">
        <v>192</v>
      </c>
      <c r="C98" t="s">
        <v>11</v>
      </c>
      <c r="D98">
        <v>4895661</v>
      </c>
      <c r="E98">
        <v>0</v>
      </c>
      <c r="F98">
        <v>14694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1475167481</v>
      </c>
      <c r="B99">
        <v>194</v>
      </c>
      <c r="C99" t="s">
        <v>11</v>
      </c>
      <c r="D99">
        <v>6444441</v>
      </c>
      <c r="E99">
        <v>0</v>
      </c>
      <c r="F99">
        <v>17277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1475167483</v>
      </c>
      <c r="B100">
        <v>196</v>
      </c>
      <c r="C100" t="s">
        <v>11</v>
      </c>
      <c r="D100">
        <v>6897569</v>
      </c>
      <c r="E100">
        <v>0</v>
      </c>
      <c r="F100">
        <v>17067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1475167485</v>
      </c>
      <c r="B101">
        <v>198</v>
      </c>
      <c r="C101" t="s">
        <v>11</v>
      </c>
      <c r="D101">
        <v>5938568</v>
      </c>
      <c r="E101">
        <v>0</v>
      </c>
      <c r="F101">
        <v>16136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1475167487</v>
      </c>
      <c r="B102">
        <v>200</v>
      </c>
      <c r="C102" t="s">
        <v>11</v>
      </c>
      <c r="D102">
        <v>6984846</v>
      </c>
      <c r="E102">
        <v>0</v>
      </c>
      <c r="F102">
        <v>18805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1475167489</v>
      </c>
      <c r="B103">
        <v>202</v>
      </c>
      <c r="C103" t="s">
        <v>11</v>
      </c>
      <c r="D103">
        <v>7263031</v>
      </c>
      <c r="E103">
        <v>0</v>
      </c>
      <c r="F103">
        <v>18463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1475167491</v>
      </c>
      <c r="B104">
        <v>204</v>
      </c>
      <c r="C104" t="s">
        <v>11</v>
      </c>
      <c r="D104">
        <v>6567153</v>
      </c>
      <c r="E104">
        <v>0</v>
      </c>
      <c r="F104">
        <v>16538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1475167493</v>
      </c>
      <c r="B105">
        <v>206</v>
      </c>
      <c r="C105" t="s">
        <v>11</v>
      </c>
      <c r="D105">
        <v>5599734</v>
      </c>
      <c r="E105">
        <v>0</v>
      </c>
      <c r="F105">
        <v>17126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1475167495</v>
      </c>
      <c r="B106">
        <v>208</v>
      </c>
      <c r="C106" t="s">
        <v>11</v>
      </c>
      <c r="D106">
        <v>7780980</v>
      </c>
      <c r="E106">
        <v>0</v>
      </c>
      <c r="F106">
        <v>20058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1475167497</v>
      </c>
      <c r="B107">
        <v>210</v>
      </c>
      <c r="C107" t="s">
        <v>11</v>
      </c>
      <c r="D107">
        <v>7122506</v>
      </c>
      <c r="E107">
        <v>0</v>
      </c>
      <c r="F107">
        <v>17274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1475167499</v>
      </c>
      <c r="B108">
        <v>212</v>
      </c>
      <c r="C108" t="s">
        <v>11</v>
      </c>
      <c r="D108">
        <v>8401610</v>
      </c>
      <c r="E108">
        <v>0</v>
      </c>
      <c r="F108">
        <v>19861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1475167501</v>
      </c>
      <c r="B109">
        <v>214</v>
      </c>
      <c r="C109" t="s">
        <v>11</v>
      </c>
      <c r="D109">
        <v>6090789</v>
      </c>
      <c r="E109">
        <v>0</v>
      </c>
      <c r="F109">
        <v>15608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1475167503</v>
      </c>
      <c r="B110">
        <v>216</v>
      </c>
      <c r="C110" t="s">
        <v>11</v>
      </c>
      <c r="D110">
        <v>3843377</v>
      </c>
      <c r="E110">
        <v>0</v>
      </c>
      <c r="F110">
        <v>13778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1475167505</v>
      </c>
      <c r="B111">
        <v>218</v>
      </c>
      <c r="C111" t="s">
        <v>11</v>
      </c>
      <c r="D111">
        <v>4810972</v>
      </c>
      <c r="E111">
        <v>0</v>
      </c>
      <c r="F111">
        <v>14725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1475167507</v>
      </c>
      <c r="B112">
        <v>220</v>
      </c>
      <c r="C112" t="s">
        <v>11</v>
      </c>
      <c r="D112">
        <v>5465835</v>
      </c>
      <c r="E112">
        <v>0</v>
      </c>
      <c r="F112">
        <v>15551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1475167509</v>
      </c>
      <c r="B113">
        <v>222</v>
      </c>
      <c r="C113" t="s">
        <v>11</v>
      </c>
      <c r="D113">
        <v>5148804</v>
      </c>
      <c r="E113">
        <v>0</v>
      </c>
      <c r="F113">
        <v>14592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1475167511</v>
      </c>
      <c r="B114">
        <v>224</v>
      </c>
      <c r="C114" t="s">
        <v>11</v>
      </c>
      <c r="D114">
        <v>6282286</v>
      </c>
      <c r="E114">
        <v>0</v>
      </c>
      <c r="F114">
        <v>16293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1475167513</v>
      </c>
      <c r="B115">
        <v>226</v>
      </c>
      <c r="C115" t="s">
        <v>11</v>
      </c>
      <c r="D115">
        <v>4656237</v>
      </c>
      <c r="E115">
        <v>0</v>
      </c>
      <c r="F115">
        <v>15714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1475167515</v>
      </c>
      <c r="B116">
        <v>228</v>
      </c>
      <c r="C116" t="s">
        <v>11</v>
      </c>
      <c r="D116">
        <v>13784510</v>
      </c>
      <c r="E116">
        <v>0</v>
      </c>
      <c r="F116">
        <v>25014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1475167517</v>
      </c>
      <c r="B117">
        <v>230</v>
      </c>
      <c r="C117" t="s">
        <v>11</v>
      </c>
      <c r="D117">
        <v>10205129</v>
      </c>
      <c r="E117">
        <v>0</v>
      </c>
      <c r="F117">
        <v>19267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1475167519</v>
      </c>
      <c r="B118">
        <v>232</v>
      </c>
      <c r="C118" t="s">
        <v>11</v>
      </c>
      <c r="D118">
        <v>5186246</v>
      </c>
      <c r="E118">
        <v>0</v>
      </c>
      <c r="F118">
        <v>14514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1475167521</v>
      </c>
      <c r="B119">
        <v>234</v>
      </c>
      <c r="C119" t="s">
        <v>11</v>
      </c>
      <c r="D119">
        <v>5055406</v>
      </c>
      <c r="E119">
        <v>0</v>
      </c>
      <c r="F119">
        <v>13556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1475167523</v>
      </c>
      <c r="B120">
        <v>236</v>
      </c>
      <c r="C120" t="s">
        <v>11</v>
      </c>
      <c r="D120">
        <v>6103347</v>
      </c>
      <c r="E120">
        <v>0</v>
      </c>
      <c r="F120">
        <v>15226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1475167525</v>
      </c>
      <c r="B121">
        <v>238</v>
      </c>
      <c r="C121" t="s">
        <v>11</v>
      </c>
      <c r="D121">
        <v>9389974</v>
      </c>
      <c r="E121">
        <v>0</v>
      </c>
      <c r="F121">
        <v>18581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1475167527</v>
      </c>
      <c r="B122">
        <v>240</v>
      </c>
      <c r="C122" t="s">
        <v>11</v>
      </c>
      <c r="D122">
        <v>12783985</v>
      </c>
      <c r="E122">
        <v>0</v>
      </c>
      <c r="F122">
        <v>21017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1475167529</v>
      </c>
      <c r="B123">
        <v>242</v>
      </c>
      <c r="C123" t="s">
        <v>11</v>
      </c>
      <c r="D123">
        <v>6554186</v>
      </c>
      <c r="E123">
        <v>0</v>
      </c>
      <c r="F123">
        <v>15694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1475167531</v>
      </c>
      <c r="B124">
        <v>244</v>
      </c>
      <c r="C124" t="s">
        <v>11</v>
      </c>
      <c r="D124">
        <v>4763737</v>
      </c>
      <c r="E124">
        <v>0</v>
      </c>
      <c r="F124">
        <v>14507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1475167533</v>
      </c>
      <c r="B125">
        <v>246</v>
      </c>
      <c r="C125" t="s">
        <v>11</v>
      </c>
      <c r="D125">
        <v>3084817</v>
      </c>
      <c r="E125">
        <v>0</v>
      </c>
      <c r="F125">
        <v>11686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1475167535</v>
      </c>
      <c r="B126">
        <v>248</v>
      </c>
      <c r="C126" t="s">
        <v>11</v>
      </c>
      <c r="D126">
        <v>5666149</v>
      </c>
      <c r="E126">
        <v>0</v>
      </c>
      <c r="F126">
        <v>15346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1475167537</v>
      </c>
      <c r="B127">
        <v>250</v>
      </c>
      <c r="C127" t="s">
        <v>11</v>
      </c>
      <c r="D127">
        <v>12566032</v>
      </c>
      <c r="E127">
        <v>0</v>
      </c>
      <c r="F127">
        <v>23351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1475167539</v>
      </c>
      <c r="B128">
        <v>252</v>
      </c>
      <c r="C128" t="s">
        <v>11</v>
      </c>
      <c r="D128">
        <v>11480734</v>
      </c>
      <c r="E128">
        <v>0</v>
      </c>
      <c r="F128">
        <v>23025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1475167541</v>
      </c>
      <c r="B129">
        <v>254</v>
      </c>
      <c r="C129" t="s">
        <v>11</v>
      </c>
      <c r="D129">
        <v>8072416</v>
      </c>
      <c r="E129">
        <v>0</v>
      </c>
      <c r="F129">
        <v>19426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1475167543</v>
      </c>
      <c r="B130">
        <v>256</v>
      </c>
      <c r="C130" t="s">
        <v>11</v>
      </c>
      <c r="D130">
        <v>8850580</v>
      </c>
      <c r="E130">
        <v>0</v>
      </c>
      <c r="F130">
        <v>21455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1475167545</v>
      </c>
      <c r="B131">
        <v>258</v>
      </c>
      <c r="C131" t="s">
        <v>11</v>
      </c>
      <c r="D131">
        <v>7137984</v>
      </c>
      <c r="E131">
        <v>0</v>
      </c>
      <c r="F131">
        <v>17902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1475167547</v>
      </c>
      <c r="B132">
        <v>260</v>
      </c>
      <c r="C132" t="s">
        <v>11</v>
      </c>
      <c r="D132">
        <v>7691307</v>
      </c>
      <c r="E132">
        <v>0</v>
      </c>
      <c r="F132">
        <v>20116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1475167549</v>
      </c>
      <c r="B133">
        <v>262</v>
      </c>
      <c r="C133" t="s">
        <v>11</v>
      </c>
      <c r="D133">
        <v>6824392</v>
      </c>
      <c r="E133">
        <v>0</v>
      </c>
      <c r="F133">
        <v>16629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1475167551</v>
      </c>
      <c r="B134">
        <v>264</v>
      </c>
      <c r="C134" t="s">
        <v>11</v>
      </c>
      <c r="D134">
        <v>9230185</v>
      </c>
      <c r="E134">
        <v>0</v>
      </c>
      <c r="F134">
        <v>18732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1475167553</v>
      </c>
      <c r="B135">
        <v>266</v>
      </c>
      <c r="C135" t="s">
        <v>11</v>
      </c>
      <c r="D135">
        <v>6921428</v>
      </c>
      <c r="E135">
        <v>0</v>
      </c>
      <c r="F135">
        <v>17741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1475167555</v>
      </c>
      <c r="B136">
        <v>268</v>
      </c>
      <c r="C136" t="s">
        <v>11</v>
      </c>
      <c r="D136">
        <v>6288322</v>
      </c>
      <c r="E136">
        <v>0</v>
      </c>
      <c r="F136">
        <v>17575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1475167557</v>
      </c>
      <c r="B137">
        <v>270</v>
      </c>
      <c r="C137" t="s">
        <v>11</v>
      </c>
      <c r="D137">
        <v>5918984</v>
      </c>
      <c r="E137">
        <v>0</v>
      </c>
      <c r="F137">
        <v>17474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1475167559</v>
      </c>
      <c r="B138">
        <v>272</v>
      </c>
      <c r="C138" t="s">
        <v>11</v>
      </c>
      <c r="D138">
        <v>14056135</v>
      </c>
      <c r="E138">
        <v>0</v>
      </c>
      <c r="F138">
        <v>24966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1475167561</v>
      </c>
      <c r="B139">
        <v>274</v>
      </c>
      <c r="C139" t="s">
        <v>11</v>
      </c>
      <c r="D139">
        <v>8301772</v>
      </c>
      <c r="E139">
        <v>0</v>
      </c>
      <c r="F139">
        <v>17710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1475167563</v>
      </c>
      <c r="B140">
        <v>276</v>
      </c>
      <c r="C140" t="s">
        <v>11</v>
      </c>
      <c r="D140">
        <v>3372834</v>
      </c>
      <c r="E140">
        <v>0</v>
      </c>
      <c r="F140">
        <v>11842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1475167565</v>
      </c>
      <c r="B141">
        <v>278</v>
      </c>
      <c r="C141" t="s">
        <v>11</v>
      </c>
      <c r="D141">
        <v>9160916</v>
      </c>
      <c r="E141">
        <v>0</v>
      </c>
      <c r="F141">
        <v>18565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1475167567</v>
      </c>
      <c r="B142">
        <v>280</v>
      </c>
      <c r="C142" t="s">
        <v>11</v>
      </c>
      <c r="D142">
        <v>11575954</v>
      </c>
      <c r="E142">
        <v>0</v>
      </c>
      <c r="F142">
        <v>22084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1475167569</v>
      </c>
      <c r="B143">
        <v>282</v>
      </c>
      <c r="C143" t="s">
        <v>11</v>
      </c>
      <c r="D143">
        <v>16679960</v>
      </c>
      <c r="E143">
        <v>0</v>
      </c>
      <c r="F143">
        <v>26072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1475167571</v>
      </c>
      <c r="B144">
        <v>284</v>
      </c>
      <c r="C144" t="s">
        <v>11</v>
      </c>
      <c r="D144">
        <v>14787151</v>
      </c>
      <c r="E144">
        <v>0</v>
      </c>
      <c r="F144">
        <v>25192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1475167573</v>
      </c>
      <c r="B145">
        <v>286</v>
      </c>
      <c r="C145" t="s">
        <v>11</v>
      </c>
      <c r="D145">
        <v>12520199</v>
      </c>
      <c r="E145">
        <v>0</v>
      </c>
      <c r="F145">
        <v>23377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1475167575</v>
      </c>
      <c r="B146">
        <v>288</v>
      </c>
      <c r="C146" t="s">
        <v>11</v>
      </c>
      <c r="D146">
        <v>14586440</v>
      </c>
      <c r="E146">
        <v>0</v>
      </c>
      <c r="F146">
        <v>25965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1475167577</v>
      </c>
      <c r="B147">
        <v>290</v>
      </c>
      <c r="C147" t="s">
        <v>11</v>
      </c>
      <c r="D147">
        <v>8197624</v>
      </c>
      <c r="E147">
        <v>0</v>
      </c>
      <c r="F147">
        <v>19234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1475167579</v>
      </c>
      <c r="B148">
        <v>292</v>
      </c>
      <c r="C148" t="s">
        <v>11</v>
      </c>
      <c r="D148">
        <v>12327037</v>
      </c>
      <c r="E148">
        <v>0</v>
      </c>
      <c r="F148">
        <v>20967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1475167581</v>
      </c>
      <c r="B149">
        <v>294</v>
      </c>
      <c r="C149" t="s">
        <v>11</v>
      </c>
      <c r="D149">
        <v>8317451</v>
      </c>
      <c r="E149">
        <v>0</v>
      </c>
      <c r="F149">
        <v>18254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1475167583</v>
      </c>
      <c r="B150">
        <v>296</v>
      </c>
      <c r="C150" t="s">
        <v>11</v>
      </c>
      <c r="D150">
        <v>7973347</v>
      </c>
      <c r="E150">
        <v>0</v>
      </c>
      <c r="F150">
        <v>18645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1475167585</v>
      </c>
      <c r="B151">
        <v>298</v>
      </c>
      <c r="C151" t="s">
        <v>11</v>
      </c>
      <c r="D151">
        <v>6582475</v>
      </c>
      <c r="E151">
        <v>0</v>
      </c>
      <c r="F151">
        <v>17248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1475167587</v>
      </c>
      <c r="B152">
        <v>300</v>
      </c>
      <c r="C152" t="s">
        <v>11</v>
      </c>
      <c r="D152">
        <v>12032421</v>
      </c>
      <c r="E152">
        <v>0</v>
      </c>
      <c r="F152">
        <v>22473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1475167589</v>
      </c>
      <c r="B153">
        <v>302</v>
      </c>
      <c r="C153" t="s">
        <v>11</v>
      </c>
      <c r="D153">
        <v>18270667</v>
      </c>
      <c r="E153">
        <v>0</v>
      </c>
      <c r="F153">
        <v>27142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1475167591</v>
      </c>
      <c r="B154">
        <v>304</v>
      </c>
      <c r="C154" t="s">
        <v>11</v>
      </c>
      <c r="D154">
        <v>1138250</v>
      </c>
      <c r="E154">
        <v>0</v>
      </c>
      <c r="F154">
        <v>1764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1475167593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1475167595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1475167597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1475167599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1475167601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1475167603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1475167605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1475167607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1475167609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1475167611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1475167613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1475167615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1475167617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1475167840</v>
      </c>
      <c r="B3">
        <v>2</v>
      </c>
      <c r="C3" t="s">
        <v>11</v>
      </c>
      <c r="D3">
        <v>4026605</v>
      </c>
      <c r="E3">
        <v>0</v>
      </c>
      <c r="F3">
        <v>12179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1475167842</v>
      </c>
      <c r="B4">
        <v>4</v>
      </c>
      <c r="C4" t="s">
        <v>11</v>
      </c>
      <c r="D4">
        <v>7064526</v>
      </c>
      <c r="E4">
        <v>0</v>
      </c>
      <c r="F4">
        <v>20989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1475167844</v>
      </c>
      <c r="B5">
        <v>6</v>
      </c>
      <c r="C5" t="s">
        <v>11</v>
      </c>
      <c r="D5">
        <v>7649633</v>
      </c>
      <c r="E5">
        <v>0</v>
      </c>
      <c r="F5">
        <v>21108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1475167846</v>
      </c>
      <c r="B6">
        <v>8</v>
      </c>
      <c r="C6" t="s">
        <v>11</v>
      </c>
      <c r="D6">
        <v>13486848</v>
      </c>
      <c r="E6">
        <v>0</v>
      </c>
      <c r="F6">
        <v>25167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1475167848</v>
      </c>
      <c r="B7">
        <v>10</v>
      </c>
      <c r="C7" t="s">
        <v>11</v>
      </c>
      <c r="D7">
        <v>3171371</v>
      </c>
      <c r="E7">
        <v>0</v>
      </c>
      <c r="F7">
        <v>13987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1475167850</v>
      </c>
      <c r="B8">
        <v>12</v>
      </c>
      <c r="C8" t="s">
        <v>11</v>
      </c>
      <c r="D8">
        <v>3255716</v>
      </c>
      <c r="E8">
        <v>0</v>
      </c>
      <c r="F8">
        <v>13901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1475167852</v>
      </c>
      <c r="B9">
        <v>14</v>
      </c>
      <c r="C9" t="s">
        <v>11</v>
      </c>
      <c r="D9">
        <v>11364673</v>
      </c>
      <c r="E9">
        <v>0</v>
      </c>
      <c r="F9">
        <v>22616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1475167854</v>
      </c>
      <c r="B10">
        <v>16</v>
      </c>
      <c r="C10" t="s">
        <v>11</v>
      </c>
      <c r="D10">
        <v>7743441</v>
      </c>
      <c r="E10">
        <v>0</v>
      </c>
      <c r="F10">
        <v>18952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1475167856</v>
      </c>
      <c r="B11">
        <v>18</v>
      </c>
      <c r="C11" t="s">
        <v>11</v>
      </c>
      <c r="D11">
        <v>14639471</v>
      </c>
      <c r="E11">
        <v>0</v>
      </c>
      <c r="F11">
        <v>28132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1475167858</v>
      </c>
      <c r="B12">
        <v>20</v>
      </c>
      <c r="C12" t="s">
        <v>11</v>
      </c>
      <c r="D12">
        <v>5873875</v>
      </c>
      <c r="E12">
        <v>0</v>
      </c>
      <c r="F12">
        <v>19140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1475167860</v>
      </c>
      <c r="B13">
        <v>22</v>
      </c>
      <c r="C13" t="s">
        <v>11</v>
      </c>
      <c r="D13">
        <v>7620750</v>
      </c>
      <c r="E13">
        <v>0</v>
      </c>
      <c r="F13">
        <v>20331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1475167862</v>
      </c>
      <c r="B14">
        <v>24</v>
      </c>
      <c r="C14" t="s">
        <v>11</v>
      </c>
      <c r="D14">
        <v>11664587</v>
      </c>
      <c r="E14">
        <v>0</v>
      </c>
      <c r="F14">
        <v>25148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1475167864</v>
      </c>
      <c r="B15">
        <v>26</v>
      </c>
      <c r="C15" t="s">
        <v>11</v>
      </c>
      <c r="D15">
        <v>12974661</v>
      </c>
      <c r="E15">
        <v>0</v>
      </c>
      <c r="F15">
        <v>26558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1475167866</v>
      </c>
      <c r="B16">
        <v>28</v>
      </c>
      <c r="C16" t="s">
        <v>11</v>
      </c>
      <c r="D16">
        <v>13127591</v>
      </c>
      <c r="E16">
        <v>0</v>
      </c>
      <c r="F16">
        <v>27359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1475167868</v>
      </c>
      <c r="B17">
        <v>30</v>
      </c>
      <c r="C17" t="s">
        <v>11</v>
      </c>
      <c r="D17">
        <v>16845478</v>
      </c>
      <c r="E17">
        <v>0</v>
      </c>
      <c r="F17">
        <v>31336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1475167870</v>
      </c>
      <c r="B18">
        <v>32</v>
      </c>
      <c r="C18" t="s">
        <v>11</v>
      </c>
      <c r="D18">
        <v>13126551</v>
      </c>
      <c r="E18">
        <v>0</v>
      </c>
      <c r="F18">
        <v>28423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1475167872</v>
      </c>
      <c r="B19">
        <v>34</v>
      </c>
      <c r="C19" t="s">
        <v>11</v>
      </c>
      <c r="D19">
        <v>13155452</v>
      </c>
      <c r="E19">
        <v>0</v>
      </c>
      <c r="F19">
        <v>25184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1475167874</v>
      </c>
      <c r="B20">
        <v>36</v>
      </c>
      <c r="C20" t="s">
        <v>11</v>
      </c>
      <c r="D20">
        <v>13977601</v>
      </c>
      <c r="E20">
        <v>0</v>
      </c>
      <c r="F20">
        <v>27681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1475167876</v>
      </c>
      <c r="B21">
        <v>38</v>
      </c>
      <c r="C21" t="s">
        <v>11</v>
      </c>
      <c r="D21">
        <v>12530167</v>
      </c>
      <c r="E21">
        <v>0</v>
      </c>
      <c r="F21">
        <v>25703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1475167878</v>
      </c>
      <c r="B22">
        <v>40</v>
      </c>
      <c r="C22" t="s">
        <v>11</v>
      </c>
      <c r="D22">
        <v>14040200</v>
      </c>
      <c r="E22">
        <v>0</v>
      </c>
      <c r="F22">
        <v>27319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1475167880</v>
      </c>
      <c r="B23">
        <v>42</v>
      </c>
      <c r="C23" t="s">
        <v>11</v>
      </c>
      <c r="D23">
        <v>9823229</v>
      </c>
      <c r="E23">
        <v>0</v>
      </c>
      <c r="F23">
        <v>21962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1475167882</v>
      </c>
      <c r="B24">
        <v>44</v>
      </c>
      <c r="C24" t="s">
        <v>11</v>
      </c>
      <c r="D24">
        <v>12208808</v>
      </c>
      <c r="E24">
        <v>0</v>
      </c>
      <c r="F24">
        <v>25743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1475167884</v>
      </c>
      <c r="B25">
        <v>46</v>
      </c>
      <c r="C25" t="s">
        <v>11</v>
      </c>
      <c r="D25">
        <v>15187121</v>
      </c>
      <c r="E25">
        <v>0</v>
      </c>
      <c r="F25">
        <v>28261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1475167886</v>
      </c>
      <c r="B26">
        <v>48</v>
      </c>
      <c r="C26" t="s">
        <v>11</v>
      </c>
      <c r="D26">
        <v>6391594</v>
      </c>
      <c r="E26">
        <v>0</v>
      </c>
      <c r="F26">
        <v>17067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1475167888</v>
      </c>
      <c r="B27">
        <v>50</v>
      </c>
      <c r="C27" t="s">
        <v>11</v>
      </c>
      <c r="D27">
        <v>11053848</v>
      </c>
      <c r="E27">
        <v>0</v>
      </c>
      <c r="F27">
        <v>23019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1475167890</v>
      </c>
      <c r="B28">
        <v>52</v>
      </c>
      <c r="C28" t="s">
        <v>11</v>
      </c>
      <c r="D28">
        <v>8317921</v>
      </c>
      <c r="E28">
        <v>0</v>
      </c>
      <c r="F28">
        <v>19808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1475167892</v>
      </c>
      <c r="B29">
        <v>54</v>
      </c>
      <c r="C29" t="s">
        <v>11</v>
      </c>
      <c r="D29">
        <v>8144837</v>
      </c>
      <c r="E29">
        <v>0</v>
      </c>
      <c r="F29">
        <v>19142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1475167894</v>
      </c>
      <c r="B30">
        <v>56</v>
      </c>
      <c r="C30" t="s">
        <v>11</v>
      </c>
      <c r="D30">
        <v>7973620</v>
      </c>
      <c r="E30">
        <v>0</v>
      </c>
      <c r="F30">
        <v>19969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1475167896</v>
      </c>
      <c r="B31">
        <v>58</v>
      </c>
      <c r="C31" t="s">
        <v>11</v>
      </c>
      <c r="D31">
        <v>11120264</v>
      </c>
      <c r="E31">
        <v>0</v>
      </c>
      <c r="F31">
        <v>24356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1475167898</v>
      </c>
      <c r="B32">
        <v>60</v>
      </c>
      <c r="C32" t="s">
        <v>11</v>
      </c>
      <c r="D32">
        <v>3539516</v>
      </c>
      <c r="E32">
        <v>0</v>
      </c>
      <c r="F32">
        <v>15842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1475167900</v>
      </c>
      <c r="B33">
        <v>62</v>
      </c>
      <c r="C33" t="s">
        <v>11</v>
      </c>
      <c r="D33">
        <v>3366492</v>
      </c>
      <c r="E33">
        <v>0</v>
      </c>
      <c r="F33">
        <v>14737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1475167902</v>
      </c>
      <c r="B34">
        <v>64</v>
      </c>
      <c r="C34" t="s">
        <v>11</v>
      </c>
      <c r="D34">
        <v>4552893</v>
      </c>
      <c r="E34">
        <v>0</v>
      </c>
      <c r="F34">
        <v>17244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1475167904</v>
      </c>
      <c r="B35">
        <v>66</v>
      </c>
      <c r="C35" t="s">
        <v>11</v>
      </c>
      <c r="D35">
        <v>6465301</v>
      </c>
      <c r="E35">
        <v>0</v>
      </c>
      <c r="F35">
        <v>17937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1475167906</v>
      </c>
      <c r="B36">
        <v>68</v>
      </c>
      <c r="C36" t="s">
        <v>11</v>
      </c>
      <c r="D36">
        <v>16229992</v>
      </c>
      <c r="E36">
        <v>0</v>
      </c>
      <c r="F36">
        <v>26822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1475167908</v>
      </c>
      <c r="B37">
        <v>70</v>
      </c>
      <c r="C37" t="s">
        <v>11</v>
      </c>
      <c r="D37">
        <v>9725706</v>
      </c>
      <c r="E37">
        <v>0</v>
      </c>
      <c r="F37">
        <v>21429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1475167910</v>
      </c>
      <c r="B38">
        <v>72</v>
      </c>
      <c r="C38" t="s">
        <v>11</v>
      </c>
      <c r="D38">
        <v>5299631</v>
      </c>
      <c r="E38">
        <v>0</v>
      </c>
      <c r="F38">
        <v>16561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1475167912</v>
      </c>
      <c r="B39">
        <v>74</v>
      </c>
      <c r="C39" t="s">
        <v>11</v>
      </c>
      <c r="D39">
        <v>6506236</v>
      </c>
      <c r="E39">
        <v>0</v>
      </c>
      <c r="F39">
        <v>16878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1475167914</v>
      </c>
      <c r="B40">
        <v>76</v>
      </c>
      <c r="C40" t="s">
        <v>11</v>
      </c>
      <c r="D40">
        <v>16124505</v>
      </c>
      <c r="E40">
        <v>0</v>
      </c>
      <c r="F40">
        <v>26047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1475167916</v>
      </c>
      <c r="B41">
        <v>78</v>
      </c>
      <c r="C41" t="s">
        <v>11</v>
      </c>
      <c r="D41">
        <v>15601435</v>
      </c>
      <c r="E41">
        <v>0</v>
      </c>
      <c r="F41">
        <v>27260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1475167918</v>
      </c>
      <c r="B42">
        <v>80</v>
      </c>
      <c r="C42" t="s">
        <v>11</v>
      </c>
      <c r="D42">
        <v>5266945</v>
      </c>
      <c r="E42">
        <v>0</v>
      </c>
      <c r="F42">
        <v>17820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1475167920</v>
      </c>
      <c r="B43">
        <v>82</v>
      </c>
      <c r="C43" t="s">
        <v>11</v>
      </c>
      <c r="D43">
        <v>11779375</v>
      </c>
      <c r="E43">
        <v>0</v>
      </c>
      <c r="F43">
        <v>23132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1475167922</v>
      </c>
      <c r="B44">
        <v>84</v>
      </c>
      <c r="C44" t="s">
        <v>11</v>
      </c>
      <c r="D44">
        <v>13768609</v>
      </c>
      <c r="E44">
        <v>0</v>
      </c>
      <c r="F44">
        <v>28232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1475167924</v>
      </c>
      <c r="B45">
        <v>86</v>
      </c>
      <c r="C45" t="s">
        <v>11</v>
      </c>
      <c r="D45">
        <v>11222563</v>
      </c>
      <c r="E45">
        <v>0</v>
      </c>
      <c r="F45">
        <v>21801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1475167926</v>
      </c>
      <c r="B46">
        <v>88</v>
      </c>
      <c r="C46" t="s">
        <v>11</v>
      </c>
      <c r="D46">
        <v>11713278</v>
      </c>
      <c r="E46">
        <v>0</v>
      </c>
      <c r="F46">
        <v>24390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1475167928</v>
      </c>
      <c r="B47">
        <v>90</v>
      </c>
      <c r="C47" t="s">
        <v>11</v>
      </c>
      <c r="D47">
        <v>13782962</v>
      </c>
      <c r="E47">
        <v>0</v>
      </c>
      <c r="F47">
        <v>26687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1475167930</v>
      </c>
      <c r="B48">
        <v>92</v>
      </c>
      <c r="C48" t="s">
        <v>11</v>
      </c>
      <c r="D48">
        <v>12605551</v>
      </c>
      <c r="E48">
        <v>0</v>
      </c>
      <c r="F48">
        <v>27695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1475167932</v>
      </c>
      <c r="B49">
        <v>94</v>
      </c>
      <c r="C49" t="s">
        <v>11</v>
      </c>
      <c r="D49">
        <v>6365009</v>
      </c>
      <c r="E49">
        <v>0</v>
      </c>
      <c r="F49">
        <v>17809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1475167934</v>
      </c>
      <c r="B50">
        <v>96</v>
      </c>
      <c r="C50" t="s">
        <v>11</v>
      </c>
      <c r="D50">
        <v>5767863</v>
      </c>
      <c r="E50">
        <v>0</v>
      </c>
      <c r="F50">
        <v>18114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1475167936</v>
      </c>
      <c r="B51">
        <v>98</v>
      </c>
      <c r="C51" t="s">
        <v>11</v>
      </c>
      <c r="D51">
        <v>19995705</v>
      </c>
      <c r="E51">
        <v>0</v>
      </c>
      <c r="F51">
        <v>32981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1475167938</v>
      </c>
      <c r="B52">
        <v>100</v>
      </c>
      <c r="C52" t="s">
        <v>11</v>
      </c>
      <c r="D52">
        <v>4701236</v>
      </c>
      <c r="E52">
        <v>0</v>
      </c>
      <c r="F52">
        <v>15979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1475167940</v>
      </c>
      <c r="B53">
        <v>102</v>
      </c>
      <c r="C53" t="s">
        <v>11</v>
      </c>
      <c r="D53">
        <v>3706124</v>
      </c>
      <c r="E53">
        <v>0</v>
      </c>
      <c r="F53">
        <v>14672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1475167942</v>
      </c>
      <c r="B54">
        <v>104</v>
      </c>
      <c r="C54" t="s">
        <v>11</v>
      </c>
      <c r="D54">
        <v>4390003</v>
      </c>
      <c r="E54">
        <v>0</v>
      </c>
      <c r="F54">
        <v>14994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1475167944</v>
      </c>
      <c r="B55">
        <v>106</v>
      </c>
      <c r="C55" t="s">
        <v>11</v>
      </c>
      <c r="D55">
        <v>4491343</v>
      </c>
      <c r="E55">
        <v>0</v>
      </c>
      <c r="F55">
        <v>15920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1475167946</v>
      </c>
      <c r="B56">
        <v>108</v>
      </c>
      <c r="C56" t="s">
        <v>11</v>
      </c>
      <c r="D56">
        <v>6591458</v>
      </c>
      <c r="E56">
        <v>0</v>
      </c>
      <c r="F56">
        <v>21202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1475167948</v>
      </c>
      <c r="B57">
        <v>110</v>
      </c>
      <c r="C57" t="s">
        <v>11</v>
      </c>
      <c r="D57">
        <v>20655367</v>
      </c>
      <c r="E57">
        <v>0</v>
      </c>
      <c r="F57">
        <v>34906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1475167950</v>
      </c>
      <c r="B58">
        <v>112</v>
      </c>
      <c r="C58" t="s">
        <v>11</v>
      </c>
      <c r="D58">
        <v>9504424</v>
      </c>
      <c r="E58">
        <v>0</v>
      </c>
      <c r="F58">
        <v>21443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1475167952</v>
      </c>
      <c r="B59">
        <v>114</v>
      </c>
      <c r="C59" t="s">
        <v>11</v>
      </c>
      <c r="D59">
        <v>14971852</v>
      </c>
      <c r="E59">
        <v>0</v>
      </c>
      <c r="F59">
        <v>27500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1475167954</v>
      </c>
      <c r="B60">
        <v>116</v>
      </c>
      <c r="C60" t="s">
        <v>11</v>
      </c>
      <c r="D60">
        <v>16280429</v>
      </c>
      <c r="E60">
        <v>0</v>
      </c>
      <c r="F60">
        <v>28430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1475167956</v>
      </c>
      <c r="B61">
        <v>118</v>
      </c>
      <c r="C61" t="s">
        <v>11</v>
      </c>
      <c r="D61">
        <v>8673954</v>
      </c>
      <c r="E61">
        <v>0</v>
      </c>
      <c r="F61">
        <v>20956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1475167958</v>
      </c>
      <c r="B62">
        <v>120</v>
      </c>
      <c r="C62" t="s">
        <v>11</v>
      </c>
      <c r="D62">
        <v>10828931</v>
      </c>
      <c r="E62">
        <v>0</v>
      </c>
      <c r="F62">
        <v>22938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1475167960</v>
      </c>
      <c r="B63">
        <v>122</v>
      </c>
      <c r="C63" t="s">
        <v>11</v>
      </c>
      <c r="D63">
        <v>16493657</v>
      </c>
      <c r="E63">
        <v>0</v>
      </c>
      <c r="F63">
        <v>29676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1475167962</v>
      </c>
      <c r="B64">
        <v>124</v>
      </c>
      <c r="C64" t="s">
        <v>11</v>
      </c>
      <c r="D64">
        <v>15801794</v>
      </c>
      <c r="E64">
        <v>0</v>
      </c>
      <c r="F64">
        <v>28944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1475167964</v>
      </c>
      <c r="B65">
        <v>126</v>
      </c>
      <c r="C65" t="s">
        <v>11</v>
      </c>
      <c r="D65">
        <v>7801252</v>
      </c>
      <c r="E65">
        <v>0</v>
      </c>
      <c r="F65">
        <v>21414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1475167966</v>
      </c>
      <c r="B66">
        <v>128</v>
      </c>
      <c r="C66" t="s">
        <v>11</v>
      </c>
      <c r="D66">
        <v>8265213</v>
      </c>
      <c r="E66">
        <v>0</v>
      </c>
      <c r="F66">
        <v>21695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1475167968</v>
      </c>
      <c r="B67">
        <v>130</v>
      </c>
      <c r="C67" t="s">
        <v>11</v>
      </c>
      <c r="D67">
        <v>18190008</v>
      </c>
      <c r="E67">
        <v>0</v>
      </c>
      <c r="F67">
        <v>30431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1475167970</v>
      </c>
      <c r="B68">
        <v>132</v>
      </c>
      <c r="C68" t="s">
        <v>11</v>
      </c>
      <c r="D68">
        <v>9385880</v>
      </c>
      <c r="E68">
        <v>0</v>
      </c>
      <c r="F68">
        <v>20064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1475167972</v>
      </c>
      <c r="B69">
        <v>134</v>
      </c>
      <c r="C69" t="s">
        <v>11</v>
      </c>
      <c r="D69">
        <v>14661092</v>
      </c>
      <c r="E69">
        <v>0</v>
      </c>
      <c r="F69">
        <v>27168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1475167974</v>
      </c>
      <c r="B70">
        <v>136</v>
      </c>
      <c r="C70" t="s">
        <v>11</v>
      </c>
      <c r="D70">
        <v>9065173</v>
      </c>
      <c r="E70">
        <v>0</v>
      </c>
      <c r="F70">
        <v>21762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1475167976</v>
      </c>
      <c r="B71">
        <v>138</v>
      </c>
      <c r="C71" t="s">
        <v>11</v>
      </c>
      <c r="D71">
        <v>4207741</v>
      </c>
      <c r="E71">
        <v>0</v>
      </c>
      <c r="F71">
        <v>15111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1475167978</v>
      </c>
      <c r="B72">
        <v>140</v>
      </c>
      <c r="C72" t="s">
        <v>11</v>
      </c>
      <c r="D72">
        <v>6470712</v>
      </c>
      <c r="E72">
        <v>0</v>
      </c>
      <c r="F72">
        <v>18613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1475167980</v>
      </c>
      <c r="B73">
        <v>142</v>
      </c>
      <c r="C73" t="s">
        <v>11</v>
      </c>
      <c r="D73">
        <v>15974058</v>
      </c>
      <c r="E73">
        <v>0</v>
      </c>
      <c r="F73">
        <v>29886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1475167982</v>
      </c>
      <c r="B74">
        <v>144</v>
      </c>
      <c r="C74" t="s">
        <v>11</v>
      </c>
      <c r="D74">
        <v>10912918</v>
      </c>
      <c r="E74">
        <v>0</v>
      </c>
      <c r="F74">
        <v>23434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1475167984</v>
      </c>
      <c r="B75">
        <v>146</v>
      </c>
      <c r="C75" t="s">
        <v>11</v>
      </c>
      <c r="D75">
        <v>12060678</v>
      </c>
      <c r="E75">
        <v>0</v>
      </c>
      <c r="F75">
        <v>24729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1475167986</v>
      </c>
      <c r="B76">
        <v>148</v>
      </c>
      <c r="C76" t="s">
        <v>11</v>
      </c>
      <c r="D76">
        <v>22534783</v>
      </c>
      <c r="E76">
        <v>0</v>
      </c>
      <c r="F76">
        <v>37969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1475167988</v>
      </c>
      <c r="B77">
        <v>150</v>
      </c>
      <c r="C77" t="s">
        <v>11</v>
      </c>
      <c r="D77">
        <v>21306817</v>
      </c>
      <c r="E77">
        <v>0</v>
      </c>
      <c r="F77">
        <v>33397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1475167990</v>
      </c>
      <c r="B78">
        <v>152</v>
      </c>
      <c r="C78" t="s">
        <v>11</v>
      </c>
      <c r="D78">
        <v>10142828</v>
      </c>
      <c r="E78">
        <v>0</v>
      </c>
      <c r="F78">
        <v>22542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1475167992</v>
      </c>
      <c r="B79">
        <v>154</v>
      </c>
      <c r="C79" t="s">
        <v>11</v>
      </c>
      <c r="D79">
        <v>12640121</v>
      </c>
      <c r="E79">
        <v>0</v>
      </c>
      <c r="F79">
        <v>25962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1475167994</v>
      </c>
      <c r="B80">
        <v>156</v>
      </c>
      <c r="C80" t="s">
        <v>11</v>
      </c>
      <c r="D80">
        <v>9524558</v>
      </c>
      <c r="E80">
        <v>0</v>
      </c>
      <c r="F80">
        <v>22491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1475167996</v>
      </c>
      <c r="B81">
        <v>158</v>
      </c>
      <c r="C81" t="s">
        <v>11</v>
      </c>
      <c r="D81">
        <v>9070018</v>
      </c>
      <c r="E81">
        <v>0</v>
      </c>
      <c r="F81">
        <v>21515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1475167998</v>
      </c>
      <c r="B82">
        <v>160</v>
      </c>
      <c r="C82" t="s">
        <v>11</v>
      </c>
      <c r="D82">
        <v>5647047</v>
      </c>
      <c r="E82">
        <v>0</v>
      </c>
      <c r="F82">
        <v>17678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1475168000</v>
      </c>
      <c r="B83">
        <v>162</v>
      </c>
      <c r="C83" t="s">
        <v>11</v>
      </c>
      <c r="D83">
        <v>5489971</v>
      </c>
      <c r="E83">
        <v>0</v>
      </c>
      <c r="F83">
        <v>16980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1475168002</v>
      </c>
      <c r="B84">
        <v>164</v>
      </c>
      <c r="C84" t="s">
        <v>11</v>
      </c>
      <c r="D84">
        <v>11196064</v>
      </c>
      <c r="E84">
        <v>0</v>
      </c>
      <c r="F84">
        <v>21590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1475168004</v>
      </c>
      <c r="B85">
        <v>166</v>
      </c>
      <c r="C85" t="s">
        <v>11</v>
      </c>
      <c r="D85">
        <v>14528805</v>
      </c>
      <c r="E85">
        <v>0</v>
      </c>
      <c r="F85">
        <v>24245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1475168006</v>
      </c>
      <c r="B86">
        <v>168</v>
      </c>
      <c r="C86" t="s">
        <v>11</v>
      </c>
      <c r="D86">
        <v>11257622</v>
      </c>
      <c r="E86">
        <v>0</v>
      </c>
      <c r="F86">
        <v>23242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1475168008</v>
      </c>
      <c r="B87">
        <v>170</v>
      </c>
      <c r="C87" t="s">
        <v>11</v>
      </c>
      <c r="D87">
        <v>6274711</v>
      </c>
      <c r="E87">
        <v>0</v>
      </c>
      <c r="F87">
        <v>16181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1475168010</v>
      </c>
      <c r="B88">
        <v>172</v>
      </c>
      <c r="C88" t="s">
        <v>11</v>
      </c>
      <c r="D88">
        <v>7562624</v>
      </c>
      <c r="E88">
        <v>0</v>
      </c>
      <c r="F88">
        <v>17420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1475168012</v>
      </c>
      <c r="B89">
        <v>174</v>
      </c>
      <c r="C89" t="s">
        <v>11</v>
      </c>
      <c r="D89">
        <v>8160816</v>
      </c>
      <c r="E89">
        <v>0</v>
      </c>
      <c r="F89">
        <v>17645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1475168014</v>
      </c>
      <c r="B90">
        <v>176</v>
      </c>
      <c r="C90" t="s">
        <v>11</v>
      </c>
      <c r="D90">
        <v>10661961</v>
      </c>
      <c r="E90">
        <v>0</v>
      </c>
      <c r="F90">
        <v>23578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1475168016</v>
      </c>
      <c r="B91">
        <v>178</v>
      </c>
      <c r="C91" t="s">
        <v>11</v>
      </c>
      <c r="D91">
        <v>11421429</v>
      </c>
      <c r="E91">
        <v>0</v>
      </c>
      <c r="F91">
        <v>24213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1475168018</v>
      </c>
      <c r="B92">
        <v>180</v>
      </c>
      <c r="C92" t="s">
        <v>11</v>
      </c>
      <c r="D92">
        <v>6630127</v>
      </c>
      <c r="E92">
        <v>0</v>
      </c>
      <c r="F92">
        <v>17289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1475168020</v>
      </c>
      <c r="B93">
        <v>182</v>
      </c>
      <c r="C93" t="s">
        <v>11</v>
      </c>
      <c r="D93">
        <v>8078726</v>
      </c>
      <c r="E93">
        <v>0</v>
      </c>
      <c r="F93">
        <v>17692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1475168022</v>
      </c>
      <c r="B94">
        <v>184</v>
      </c>
      <c r="C94" t="s">
        <v>11</v>
      </c>
      <c r="D94">
        <v>6366981</v>
      </c>
      <c r="E94">
        <v>0</v>
      </c>
      <c r="F94">
        <v>18827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1475168024</v>
      </c>
      <c r="B95">
        <v>186</v>
      </c>
      <c r="C95" t="s">
        <v>11</v>
      </c>
      <c r="D95">
        <v>4780220</v>
      </c>
      <c r="E95">
        <v>0</v>
      </c>
      <c r="F95">
        <v>16446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1475168026</v>
      </c>
      <c r="B96">
        <v>188</v>
      </c>
      <c r="C96" t="s">
        <v>11</v>
      </c>
      <c r="D96">
        <v>7282650</v>
      </c>
      <c r="E96">
        <v>0</v>
      </c>
      <c r="F96">
        <v>19164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1475168028</v>
      </c>
      <c r="B97">
        <v>190</v>
      </c>
      <c r="C97" t="s">
        <v>11</v>
      </c>
      <c r="D97">
        <v>9219972</v>
      </c>
      <c r="E97">
        <v>0</v>
      </c>
      <c r="F97">
        <v>20560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1475168030</v>
      </c>
      <c r="B98">
        <v>192</v>
      </c>
      <c r="C98" t="s">
        <v>11</v>
      </c>
      <c r="D98">
        <v>4787332</v>
      </c>
      <c r="E98">
        <v>0</v>
      </c>
      <c r="F98">
        <v>14551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1475168032</v>
      </c>
      <c r="B99">
        <v>194</v>
      </c>
      <c r="C99" t="s">
        <v>11</v>
      </c>
      <c r="D99">
        <v>6761405</v>
      </c>
      <c r="E99">
        <v>0</v>
      </c>
      <c r="F99">
        <v>17659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1475168034</v>
      </c>
      <c r="B100">
        <v>196</v>
      </c>
      <c r="C100" t="s">
        <v>11</v>
      </c>
      <c r="D100">
        <v>7799791</v>
      </c>
      <c r="E100">
        <v>0</v>
      </c>
      <c r="F100">
        <v>18302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1475168036</v>
      </c>
      <c r="B101">
        <v>198</v>
      </c>
      <c r="C101" t="s">
        <v>11</v>
      </c>
      <c r="D101">
        <v>4584282</v>
      </c>
      <c r="E101">
        <v>0</v>
      </c>
      <c r="F101">
        <v>14463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1475168038</v>
      </c>
      <c r="B102">
        <v>200</v>
      </c>
      <c r="C102" t="s">
        <v>11</v>
      </c>
      <c r="D102">
        <v>7313108</v>
      </c>
      <c r="E102">
        <v>0</v>
      </c>
      <c r="F102">
        <v>19260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1475168040</v>
      </c>
      <c r="B103">
        <v>202</v>
      </c>
      <c r="C103" t="s">
        <v>11</v>
      </c>
      <c r="D103">
        <v>6895427</v>
      </c>
      <c r="E103">
        <v>0</v>
      </c>
      <c r="F103">
        <v>17898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1475168042</v>
      </c>
      <c r="B104">
        <v>204</v>
      </c>
      <c r="C104" t="s">
        <v>11</v>
      </c>
      <c r="D104">
        <v>6652307</v>
      </c>
      <c r="E104">
        <v>0</v>
      </c>
      <c r="F104">
        <v>16832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1475168044</v>
      </c>
      <c r="B105">
        <v>206</v>
      </c>
      <c r="C105" t="s">
        <v>11</v>
      </c>
      <c r="D105">
        <v>5563964</v>
      </c>
      <c r="E105">
        <v>0</v>
      </c>
      <c r="F105">
        <v>17262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1475168046</v>
      </c>
      <c r="B106">
        <v>208</v>
      </c>
      <c r="C106" t="s">
        <v>11</v>
      </c>
      <c r="D106">
        <v>8343003</v>
      </c>
      <c r="E106">
        <v>0</v>
      </c>
      <c r="F106">
        <v>20660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1475168048</v>
      </c>
      <c r="B107">
        <v>210</v>
      </c>
      <c r="C107" t="s">
        <v>11</v>
      </c>
      <c r="D107">
        <v>6685685</v>
      </c>
      <c r="E107">
        <v>0</v>
      </c>
      <c r="F107">
        <v>16654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1475168050</v>
      </c>
      <c r="B108">
        <v>212</v>
      </c>
      <c r="C108" t="s">
        <v>11</v>
      </c>
      <c r="D108">
        <v>8585415</v>
      </c>
      <c r="E108">
        <v>0</v>
      </c>
      <c r="F108">
        <v>20053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1475168052</v>
      </c>
      <c r="B109">
        <v>214</v>
      </c>
      <c r="C109" t="s">
        <v>11</v>
      </c>
      <c r="D109">
        <v>5798206</v>
      </c>
      <c r="E109">
        <v>0</v>
      </c>
      <c r="F109">
        <v>15193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1475168054</v>
      </c>
      <c r="B110">
        <v>216</v>
      </c>
      <c r="C110" t="s">
        <v>11</v>
      </c>
      <c r="D110">
        <v>4220232</v>
      </c>
      <c r="E110">
        <v>0</v>
      </c>
      <c r="F110">
        <v>14161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1475168056</v>
      </c>
      <c r="B111">
        <v>218</v>
      </c>
      <c r="C111" t="s">
        <v>11</v>
      </c>
      <c r="D111">
        <v>4460112</v>
      </c>
      <c r="E111">
        <v>0</v>
      </c>
      <c r="F111">
        <v>14304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1475168058</v>
      </c>
      <c r="B112">
        <v>220</v>
      </c>
      <c r="C112" t="s">
        <v>11</v>
      </c>
      <c r="D112">
        <v>5913908</v>
      </c>
      <c r="E112">
        <v>0</v>
      </c>
      <c r="F112">
        <v>15952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1475168060</v>
      </c>
      <c r="B113">
        <v>222</v>
      </c>
      <c r="C113" t="s">
        <v>11</v>
      </c>
      <c r="D113">
        <v>4677473</v>
      </c>
      <c r="E113">
        <v>0</v>
      </c>
      <c r="F113">
        <v>14189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1475168062</v>
      </c>
      <c r="B114">
        <v>224</v>
      </c>
      <c r="C114" t="s">
        <v>11</v>
      </c>
      <c r="D114">
        <v>6301634</v>
      </c>
      <c r="E114">
        <v>0</v>
      </c>
      <c r="F114">
        <v>16398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1475168064</v>
      </c>
      <c r="B115">
        <v>226</v>
      </c>
      <c r="C115" t="s">
        <v>11</v>
      </c>
      <c r="D115">
        <v>4688583</v>
      </c>
      <c r="E115">
        <v>0</v>
      </c>
      <c r="F115">
        <v>15826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1475168066</v>
      </c>
      <c r="B116">
        <v>228</v>
      </c>
      <c r="C116" t="s">
        <v>11</v>
      </c>
      <c r="D116">
        <v>15469669</v>
      </c>
      <c r="E116">
        <v>0</v>
      </c>
      <c r="F116">
        <v>26797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1475168068</v>
      </c>
      <c r="B117">
        <v>230</v>
      </c>
      <c r="C117" t="s">
        <v>11</v>
      </c>
      <c r="D117">
        <v>9308456</v>
      </c>
      <c r="E117">
        <v>0</v>
      </c>
      <c r="F117">
        <v>18243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1475168070</v>
      </c>
      <c r="B118">
        <v>232</v>
      </c>
      <c r="C118" t="s">
        <v>11</v>
      </c>
      <c r="D118">
        <v>4515920</v>
      </c>
      <c r="E118">
        <v>0</v>
      </c>
      <c r="F118">
        <v>13774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1475168072</v>
      </c>
      <c r="B119">
        <v>234</v>
      </c>
      <c r="C119" t="s">
        <v>11</v>
      </c>
      <c r="D119">
        <v>4893238</v>
      </c>
      <c r="E119">
        <v>0</v>
      </c>
      <c r="F119">
        <v>13156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1475168074</v>
      </c>
      <c r="B120">
        <v>236</v>
      </c>
      <c r="C120" t="s">
        <v>11</v>
      </c>
      <c r="D120">
        <v>7761344</v>
      </c>
      <c r="E120">
        <v>0</v>
      </c>
      <c r="F120">
        <v>17093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1475168076</v>
      </c>
      <c r="B121">
        <v>238</v>
      </c>
      <c r="C121" t="s">
        <v>11</v>
      </c>
      <c r="D121">
        <v>8059451</v>
      </c>
      <c r="E121">
        <v>0</v>
      </c>
      <c r="F121">
        <v>17129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1475168078</v>
      </c>
      <c r="B122">
        <v>240</v>
      </c>
      <c r="C122" t="s">
        <v>11</v>
      </c>
      <c r="D122">
        <v>12615078</v>
      </c>
      <c r="E122">
        <v>0</v>
      </c>
      <c r="F122">
        <v>20791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1475168080</v>
      </c>
      <c r="B123">
        <v>242</v>
      </c>
      <c r="C123" t="s">
        <v>11</v>
      </c>
      <c r="D123">
        <v>6749152</v>
      </c>
      <c r="E123">
        <v>0</v>
      </c>
      <c r="F123">
        <v>16069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1475168082</v>
      </c>
      <c r="B124">
        <v>244</v>
      </c>
      <c r="C124" t="s">
        <v>11</v>
      </c>
      <c r="D124">
        <v>4306246</v>
      </c>
      <c r="E124">
        <v>0</v>
      </c>
      <c r="F124">
        <v>13798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1475168084</v>
      </c>
      <c r="B125">
        <v>246</v>
      </c>
      <c r="C125" t="s">
        <v>11</v>
      </c>
      <c r="D125">
        <v>3399349</v>
      </c>
      <c r="E125">
        <v>0</v>
      </c>
      <c r="F125">
        <v>12094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1475168086</v>
      </c>
      <c r="B126">
        <v>248</v>
      </c>
      <c r="C126" t="s">
        <v>11</v>
      </c>
      <c r="D126">
        <v>5510435</v>
      </c>
      <c r="E126">
        <v>0</v>
      </c>
      <c r="F126">
        <v>15174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1475168088</v>
      </c>
      <c r="B127">
        <v>250</v>
      </c>
      <c r="C127" t="s">
        <v>11</v>
      </c>
      <c r="D127">
        <v>13349698</v>
      </c>
      <c r="E127">
        <v>0</v>
      </c>
      <c r="F127">
        <v>24279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1475168090</v>
      </c>
      <c r="B128">
        <v>252</v>
      </c>
      <c r="C128" t="s">
        <v>11</v>
      </c>
      <c r="D128">
        <v>11553230</v>
      </c>
      <c r="E128">
        <v>0</v>
      </c>
      <c r="F128">
        <v>23172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1475168092</v>
      </c>
      <c r="B129">
        <v>254</v>
      </c>
      <c r="C129" t="s">
        <v>11</v>
      </c>
      <c r="D129">
        <v>7310968</v>
      </c>
      <c r="E129">
        <v>0</v>
      </c>
      <c r="F129">
        <v>18937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1475168094</v>
      </c>
      <c r="B130">
        <v>256</v>
      </c>
      <c r="C130" t="s">
        <v>11</v>
      </c>
      <c r="D130">
        <v>8790458</v>
      </c>
      <c r="E130">
        <v>0</v>
      </c>
      <c r="F130">
        <v>21188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1475168096</v>
      </c>
      <c r="B131">
        <v>258</v>
      </c>
      <c r="C131" t="s">
        <v>11</v>
      </c>
      <c r="D131">
        <v>7303774</v>
      </c>
      <c r="E131">
        <v>0</v>
      </c>
      <c r="F131">
        <v>17918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1475168098</v>
      </c>
      <c r="B132">
        <v>260</v>
      </c>
      <c r="C132" t="s">
        <v>11</v>
      </c>
      <c r="D132">
        <v>7687512</v>
      </c>
      <c r="E132">
        <v>0</v>
      </c>
      <c r="F132">
        <v>20353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1475168100</v>
      </c>
      <c r="B133">
        <v>262</v>
      </c>
      <c r="C133" t="s">
        <v>11</v>
      </c>
      <c r="D133">
        <v>6584990</v>
      </c>
      <c r="E133">
        <v>0</v>
      </c>
      <c r="F133">
        <v>16103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1475168102</v>
      </c>
      <c r="B134">
        <v>264</v>
      </c>
      <c r="C134" t="s">
        <v>11</v>
      </c>
      <c r="D134">
        <v>9530252</v>
      </c>
      <c r="E134">
        <v>0</v>
      </c>
      <c r="F134">
        <v>19130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1475168104</v>
      </c>
      <c r="B135">
        <v>266</v>
      </c>
      <c r="C135" t="s">
        <v>11</v>
      </c>
      <c r="D135">
        <v>7126429</v>
      </c>
      <c r="E135">
        <v>0</v>
      </c>
      <c r="F135">
        <v>18241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1475168106</v>
      </c>
      <c r="B136">
        <v>268</v>
      </c>
      <c r="C136" t="s">
        <v>11</v>
      </c>
      <c r="D136">
        <v>6024388</v>
      </c>
      <c r="E136">
        <v>0</v>
      </c>
      <c r="F136">
        <v>17249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1475168108</v>
      </c>
      <c r="B137">
        <v>270</v>
      </c>
      <c r="C137" t="s">
        <v>11</v>
      </c>
      <c r="D137">
        <v>6139873</v>
      </c>
      <c r="E137">
        <v>0</v>
      </c>
      <c r="F137">
        <v>17662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1475168110</v>
      </c>
      <c r="B138">
        <v>272</v>
      </c>
      <c r="C138" t="s">
        <v>11</v>
      </c>
      <c r="D138">
        <v>13629853</v>
      </c>
      <c r="E138">
        <v>0</v>
      </c>
      <c r="F138">
        <v>24431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1475168112</v>
      </c>
      <c r="B139">
        <v>274</v>
      </c>
      <c r="C139" t="s">
        <v>11</v>
      </c>
      <c r="D139">
        <v>8421662</v>
      </c>
      <c r="E139">
        <v>0</v>
      </c>
      <c r="F139">
        <v>17731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1475168114</v>
      </c>
      <c r="B140">
        <v>276</v>
      </c>
      <c r="C140" t="s">
        <v>11</v>
      </c>
      <c r="D140">
        <v>3344527</v>
      </c>
      <c r="E140">
        <v>0</v>
      </c>
      <c r="F140">
        <v>11989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1475168116</v>
      </c>
      <c r="B141">
        <v>278</v>
      </c>
      <c r="C141" t="s">
        <v>11</v>
      </c>
      <c r="D141">
        <v>9704583</v>
      </c>
      <c r="E141">
        <v>0</v>
      </c>
      <c r="F141">
        <v>19039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1475168118</v>
      </c>
      <c r="B142">
        <v>280</v>
      </c>
      <c r="C142" t="s">
        <v>11</v>
      </c>
      <c r="D142">
        <v>12059905</v>
      </c>
      <c r="E142">
        <v>0</v>
      </c>
      <c r="F142">
        <v>22576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1475168120</v>
      </c>
      <c r="B143">
        <v>282</v>
      </c>
      <c r="C143" t="s">
        <v>11</v>
      </c>
      <c r="D143">
        <v>16806827</v>
      </c>
      <c r="E143">
        <v>0</v>
      </c>
      <c r="F143">
        <v>26023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1475168122</v>
      </c>
      <c r="B144">
        <v>284</v>
      </c>
      <c r="C144" t="s">
        <v>11</v>
      </c>
      <c r="D144">
        <v>13857634</v>
      </c>
      <c r="E144">
        <v>0</v>
      </c>
      <c r="F144">
        <v>24498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1475168124</v>
      </c>
      <c r="B145">
        <v>286</v>
      </c>
      <c r="C145" t="s">
        <v>11</v>
      </c>
      <c r="D145">
        <v>12613553</v>
      </c>
      <c r="E145">
        <v>0</v>
      </c>
      <c r="F145">
        <v>23467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1475168126</v>
      </c>
      <c r="B146">
        <v>288</v>
      </c>
      <c r="C146" t="s">
        <v>11</v>
      </c>
      <c r="D146">
        <v>14606093</v>
      </c>
      <c r="E146">
        <v>0</v>
      </c>
      <c r="F146">
        <v>26191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1475168128</v>
      </c>
      <c r="B147">
        <v>290</v>
      </c>
      <c r="C147" t="s">
        <v>11</v>
      </c>
      <c r="D147">
        <v>8148849</v>
      </c>
      <c r="E147">
        <v>0</v>
      </c>
      <c r="F147">
        <v>18788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1475168130</v>
      </c>
      <c r="B148">
        <v>292</v>
      </c>
      <c r="C148" t="s">
        <v>11</v>
      </c>
      <c r="D148">
        <v>12445913</v>
      </c>
      <c r="E148">
        <v>0</v>
      </c>
      <c r="F148">
        <v>21088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1475168132</v>
      </c>
      <c r="B149">
        <v>294</v>
      </c>
      <c r="C149" t="s">
        <v>11</v>
      </c>
      <c r="D149">
        <v>7807239</v>
      </c>
      <c r="E149">
        <v>0</v>
      </c>
      <c r="F149">
        <v>17628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1475168134</v>
      </c>
      <c r="B150">
        <v>296</v>
      </c>
      <c r="C150" t="s">
        <v>11</v>
      </c>
      <c r="D150">
        <v>8735118</v>
      </c>
      <c r="E150">
        <v>0</v>
      </c>
      <c r="F150">
        <v>19349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1475168136</v>
      </c>
      <c r="B151">
        <v>298</v>
      </c>
      <c r="C151" t="s">
        <v>11</v>
      </c>
      <c r="D151">
        <v>6150504</v>
      </c>
      <c r="E151">
        <v>0</v>
      </c>
      <c r="F151">
        <v>17375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1475168138</v>
      </c>
      <c r="B152">
        <v>300</v>
      </c>
      <c r="C152" t="s">
        <v>11</v>
      </c>
      <c r="D152">
        <v>12569178</v>
      </c>
      <c r="E152">
        <v>0</v>
      </c>
      <c r="F152">
        <v>22421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1475168140</v>
      </c>
      <c r="B153">
        <v>302</v>
      </c>
      <c r="C153" t="s">
        <v>11</v>
      </c>
      <c r="D153">
        <v>18309525</v>
      </c>
      <c r="E153">
        <v>0</v>
      </c>
      <c r="F153">
        <v>27447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1475168142</v>
      </c>
      <c r="B154">
        <v>304</v>
      </c>
      <c r="C154" t="s">
        <v>11</v>
      </c>
      <c r="D154">
        <v>82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1475168144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1475168146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1475168148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1475168150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1475168152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1475168154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1475168156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1475168158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1475168160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1475168162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1475168164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1475168166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1475168168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1475168415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1475168417</v>
      </c>
      <c r="B3">
        <v>2</v>
      </c>
      <c r="C3" t="s">
        <v>11</v>
      </c>
      <c r="D3">
        <v>4162676</v>
      </c>
      <c r="E3">
        <v>0</v>
      </c>
      <c r="F3">
        <v>12907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1475168419</v>
      </c>
      <c r="B4">
        <v>4</v>
      </c>
      <c r="C4" t="s">
        <v>11</v>
      </c>
      <c r="D4">
        <v>7148868</v>
      </c>
      <c r="E4">
        <v>0</v>
      </c>
      <c r="F4">
        <v>21024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1475168421</v>
      </c>
      <c r="B5">
        <v>6</v>
      </c>
      <c r="C5" t="s">
        <v>11</v>
      </c>
      <c r="D5">
        <v>7888759</v>
      </c>
      <c r="E5">
        <v>0</v>
      </c>
      <c r="F5">
        <v>21047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1475168423</v>
      </c>
      <c r="B6">
        <v>8</v>
      </c>
      <c r="C6" t="s">
        <v>11</v>
      </c>
      <c r="D6">
        <v>13108502</v>
      </c>
      <c r="E6">
        <v>0</v>
      </c>
      <c r="F6">
        <v>24887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1475168425</v>
      </c>
      <c r="B7">
        <v>10</v>
      </c>
      <c r="C7" t="s">
        <v>11</v>
      </c>
      <c r="D7">
        <v>3193402</v>
      </c>
      <c r="E7">
        <v>0</v>
      </c>
      <c r="F7">
        <v>14008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1475168427</v>
      </c>
      <c r="B8">
        <v>12</v>
      </c>
      <c r="C8" t="s">
        <v>11</v>
      </c>
      <c r="D8">
        <v>3297416</v>
      </c>
      <c r="E8">
        <v>0</v>
      </c>
      <c r="F8">
        <v>14045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1475168429</v>
      </c>
      <c r="B9">
        <v>14</v>
      </c>
      <c r="C9" t="s">
        <v>11</v>
      </c>
      <c r="D9">
        <v>12518742</v>
      </c>
      <c r="E9">
        <v>0</v>
      </c>
      <c r="F9">
        <v>23729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1475168431</v>
      </c>
      <c r="B10">
        <v>16</v>
      </c>
      <c r="C10" t="s">
        <v>11</v>
      </c>
      <c r="D10">
        <v>6560208</v>
      </c>
      <c r="E10">
        <v>0</v>
      </c>
      <c r="F10">
        <v>17607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1475168433</v>
      </c>
      <c r="B11">
        <v>18</v>
      </c>
      <c r="C11" t="s">
        <v>11</v>
      </c>
      <c r="D11">
        <v>14616814</v>
      </c>
      <c r="E11">
        <v>0</v>
      </c>
      <c r="F11">
        <v>28280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1475168435</v>
      </c>
      <c r="B12">
        <v>20</v>
      </c>
      <c r="C12" t="s">
        <v>11</v>
      </c>
      <c r="D12">
        <v>5898714</v>
      </c>
      <c r="E12">
        <v>0</v>
      </c>
      <c r="F12">
        <v>19009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1475168437</v>
      </c>
      <c r="B13">
        <v>22</v>
      </c>
      <c r="C13" t="s">
        <v>11</v>
      </c>
      <c r="D13">
        <v>7717399</v>
      </c>
      <c r="E13">
        <v>0</v>
      </c>
      <c r="F13">
        <v>20483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1475168439</v>
      </c>
      <c r="B14">
        <v>24</v>
      </c>
      <c r="C14" t="s">
        <v>11</v>
      </c>
      <c r="D14">
        <v>11821666</v>
      </c>
      <c r="E14">
        <v>0</v>
      </c>
      <c r="F14">
        <v>25259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1475168441</v>
      </c>
      <c r="B15">
        <v>26</v>
      </c>
      <c r="C15" t="s">
        <v>11</v>
      </c>
      <c r="D15">
        <v>12895675</v>
      </c>
      <c r="E15">
        <v>0</v>
      </c>
      <c r="F15">
        <v>26409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1475168443</v>
      </c>
      <c r="B16">
        <v>28</v>
      </c>
      <c r="C16" t="s">
        <v>11</v>
      </c>
      <c r="D16">
        <v>13286820</v>
      </c>
      <c r="E16">
        <v>0</v>
      </c>
      <c r="F16">
        <v>27684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1475168445</v>
      </c>
      <c r="B17">
        <v>30</v>
      </c>
      <c r="C17" t="s">
        <v>11</v>
      </c>
      <c r="D17">
        <v>16683414</v>
      </c>
      <c r="E17">
        <v>0</v>
      </c>
      <c r="F17">
        <v>31410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1475168447</v>
      </c>
      <c r="B18">
        <v>32</v>
      </c>
      <c r="C18" t="s">
        <v>11</v>
      </c>
      <c r="D18">
        <v>13800336</v>
      </c>
      <c r="E18">
        <v>0</v>
      </c>
      <c r="F18">
        <v>28911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1475168449</v>
      </c>
      <c r="B19">
        <v>34</v>
      </c>
      <c r="C19" t="s">
        <v>11</v>
      </c>
      <c r="D19">
        <v>12869205</v>
      </c>
      <c r="E19">
        <v>0</v>
      </c>
      <c r="F19">
        <v>24862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1475168451</v>
      </c>
      <c r="B20">
        <v>36</v>
      </c>
      <c r="C20" t="s">
        <v>11</v>
      </c>
      <c r="D20">
        <v>13559178</v>
      </c>
      <c r="E20">
        <v>0</v>
      </c>
      <c r="F20">
        <v>27199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1475168453</v>
      </c>
      <c r="B21">
        <v>38</v>
      </c>
      <c r="C21" t="s">
        <v>11</v>
      </c>
      <c r="D21">
        <v>12778253</v>
      </c>
      <c r="E21">
        <v>0</v>
      </c>
      <c r="F21">
        <v>26172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1475168455</v>
      </c>
      <c r="B22">
        <v>40</v>
      </c>
      <c r="C22" t="s">
        <v>11</v>
      </c>
      <c r="D22">
        <v>13859764</v>
      </c>
      <c r="E22">
        <v>0</v>
      </c>
      <c r="F22">
        <v>27128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1475168457</v>
      </c>
      <c r="B23">
        <v>42</v>
      </c>
      <c r="C23" t="s">
        <v>11</v>
      </c>
      <c r="D23">
        <v>9720042</v>
      </c>
      <c r="E23">
        <v>0</v>
      </c>
      <c r="F23">
        <v>21736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1475168459</v>
      </c>
      <c r="B24">
        <v>44</v>
      </c>
      <c r="C24" t="s">
        <v>11</v>
      </c>
      <c r="D24">
        <v>12485216</v>
      </c>
      <c r="E24">
        <v>0</v>
      </c>
      <c r="F24">
        <v>25990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1475168461</v>
      </c>
      <c r="B25">
        <v>46</v>
      </c>
      <c r="C25" t="s">
        <v>11</v>
      </c>
      <c r="D25">
        <v>15186137</v>
      </c>
      <c r="E25">
        <v>0</v>
      </c>
      <c r="F25">
        <v>28259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1475168463</v>
      </c>
      <c r="B26">
        <v>48</v>
      </c>
      <c r="C26" t="s">
        <v>11</v>
      </c>
      <c r="D26">
        <v>6526639</v>
      </c>
      <c r="E26">
        <v>0</v>
      </c>
      <c r="F26">
        <v>17080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1475168465</v>
      </c>
      <c r="B27">
        <v>50</v>
      </c>
      <c r="C27" t="s">
        <v>11</v>
      </c>
      <c r="D27">
        <v>10637296</v>
      </c>
      <c r="E27">
        <v>0</v>
      </c>
      <c r="F27">
        <v>22583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1475168467</v>
      </c>
      <c r="B28">
        <v>52</v>
      </c>
      <c r="C28" t="s">
        <v>11</v>
      </c>
      <c r="D28">
        <v>8346236</v>
      </c>
      <c r="E28">
        <v>0</v>
      </c>
      <c r="F28">
        <v>19923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1475168469</v>
      </c>
      <c r="B29">
        <v>54</v>
      </c>
      <c r="C29" t="s">
        <v>11</v>
      </c>
      <c r="D29">
        <v>8184585</v>
      </c>
      <c r="E29">
        <v>0</v>
      </c>
      <c r="F29">
        <v>19296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1475168471</v>
      </c>
      <c r="B30">
        <v>56</v>
      </c>
      <c r="C30" t="s">
        <v>11</v>
      </c>
      <c r="D30">
        <v>7830068</v>
      </c>
      <c r="E30">
        <v>0</v>
      </c>
      <c r="F30">
        <v>19854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1475168473</v>
      </c>
      <c r="B31">
        <v>58</v>
      </c>
      <c r="C31" t="s">
        <v>11</v>
      </c>
      <c r="D31">
        <v>11092842</v>
      </c>
      <c r="E31">
        <v>0</v>
      </c>
      <c r="F31">
        <v>24491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1475168475</v>
      </c>
      <c r="B32">
        <v>60</v>
      </c>
      <c r="C32" t="s">
        <v>11</v>
      </c>
      <c r="D32">
        <v>3534844</v>
      </c>
      <c r="E32">
        <v>0</v>
      </c>
      <c r="F32">
        <v>15592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1475168477</v>
      </c>
      <c r="B33">
        <v>62</v>
      </c>
      <c r="C33" t="s">
        <v>11</v>
      </c>
      <c r="D33">
        <v>3349202</v>
      </c>
      <c r="E33">
        <v>0</v>
      </c>
      <c r="F33">
        <v>14725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1475168479</v>
      </c>
      <c r="B34">
        <v>64</v>
      </c>
      <c r="C34" t="s">
        <v>11</v>
      </c>
      <c r="D34">
        <v>4544693</v>
      </c>
      <c r="E34">
        <v>0</v>
      </c>
      <c r="F34">
        <v>17186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1475168481</v>
      </c>
      <c r="B35">
        <v>66</v>
      </c>
      <c r="C35" t="s">
        <v>11</v>
      </c>
      <c r="D35">
        <v>6954940</v>
      </c>
      <c r="E35">
        <v>0</v>
      </c>
      <c r="F35">
        <v>18379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1475168483</v>
      </c>
      <c r="B36">
        <v>68</v>
      </c>
      <c r="C36" t="s">
        <v>11</v>
      </c>
      <c r="D36">
        <v>16928397</v>
      </c>
      <c r="E36">
        <v>0</v>
      </c>
      <c r="F36">
        <v>27343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1475168485</v>
      </c>
      <c r="B37">
        <v>70</v>
      </c>
      <c r="C37" t="s">
        <v>11</v>
      </c>
      <c r="D37">
        <v>9046191</v>
      </c>
      <c r="E37">
        <v>0</v>
      </c>
      <c r="F37">
        <v>21090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1475168487</v>
      </c>
      <c r="B38">
        <v>72</v>
      </c>
      <c r="C38" t="s">
        <v>11</v>
      </c>
      <c r="D38">
        <v>5026664</v>
      </c>
      <c r="E38">
        <v>0</v>
      </c>
      <c r="F38">
        <v>16049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1475168489</v>
      </c>
      <c r="B39">
        <v>74</v>
      </c>
      <c r="C39" t="s">
        <v>11</v>
      </c>
      <c r="D39">
        <v>6406763</v>
      </c>
      <c r="E39">
        <v>0</v>
      </c>
      <c r="F39">
        <v>16801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1475168491</v>
      </c>
      <c r="B40">
        <v>76</v>
      </c>
      <c r="C40" t="s">
        <v>11</v>
      </c>
      <c r="D40">
        <v>16353495</v>
      </c>
      <c r="E40">
        <v>0</v>
      </c>
      <c r="F40">
        <v>26440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1475168493</v>
      </c>
      <c r="B41">
        <v>78</v>
      </c>
      <c r="C41" t="s">
        <v>11</v>
      </c>
      <c r="D41">
        <v>15327966</v>
      </c>
      <c r="E41">
        <v>0</v>
      </c>
      <c r="F41">
        <v>26849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1475168495</v>
      </c>
      <c r="B42">
        <v>80</v>
      </c>
      <c r="C42" t="s">
        <v>11</v>
      </c>
      <c r="D42">
        <v>5254053</v>
      </c>
      <c r="E42">
        <v>0</v>
      </c>
      <c r="F42">
        <v>17784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1475168497</v>
      </c>
      <c r="B43">
        <v>82</v>
      </c>
      <c r="C43" t="s">
        <v>11</v>
      </c>
      <c r="D43">
        <v>11804535</v>
      </c>
      <c r="E43">
        <v>0</v>
      </c>
      <c r="F43">
        <v>23206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1475168499</v>
      </c>
      <c r="B44">
        <v>84</v>
      </c>
      <c r="C44" t="s">
        <v>11</v>
      </c>
      <c r="D44">
        <v>14116622</v>
      </c>
      <c r="E44">
        <v>0</v>
      </c>
      <c r="F44">
        <v>28406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1475168501</v>
      </c>
      <c r="B45">
        <v>86</v>
      </c>
      <c r="C45" t="s">
        <v>11</v>
      </c>
      <c r="D45">
        <v>11070712</v>
      </c>
      <c r="E45">
        <v>0</v>
      </c>
      <c r="F45">
        <v>21989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1475168503</v>
      </c>
      <c r="B46">
        <v>88</v>
      </c>
      <c r="C46" t="s">
        <v>11</v>
      </c>
      <c r="D46">
        <v>12077204</v>
      </c>
      <c r="E46">
        <v>0</v>
      </c>
      <c r="F46">
        <v>24597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1475168505</v>
      </c>
      <c r="B47">
        <v>90</v>
      </c>
      <c r="C47" t="s">
        <v>11</v>
      </c>
      <c r="D47">
        <v>13602339</v>
      </c>
      <c r="E47">
        <v>0</v>
      </c>
      <c r="F47">
        <v>26544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1475168507</v>
      </c>
      <c r="B48">
        <v>92</v>
      </c>
      <c r="C48" t="s">
        <v>11</v>
      </c>
      <c r="D48">
        <v>12230658</v>
      </c>
      <c r="E48">
        <v>0</v>
      </c>
      <c r="F48">
        <v>27288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1475168509</v>
      </c>
      <c r="B49">
        <v>94</v>
      </c>
      <c r="C49" t="s">
        <v>11</v>
      </c>
      <c r="D49">
        <v>6319262</v>
      </c>
      <c r="E49">
        <v>0</v>
      </c>
      <c r="F49">
        <v>17698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1475168511</v>
      </c>
      <c r="B50">
        <v>96</v>
      </c>
      <c r="C50" t="s">
        <v>11</v>
      </c>
      <c r="D50">
        <v>5982140</v>
      </c>
      <c r="E50">
        <v>0</v>
      </c>
      <c r="F50">
        <v>18630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1475168513</v>
      </c>
      <c r="B51">
        <v>98</v>
      </c>
      <c r="C51" t="s">
        <v>11</v>
      </c>
      <c r="D51">
        <v>19759742</v>
      </c>
      <c r="E51">
        <v>0</v>
      </c>
      <c r="F51">
        <v>32717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1475168515</v>
      </c>
      <c r="B52">
        <v>100</v>
      </c>
      <c r="C52" t="s">
        <v>11</v>
      </c>
      <c r="D52">
        <v>4664439</v>
      </c>
      <c r="E52">
        <v>0</v>
      </c>
      <c r="F52">
        <v>15824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1475168517</v>
      </c>
      <c r="B53">
        <v>102</v>
      </c>
      <c r="C53" t="s">
        <v>11</v>
      </c>
      <c r="D53">
        <v>3695718</v>
      </c>
      <c r="E53">
        <v>0</v>
      </c>
      <c r="F53">
        <v>14717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1475168519</v>
      </c>
      <c r="B54">
        <v>104</v>
      </c>
      <c r="C54" t="s">
        <v>11</v>
      </c>
      <c r="D54">
        <v>4495606</v>
      </c>
      <c r="E54">
        <v>0</v>
      </c>
      <c r="F54">
        <v>15029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1475168521</v>
      </c>
      <c r="B55">
        <v>106</v>
      </c>
      <c r="C55" t="s">
        <v>11</v>
      </c>
      <c r="D55">
        <v>4478158</v>
      </c>
      <c r="E55">
        <v>0</v>
      </c>
      <c r="F55">
        <v>16326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1475168523</v>
      </c>
      <c r="B56">
        <v>108</v>
      </c>
      <c r="C56" t="s">
        <v>11</v>
      </c>
      <c r="D56">
        <v>6484221</v>
      </c>
      <c r="E56">
        <v>0</v>
      </c>
      <c r="F56">
        <v>20629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1475168525</v>
      </c>
      <c r="B57">
        <v>110</v>
      </c>
      <c r="C57" t="s">
        <v>11</v>
      </c>
      <c r="D57">
        <v>20667287</v>
      </c>
      <c r="E57">
        <v>0</v>
      </c>
      <c r="F57">
        <v>34858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1475168527</v>
      </c>
      <c r="B58">
        <v>112</v>
      </c>
      <c r="C58" t="s">
        <v>11</v>
      </c>
      <c r="D58">
        <v>9974156</v>
      </c>
      <c r="E58">
        <v>0</v>
      </c>
      <c r="F58">
        <v>22089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1475168529</v>
      </c>
      <c r="B59">
        <v>114</v>
      </c>
      <c r="C59" t="s">
        <v>11</v>
      </c>
      <c r="D59">
        <v>14778753</v>
      </c>
      <c r="E59">
        <v>0</v>
      </c>
      <c r="F59">
        <v>27394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1475168531</v>
      </c>
      <c r="B60">
        <v>116</v>
      </c>
      <c r="C60" t="s">
        <v>11</v>
      </c>
      <c r="D60">
        <v>16173541</v>
      </c>
      <c r="E60">
        <v>0</v>
      </c>
      <c r="F60">
        <v>28211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1475168533</v>
      </c>
      <c r="B61">
        <v>118</v>
      </c>
      <c r="C61" t="s">
        <v>11</v>
      </c>
      <c r="D61">
        <v>8650496</v>
      </c>
      <c r="E61">
        <v>0</v>
      </c>
      <c r="F61">
        <v>20939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1475168535</v>
      </c>
      <c r="B62">
        <v>120</v>
      </c>
      <c r="C62" t="s">
        <v>11</v>
      </c>
      <c r="D62">
        <v>11065465</v>
      </c>
      <c r="E62">
        <v>0</v>
      </c>
      <c r="F62">
        <v>23467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1475168537</v>
      </c>
      <c r="B63">
        <v>122</v>
      </c>
      <c r="C63" t="s">
        <v>11</v>
      </c>
      <c r="D63">
        <v>16307804</v>
      </c>
      <c r="E63">
        <v>0</v>
      </c>
      <c r="F63">
        <v>29228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1475168539</v>
      </c>
      <c r="B64">
        <v>124</v>
      </c>
      <c r="C64" t="s">
        <v>11</v>
      </c>
      <c r="D64">
        <v>15702216</v>
      </c>
      <c r="E64">
        <v>0</v>
      </c>
      <c r="F64">
        <v>28803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1475168541</v>
      </c>
      <c r="B65">
        <v>126</v>
      </c>
      <c r="C65" t="s">
        <v>11</v>
      </c>
      <c r="D65">
        <v>7721228</v>
      </c>
      <c r="E65">
        <v>0</v>
      </c>
      <c r="F65">
        <v>21318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1475168543</v>
      </c>
      <c r="B66">
        <v>128</v>
      </c>
      <c r="C66" t="s">
        <v>11</v>
      </c>
      <c r="D66">
        <v>8387665</v>
      </c>
      <c r="E66">
        <v>0</v>
      </c>
      <c r="F66">
        <v>21637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1475168545</v>
      </c>
      <c r="B67">
        <v>130</v>
      </c>
      <c r="C67" t="s">
        <v>11</v>
      </c>
      <c r="D67">
        <v>18454208</v>
      </c>
      <c r="E67">
        <v>0</v>
      </c>
      <c r="F67">
        <v>30841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1475168547</v>
      </c>
      <c r="B68">
        <v>132</v>
      </c>
      <c r="C68" t="s">
        <v>11</v>
      </c>
      <c r="D68">
        <v>9031882</v>
      </c>
      <c r="E68">
        <v>0</v>
      </c>
      <c r="F68">
        <v>19518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1475168549</v>
      </c>
      <c r="B69">
        <v>134</v>
      </c>
      <c r="C69" t="s">
        <v>11</v>
      </c>
      <c r="D69">
        <v>14835399</v>
      </c>
      <c r="E69">
        <v>0</v>
      </c>
      <c r="F69">
        <v>27421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1475168551</v>
      </c>
      <c r="B70">
        <v>136</v>
      </c>
      <c r="C70" t="s">
        <v>11</v>
      </c>
      <c r="D70">
        <v>8865088</v>
      </c>
      <c r="E70">
        <v>0</v>
      </c>
      <c r="F70">
        <v>21482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1475168553</v>
      </c>
      <c r="B71">
        <v>138</v>
      </c>
      <c r="C71" t="s">
        <v>11</v>
      </c>
      <c r="D71">
        <v>4241608</v>
      </c>
      <c r="E71">
        <v>0</v>
      </c>
      <c r="F71">
        <v>15196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1475168555</v>
      </c>
      <c r="B72">
        <v>140</v>
      </c>
      <c r="C72" t="s">
        <v>11</v>
      </c>
      <c r="D72">
        <v>6374499</v>
      </c>
      <c r="E72">
        <v>0</v>
      </c>
      <c r="F72">
        <v>18474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1475168557</v>
      </c>
      <c r="B73">
        <v>142</v>
      </c>
      <c r="C73" t="s">
        <v>11</v>
      </c>
      <c r="D73">
        <v>16102931</v>
      </c>
      <c r="E73">
        <v>0</v>
      </c>
      <c r="F73">
        <v>30123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1475168559</v>
      </c>
      <c r="B74">
        <v>144</v>
      </c>
      <c r="C74" t="s">
        <v>11</v>
      </c>
      <c r="D74">
        <v>11043304</v>
      </c>
      <c r="E74">
        <v>0</v>
      </c>
      <c r="F74">
        <v>23597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1475168561</v>
      </c>
      <c r="B75">
        <v>146</v>
      </c>
      <c r="C75" t="s">
        <v>11</v>
      </c>
      <c r="D75">
        <v>12173765</v>
      </c>
      <c r="E75">
        <v>0</v>
      </c>
      <c r="F75">
        <v>24899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1475168563</v>
      </c>
      <c r="B76">
        <v>148</v>
      </c>
      <c r="C76" t="s">
        <v>11</v>
      </c>
      <c r="D76">
        <v>22695714</v>
      </c>
      <c r="E76">
        <v>0</v>
      </c>
      <c r="F76">
        <v>37953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1475168565</v>
      </c>
      <c r="B77">
        <v>150</v>
      </c>
      <c r="C77" t="s">
        <v>11</v>
      </c>
      <c r="D77">
        <v>20937601</v>
      </c>
      <c r="E77">
        <v>0</v>
      </c>
      <c r="F77">
        <v>33039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1475168567</v>
      </c>
      <c r="B78">
        <v>152</v>
      </c>
      <c r="C78" t="s">
        <v>11</v>
      </c>
      <c r="D78">
        <v>10192570</v>
      </c>
      <c r="E78">
        <v>0</v>
      </c>
      <c r="F78">
        <v>22854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1475168569</v>
      </c>
      <c r="B79">
        <v>154</v>
      </c>
      <c r="C79" t="s">
        <v>11</v>
      </c>
      <c r="D79">
        <v>13243311</v>
      </c>
      <c r="E79">
        <v>0</v>
      </c>
      <c r="F79">
        <v>26819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1475168571</v>
      </c>
      <c r="B80">
        <v>156</v>
      </c>
      <c r="C80" t="s">
        <v>11</v>
      </c>
      <c r="D80">
        <v>9090527</v>
      </c>
      <c r="E80">
        <v>0</v>
      </c>
      <c r="F80">
        <v>21722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1475168573</v>
      </c>
      <c r="B81">
        <v>158</v>
      </c>
      <c r="C81" t="s">
        <v>11</v>
      </c>
      <c r="D81">
        <v>8893417</v>
      </c>
      <c r="E81">
        <v>0</v>
      </c>
      <c r="F81">
        <v>21523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1475168575</v>
      </c>
      <c r="B82">
        <v>160</v>
      </c>
      <c r="C82" t="s">
        <v>11</v>
      </c>
      <c r="D82">
        <v>5471993</v>
      </c>
      <c r="E82">
        <v>0</v>
      </c>
      <c r="F82">
        <v>17247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1475168577</v>
      </c>
      <c r="B83">
        <v>162</v>
      </c>
      <c r="C83" t="s">
        <v>11</v>
      </c>
      <c r="D83">
        <v>5600508</v>
      </c>
      <c r="E83">
        <v>0</v>
      </c>
      <c r="F83">
        <v>17044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1475168579</v>
      </c>
      <c r="B84">
        <v>164</v>
      </c>
      <c r="C84" t="s">
        <v>11</v>
      </c>
      <c r="D84">
        <v>11417680</v>
      </c>
      <c r="E84">
        <v>0</v>
      </c>
      <c r="F84">
        <v>21742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1475168581</v>
      </c>
      <c r="B85">
        <v>166</v>
      </c>
      <c r="C85" t="s">
        <v>11</v>
      </c>
      <c r="D85">
        <v>14253938</v>
      </c>
      <c r="E85">
        <v>0</v>
      </c>
      <c r="F85">
        <v>24111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1475168583</v>
      </c>
      <c r="B86">
        <v>168</v>
      </c>
      <c r="C86" t="s">
        <v>11</v>
      </c>
      <c r="D86">
        <v>11277216</v>
      </c>
      <c r="E86">
        <v>0</v>
      </c>
      <c r="F86">
        <v>23250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1475168585</v>
      </c>
      <c r="B87">
        <v>170</v>
      </c>
      <c r="C87" t="s">
        <v>11</v>
      </c>
      <c r="D87">
        <v>6277737</v>
      </c>
      <c r="E87">
        <v>0</v>
      </c>
      <c r="F87">
        <v>16185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1475168587</v>
      </c>
      <c r="B88">
        <v>172</v>
      </c>
      <c r="C88" t="s">
        <v>11</v>
      </c>
      <c r="D88">
        <v>7994265</v>
      </c>
      <c r="E88">
        <v>0</v>
      </c>
      <c r="F88">
        <v>17722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1475168589</v>
      </c>
      <c r="B89">
        <v>174</v>
      </c>
      <c r="C89" t="s">
        <v>11</v>
      </c>
      <c r="D89">
        <v>8045430</v>
      </c>
      <c r="E89">
        <v>0</v>
      </c>
      <c r="F89">
        <v>17536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1475168591</v>
      </c>
      <c r="B90">
        <v>176</v>
      </c>
      <c r="C90" t="s">
        <v>11</v>
      </c>
      <c r="D90">
        <v>10660171</v>
      </c>
      <c r="E90">
        <v>0</v>
      </c>
      <c r="F90">
        <v>23724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1475168593</v>
      </c>
      <c r="B91">
        <v>178</v>
      </c>
      <c r="C91" t="s">
        <v>11</v>
      </c>
      <c r="D91">
        <v>11024970</v>
      </c>
      <c r="E91">
        <v>0</v>
      </c>
      <c r="F91">
        <v>23751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1475168595</v>
      </c>
      <c r="B92">
        <v>180</v>
      </c>
      <c r="C92" t="s">
        <v>11</v>
      </c>
      <c r="D92">
        <v>6718423</v>
      </c>
      <c r="E92">
        <v>0</v>
      </c>
      <c r="F92">
        <v>17283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1475168597</v>
      </c>
      <c r="B93">
        <v>182</v>
      </c>
      <c r="C93" t="s">
        <v>11</v>
      </c>
      <c r="D93">
        <v>8057031</v>
      </c>
      <c r="E93">
        <v>0</v>
      </c>
      <c r="F93">
        <v>17668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1475168599</v>
      </c>
      <c r="B94">
        <v>184</v>
      </c>
      <c r="C94" t="s">
        <v>11</v>
      </c>
      <c r="D94">
        <v>6380228</v>
      </c>
      <c r="E94">
        <v>0</v>
      </c>
      <c r="F94">
        <v>18991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1475168601</v>
      </c>
      <c r="B95">
        <v>186</v>
      </c>
      <c r="C95" t="s">
        <v>11</v>
      </c>
      <c r="D95">
        <v>4722195</v>
      </c>
      <c r="E95">
        <v>0</v>
      </c>
      <c r="F95">
        <v>16296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1475168603</v>
      </c>
      <c r="B96">
        <v>188</v>
      </c>
      <c r="C96" t="s">
        <v>11</v>
      </c>
      <c r="D96">
        <v>7298312</v>
      </c>
      <c r="E96">
        <v>0</v>
      </c>
      <c r="F96">
        <v>19121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1475168605</v>
      </c>
      <c r="B97">
        <v>190</v>
      </c>
      <c r="C97" t="s">
        <v>11</v>
      </c>
      <c r="D97">
        <v>9409031</v>
      </c>
      <c r="E97">
        <v>0</v>
      </c>
      <c r="F97">
        <v>20830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1475168607</v>
      </c>
      <c r="B98">
        <v>192</v>
      </c>
      <c r="C98" t="s">
        <v>11</v>
      </c>
      <c r="D98">
        <v>4703811</v>
      </c>
      <c r="E98">
        <v>0</v>
      </c>
      <c r="F98">
        <v>14336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1475168609</v>
      </c>
      <c r="B99">
        <v>194</v>
      </c>
      <c r="C99" t="s">
        <v>11</v>
      </c>
      <c r="D99">
        <v>6673320</v>
      </c>
      <c r="E99">
        <v>0</v>
      </c>
      <c r="F99">
        <v>17563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1475168611</v>
      </c>
      <c r="B100">
        <v>196</v>
      </c>
      <c r="C100" t="s">
        <v>11</v>
      </c>
      <c r="D100">
        <v>7729811</v>
      </c>
      <c r="E100">
        <v>0</v>
      </c>
      <c r="F100">
        <v>18284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1475168613</v>
      </c>
      <c r="B101">
        <v>198</v>
      </c>
      <c r="C101" t="s">
        <v>11</v>
      </c>
      <c r="D101">
        <v>4598949</v>
      </c>
      <c r="E101">
        <v>0</v>
      </c>
      <c r="F101">
        <v>14403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1475168615</v>
      </c>
      <c r="B102">
        <v>200</v>
      </c>
      <c r="C102" t="s">
        <v>11</v>
      </c>
      <c r="D102">
        <v>7488974</v>
      </c>
      <c r="E102">
        <v>0</v>
      </c>
      <c r="F102">
        <v>19584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1475168617</v>
      </c>
      <c r="B103">
        <v>202</v>
      </c>
      <c r="C103" t="s">
        <v>11</v>
      </c>
      <c r="D103">
        <v>6715663</v>
      </c>
      <c r="E103">
        <v>0</v>
      </c>
      <c r="F103">
        <v>17720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1475168619</v>
      </c>
      <c r="B104">
        <v>204</v>
      </c>
      <c r="C104" t="s">
        <v>11</v>
      </c>
      <c r="D104">
        <v>6655983</v>
      </c>
      <c r="E104">
        <v>0</v>
      </c>
      <c r="F104">
        <v>16848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1475168621</v>
      </c>
      <c r="B105">
        <v>206</v>
      </c>
      <c r="C105" t="s">
        <v>11</v>
      </c>
      <c r="D105">
        <v>5599207</v>
      </c>
      <c r="E105">
        <v>0</v>
      </c>
      <c r="F105">
        <v>17307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1475168623</v>
      </c>
      <c r="B106">
        <v>208</v>
      </c>
      <c r="C106" t="s">
        <v>11</v>
      </c>
      <c r="D106">
        <v>8392441</v>
      </c>
      <c r="E106">
        <v>0</v>
      </c>
      <c r="F106">
        <v>20644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1475168625</v>
      </c>
      <c r="B107">
        <v>210</v>
      </c>
      <c r="C107" t="s">
        <v>11</v>
      </c>
      <c r="D107">
        <v>6722918</v>
      </c>
      <c r="E107">
        <v>0</v>
      </c>
      <c r="F107">
        <v>16744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1475168627</v>
      </c>
      <c r="B108">
        <v>212</v>
      </c>
      <c r="C108" t="s">
        <v>11</v>
      </c>
      <c r="D108">
        <v>8639134</v>
      </c>
      <c r="E108">
        <v>0</v>
      </c>
      <c r="F108">
        <v>20283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1475168629</v>
      </c>
      <c r="B109">
        <v>214</v>
      </c>
      <c r="C109" t="s">
        <v>11</v>
      </c>
      <c r="D109">
        <v>5599929</v>
      </c>
      <c r="E109">
        <v>0</v>
      </c>
      <c r="F109">
        <v>14816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1475168631</v>
      </c>
      <c r="B110">
        <v>216</v>
      </c>
      <c r="C110" t="s">
        <v>11</v>
      </c>
      <c r="D110">
        <v>4371903</v>
      </c>
      <c r="E110">
        <v>0</v>
      </c>
      <c r="F110">
        <v>14263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1475168633</v>
      </c>
      <c r="B111">
        <v>218</v>
      </c>
      <c r="C111" t="s">
        <v>11</v>
      </c>
      <c r="D111">
        <v>4348980</v>
      </c>
      <c r="E111">
        <v>0</v>
      </c>
      <c r="F111">
        <v>14281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1475168635</v>
      </c>
      <c r="B112">
        <v>220</v>
      </c>
      <c r="C112" t="s">
        <v>11</v>
      </c>
      <c r="D112">
        <v>6043180</v>
      </c>
      <c r="E112">
        <v>0</v>
      </c>
      <c r="F112">
        <v>16124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1475168637</v>
      </c>
      <c r="B113">
        <v>222</v>
      </c>
      <c r="C113" t="s">
        <v>11</v>
      </c>
      <c r="D113">
        <v>4514295</v>
      </c>
      <c r="E113">
        <v>0</v>
      </c>
      <c r="F113">
        <v>13871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1475168639</v>
      </c>
      <c r="B114">
        <v>224</v>
      </c>
      <c r="C114" t="s">
        <v>11</v>
      </c>
      <c r="D114">
        <v>6392121</v>
      </c>
      <c r="E114">
        <v>0</v>
      </c>
      <c r="F114">
        <v>16551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1475168641</v>
      </c>
      <c r="B115">
        <v>226</v>
      </c>
      <c r="C115" t="s">
        <v>11</v>
      </c>
      <c r="D115">
        <v>4648119</v>
      </c>
      <c r="E115">
        <v>0</v>
      </c>
      <c r="F115">
        <v>15694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1475168643</v>
      </c>
      <c r="B116">
        <v>228</v>
      </c>
      <c r="C116" t="s">
        <v>11</v>
      </c>
      <c r="D116">
        <v>16254074</v>
      </c>
      <c r="E116">
        <v>0</v>
      </c>
      <c r="F116">
        <v>27706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1475168645</v>
      </c>
      <c r="B117">
        <v>230</v>
      </c>
      <c r="C117" t="s">
        <v>11</v>
      </c>
      <c r="D117">
        <v>8546645</v>
      </c>
      <c r="E117">
        <v>0</v>
      </c>
      <c r="F117">
        <v>17475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1475168647</v>
      </c>
      <c r="B118">
        <v>232</v>
      </c>
      <c r="C118" t="s">
        <v>11</v>
      </c>
      <c r="D118">
        <v>4519190</v>
      </c>
      <c r="E118">
        <v>0</v>
      </c>
      <c r="F118">
        <v>13702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1475168649</v>
      </c>
      <c r="B119">
        <v>234</v>
      </c>
      <c r="C119" t="s">
        <v>11</v>
      </c>
      <c r="D119">
        <v>4859856</v>
      </c>
      <c r="E119">
        <v>0</v>
      </c>
      <c r="F119">
        <v>13080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1475168651</v>
      </c>
      <c r="B120">
        <v>236</v>
      </c>
      <c r="C120" t="s">
        <v>11</v>
      </c>
      <c r="D120">
        <v>8406872</v>
      </c>
      <c r="E120">
        <v>0</v>
      </c>
      <c r="F120">
        <v>17838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1475168653</v>
      </c>
      <c r="B121">
        <v>238</v>
      </c>
      <c r="C121" t="s">
        <v>11</v>
      </c>
      <c r="D121">
        <v>7437046</v>
      </c>
      <c r="E121">
        <v>0</v>
      </c>
      <c r="F121">
        <v>16456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1475168655</v>
      </c>
      <c r="B122">
        <v>240</v>
      </c>
      <c r="C122" t="s">
        <v>11</v>
      </c>
      <c r="D122">
        <v>12645411</v>
      </c>
      <c r="E122">
        <v>0</v>
      </c>
      <c r="F122">
        <v>20759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1475168657</v>
      </c>
      <c r="B123">
        <v>242</v>
      </c>
      <c r="C123" t="s">
        <v>11</v>
      </c>
      <c r="D123">
        <v>6888620</v>
      </c>
      <c r="E123">
        <v>0</v>
      </c>
      <c r="F123">
        <v>16192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1475168659</v>
      </c>
      <c r="B124">
        <v>244</v>
      </c>
      <c r="C124" t="s">
        <v>11</v>
      </c>
      <c r="D124">
        <v>4103510</v>
      </c>
      <c r="E124">
        <v>0</v>
      </c>
      <c r="F124">
        <v>13578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1475168661</v>
      </c>
      <c r="B125">
        <v>246</v>
      </c>
      <c r="C125" t="s">
        <v>11</v>
      </c>
      <c r="D125">
        <v>3373464</v>
      </c>
      <c r="E125">
        <v>0</v>
      </c>
      <c r="F125">
        <v>12235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1475168663</v>
      </c>
      <c r="B126">
        <v>248</v>
      </c>
      <c r="C126" t="s">
        <v>11</v>
      </c>
      <c r="D126">
        <v>5589741</v>
      </c>
      <c r="E126">
        <v>0</v>
      </c>
      <c r="F126">
        <v>15130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1475168665</v>
      </c>
      <c r="B127">
        <v>250</v>
      </c>
      <c r="C127" t="s">
        <v>11</v>
      </c>
      <c r="D127">
        <v>13522969</v>
      </c>
      <c r="E127">
        <v>0</v>
      </c>
      <c r="F127">
        <v>24476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1475168667</v>
      </c>
      <c r="B128">
        <v>252</v>
      </c>
      <c r="C128" t="s">
        <v>11</v>
      </c>
      <c r="D128">
        <v>11628612</v>
      </c>
      <c r="E128">
        <v>0</v>
      </c>
      <c r="F128">
        <v>23238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1475168669</v>
      </c>
      <c r="B129">
        <v>254</v>
      </c>
      <c r="C129" t="s">
        <v>11</v>
      </c>
      <c r="D129">
        <v>7020071</v>
      </c>
      <c r="E129">
        <v>0</v>
      </c>
      <c r="F129">
        <v>18722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1475168671</v>
      </c>
      <c r="B130">
        <v>256</v>
      </c>
      <c r="C130" t="s">
        <v>11</v>
      </c>
      <c r="D130">
        <v>8827569</v>
      </c>
      <c r="E130">
        <v>0</v>
      </c>
      <c r="F130">
        <v>21186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1475168673</v>
      </c>
      <c r="B131">
        <v>258</v>
      </c>
      <c r="C131" t="s">
        <v>11</v>
      </c>
      <c r="D131">
        <v>7220349</v>
      </c>
      <c r="E131">
        <v>0</v>
      </c>
      <c r="F131">
        <v>17817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1475168675</v>
      </c>
      <c r="B132">
        <v>260</v>
      </c>
      <c r="C132" t="s">
        <v>11</v>
      </c>
      <c r="D132">
        <v>7772534</v>
      </c>
      <c r="E132">
        <v>0</v>
      </c>
      <c r="F132">
        <v>20517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1475168677</v>
      </c>
      <c r="B133">
        <v>262</v>
      </c>
      <c r="C133" t="s">
        <v>11</v>
      </c>
      <c r="D133">
        <v>6545773</v>
      </c>
      <c r="E133">
        <v>0</v>
      </c>
      <c r="F133">
        <v>16093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1475168679</v>
      </c>
      <c r="B134">
        <v>264</v>
      </c>
      <c r="C134" t="s">
        <v>11</v>
      </c>
      <c r="D134">
        <v>9693624</v>
      </c>
      <c r="E134">
        <v>0</v>
      </c>
      <c r="F134">
        <v>19181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1475168681</v>
      </c>
      <c r="B135">
        <v>266</v>
      </c>
      <c r="C135" t="s">
        <v>11</v>
      </c>
      <c r="D135">
        <v>6999345</v>
      </c>
      <c r="E135">
        <v>0</v>
      </c>
      <c r="F135">
        <v>18130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1475168683</v>
      </c>
      <c r="B136">
        <v>268</v>
      </c>
      <c r="C136" t="s">
        <v>11</v>
      </c>
      <c r="D136">
        <v>6076022</v>
      </c>
      <c r="E136">
        <v>0</v>
      </c>
      <c r="F136">
        <v>17301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1475168685</v>
      </c>
      <c r="B137">
        <v>270</v>
      </c>
      <c r="C137" t="s">
        <v>11</v>
      </c>
      <c r="D137">
        <v>6219082</v>
      </c>
      <c r="E137">
        <v>0</v>
      </c>
      <c r="F137">
        <v>17818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1475168687</v>
      </c>
      <c r="B138">
        <v>272</v>
      </c>
      <c r="C138" t="s">
        <v>11</v>
      </c>
      <c r="D138">
        <v>13449399</v>
      </c>
      <c r="E138">
        <v>0</v>
      </c>
      <c r="F138">
        <v>24282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1475168689</v>
      </c>
      <c r="B139">
        <v>274</v>
      </c>
      <c r="C139" t="s">
        <v>11</v>
      </c>
      <c r="D139">
        <v>8406017</v>
      </c>
      <c r="E139">
        <v>0</v>
      </c>
      <c r="F139">
        <v>17677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1475168691</v>
      </c>
      <c r="B140">
        <v>276</v>
      </c>
      <c r="C140" t="s">
        <v>11</v>
      </c>
      <c r="D140">
        <v>3351603</v>
      </c>
      <c r="E140">
        <v>0</v>
      </c>
      <c r="F140">
        <v>11964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1475168693</v>
      </c>
      <c r="B141">
        <v>278</v>
      </c>
      <c r="C141" t="s">
        <v>11</v>
      </c>
      <c r="D141">
        <v>10080877</v>
      </c>
      <c r="E141">
        <v>0</v>
      </c>
      <c r="F141">
        <v>19403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1475168695</v>
      </c>
      <c r="B142">
        <v>280</v>
      </c>
      <c r="C142" t="s">
        <v>11</v>
      </c>
      <c r="D142">
        <v>11954298</v>
      </c>
      <c r="E142">
        <v>0</v>
      </c>
      <c r="F142">
        <v>22362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1475168697</v>
      </c>
      <c r="B143">
        <v>282</v>
      </c>
      <c r="C143" t="s">
        <v>11</v>
      </c>
      <c r="D143">
        <v>16749682</v>
      </c>
      <c r="E143">
        <v>0</v>
      </c>
      <c r="F143">
        <v>25959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1475168699</v>
      </c>
      <c r="B144">
        <v>284</v>
      </c>
      <c r="C144" t="s">
        <v>11</v>
      </c>
      <c r="D144">
        <v>13647012</v>
      </c>
      <c r="E144">
        <v>0</v>
      </c>
      <c r="F144">
        <v>24320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1475168701</v>
      </c>
      <c r="B145">
        <v>286</v>
      </c>
      <c r="C145" t="s">
        <v>11</v>
      </c>
      <c r="D145">
        <v>12732169</v>
      </c>
      <c r="E145">
        <v>0</v>
      </c>
      <c r="F145">
        <v>23619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1475168703</v>
      </c>
      <c r="B146">
        <v>288</v>
      </c>
      <c r="C146" t="s">
        <v>11</v>
      </c>
      <c r="D146">
        <v>14571285</v>
      </c>
      <c r="E146">
        <v>0</v>
      </c>
      <c r="F146">
        <v>26316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1475168705</v>
      </c>
      <c r="B147">
        <v>290</v>
      </c>
      <c r="C147" t="s">
        <v>11</v>
      </c>
      <c r="D147">
        <v>8160250</v>
      </c>
      <c r="E147">
        <v>0</v>
      </c>
      <c r="F147">
        <v>18703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1475168707</v>
      </c>
      <c r="B148">
        <v>292</v>
      </c>
      <c r="C148" t="s">
        <v>11</v>
      </c>
      <c r="D148">
        <v>12564281</v>
      </c>
      <c r="E148">
        <v>0</v>
      </c>
      <c r="F148">
        <v>21111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1475168709</v>
      </c>
      <c r="B149">
        <v>294</v>
      </c>
      <c r="C149" t="s">
        <v>11</v>
      </c>
      <c r="D149">
        <v>7571872</v>
      </c>
      <c r="E149">
        <v>0</v>
      </c>
      <c r="F149">
        <v>17414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1475168711</v>
      </c>
      <c r="B150">
        <v>296</v>
      </c>
      <c r="C150" t="s">
        <v>11</v>
      </c>
      <c r="D150">
        <v>8817089</v>
      </c>
      <c r="E150">
        <v>0</v>
      </c>
      <c r="F150">
        <v>19435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1475168713</v>
      </c>
      <c r="B151">
        <v>298</v>
      </c>
      <c r="C151" t="s">
        <v>11</v>
      </c>
      <c r="D151">
        <v>6146011</v>
      </c>
      <c r="E151">
        <v>0</v>
      </c>
      <c r="F151">
        <v>17388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1475168715</v>
      </c>
      <c r="B152">
        <v>300</v>
      </c>
      <c r="C152" t="s">
        <v>11</v>
      </c>
      <c r="D152">
        <v>12745994</v>
      </c>
      <c r="E152">
        <v>0</v>
      </c>
      <c r="F152">
        <v>22474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1475168717</v>
      </c>
      <c r="B153">
        <v>302</v>
      </c>
      <c r="C153" t="s">
        <v>11</v>
      </c>
      <c r="D153">
        <v>18003021</v>
      </c>
      <c r="E153">
        <v>0</v>
      </c>
      <c r="F153">
        <v>27071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1475168719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1475168721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1475168723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1475168725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1475168727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1475168729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1475168731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1475168733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1475168735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1475168737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1475168739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1475168741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1475168743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1475168745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1475168978</v>
      </c>
      <c r="B3">
        <v>2</v>
      </c>
      <c r="C3" t="s">
        <v>11</v>
      </c>
      <c r="D3">
        <v>4077404</v>
      </c>
      <c r="E3">
        <v>0</v>
      </c>
      <c r="F3">
        <v>12394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1475168980</v>
      </c>
      <c r="B4">
        <v>4</v>
      </c>
      <c r="C4" t="s">
        <v>11</v>
      </c>
      <c r="D4">
        <v>7121582</v>
      </c>
      <c r="E4">
        <v>0</v>
      </c>
      <c r="F4">
        <v>21189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1475168982</v>
      </c>
      <c r="B5">
        <v>6</v>
      </c>
      <c r="C5" t="s">
        <v>11</v>
      </c>
      <c r="D5">
        <v>7875326</v>
      </c>
      <c r="E5">
        <v>0</v>
      </c>
      <c r="F5">
        <v>21173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1475168984</v>
      </c>
      <c r="B6">
        <v>8</v>
      </c>
      <c r="C6" t="s">
        <v>11</v>
      </c>
      <c r="D6">
        <v>13199259</v>
      </c>
      <c r="E6">
        <v>0</v>
      </c>
      <c r="F6">
        <v>24915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1475168986</v>
      </c>
      <c r="B7">
        <v>10</v>
      </c>
      <c r="C7" t="s">
        <v>11</v>
      </c>
      <c r="D7">
        <v>3179458</v>
      </c>
      <c r="E7">
        <v>0</v>
      </c>
      <c r="F7">
        <v>13988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1475168988</v>
      </c>
      <c r="B8">
        <v>12</v>
      </c>
      <c r="C8" t="s">
        <v>11</v>
      </c>
      <c r="D8">
        <v>3260326</v>
      </c>
      <c r="E8">
        <v>0</v>
      </c>
      <c r="F8">
        <v>13989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1475168990</v>
      </c>
      <c r="B9">
        <v>14</v>
      </c>
      <c r="C9" t="s">
        <v>11</v>
      </c>
      <c r="D9">
        <v>11962051</v>
      </c>
      <c r="E9">
        <v>0</v>
      </c>
      <c r="F9">
        <v>23095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1475168992</v>
      </c>
      <c r="B10">
        <v>16</v>
      </c>
      <c r="C10" t="s">
        <v>11</v>
      </c>
      <c r="D10">
        <v>7165801</v>
      </c>
      <c r="E10">
        <v>0</v>
      </c>
      <c r="F10">
        <v>18380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1475168994</v>
      </c>
      <c r="B11">
        <v>18</v>
      </c>
      <c r="C11" t="s">
        <v>11</v>
      </c>
      <c r="D11">
        <v>14612996</v>
      </c>
      <c r="E11">
        <v>0</v>
      </c>
      <c r="F11">
        <v>28167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1475168996</v>
      </c>
      <c r="B12">
        <v>20</v>
      </c>
      <c r="C12" t="s">
        <v>11</v>
      </c>
      <c r="D12">
        <v>5906610</v>
      </c>
      <c r="E12">
        <v>0</v>
      </c>
      <c r="F12">
        <v>19133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1475168998</v>
      </c>
      <c r="B13">
        <v>22</v>
      </c>
      <c r="C13" t="s">
        <v>11</v>
      </c>
      <c r="D13">
        <v>7685605</v>
      </c>
      <c r="E13">
        <v>0</v>
      </c>
      <c r="F13">
        <v>20379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1475169000</v>
      </c>
      <c r="B14">
        <v>24</v>
      </c>
      <c r="C14" t="s">
        <v>11</v>
      </c>
      <c r="D14">
        <v>11793653</v>
      </c>
      <c r="E14">
        <v>0</v>
      </c>
      <c r="F14">
        <v>25260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1475169002</v>
      </c>
      <c r="B15">
        <v>26</v>
      </c>
      <c r="C15" t="s">
        <v>11</v>
      </c>
      <c r="D15">
        <v>12853905</v>
      </c>
      <c r="E15">
        <v>0</v>
      </c>
      <c r="F15">
        <v>26430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1475169004</v>
      </c>
      <c r="B16">
        <v>28</v>
      </c>
      <c r="C16" t="s">
        <v>11</v>
      </c>
      <c r="D16">
        <v>13200508</v>
      </c>
      <c r="E16">
        <v>0</v>
      </c>
      <c r="F16">
        <v>27480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1475169006</v>
      </c>
      <c r="B17">
        <v>30</v>
      </c>
      <c r="C17" t="s">
        <v>11</v>
      </c>
      <c r="D17">
        <v>16786264</v>
      </c>
      <c r="E17">
        <v>0</v>
      </c>
      <c r="F17">
        <v>31412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1475169008</v>
      </c>
      <c r="B18">
        <v>32</v>
      </c>
      <c r="C18" t="s">
        <v>11</v>
      </c>
      <c r="D18">
        <v>13450793</v>
      </c>
      <c r="E18">
        <v>0</v>
      </c>
      <c r="F18">
        <v>28662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1475169010</v>
      </c>
      <c r="B19">
        <v>34</v>
      </c>
      <c r="C19" t="s">
        <v>11</v>
      </c>
      <c r="D19">
        <v>13183503</v>
      </c>
      <c r="E19">
        <v>0</v>
      </c>
      <c r="F19">
        <v>25233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1475169012</v>
      </c>
      <c r="B20">
        <v>36</v>
      </c>
      <c r="C20" t="s">
        <v>11</v>
      </c>
      <c r="D20">
        <v>13655770</v>
      </c>
      <c r="E20">
        <v>0</v>
      </c>
      <c r="F20">
        <v>27246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1475169014</v>
      </c>
      <c r="B21">
        <v>38</v>
      </c>
      <c r="C21" t="s">
        <v>11</v>
      </c>
      <c r="D21">
        <v>12572850</v>
      </c>
      <c r="E21">
        <v>0</v>
      </c>
      <c r="F21">
        <v>26037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1475169016</v>
      </c>
      <c r="B22">
        <v>40</v>
      </c>
      <c r="C22" t="s">
        <v>11</v>
      </c>
      <c r="D22">
        <v>13975531</v>
      </c>
      <c r="E22">
        <v>0</v>
      </c>
      <c r="F22">
        <v>27148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1475169018</v>
      </c>
      <c r="B23">
        <v>42</v>
      </c>
      <c r="C23" t="s">
        <v>11</v>
      </c>
      <c r="D23">
        <v>9814175</v>
      </c>
      <c r="E23">
        <v>0</v>
      </c>
      <c r="F23">
        <v>21824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1475169020</v>
      </c>
      <c r="B24">
        <v>44</v>
      </c>
      <c r="C24" t="s">
        <v>11</v>
      </c>
      <c r="D24">
        <v>12228664</v>
      </c>
      <c r="E24">
        <v>0</v>
      </c>
      <c r="F24">
        <v>25800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1475169022</v>
      </c>
      <c r="B25">
        <v>46</v>
      </c>
      <c r="C25" t="s">
        <v>11</v>
      </c>
      <c r="D25">
        <v>15285364</v>
      </c>
      <c r="E25">
        <v>0</v>
      </c>
      <c r="F25">
        <v>28339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1475169024</v>
      </c>
      <c r="B26">
        <v>48</v>
      </c>
      <c r="C26" t="s">
        <v>11</v>
      </c>
      <c r="D26">
        <v>6506803</v>
      </c>
      <c r="E26">
        <v>0</v>
      </c>
      <c r="F26">
        <v>17114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1475169026</v>
      </c>
      <c r="B27">
        <v>50</v>
      </c>
      <c r="C27" t="s">
        <v>11</v>
      </c>
      <c r="D27">
        <v>10740009</v>
      </c>
      <c r="E27">
        <v>0</v>
      </c>
      <c r="F27">
        <v>22719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1475169028</v>
      </c>
      <c r="B28">
        <v>52</v>
      </c>
      <c r="C28" t="s">
        <v>11</v>
      </c>
      <c r="D28">
        <v>8309108</v>
      </c>
      <c r="E28">
        <v>0</v>
      </c>
      <c r="F28">
        <v>19804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1475169030</v>
      </c>
      <c r="B29">
        <v>54</v>
      </c>
      <c r="C29" t="s">
        <v>11</v>
      </c>
      <c r="D29">
        <v>8277332</v>
      </c>
      <c r="E29">
        <v>0</v>
      </c>
      <c r="F29">
        <v>19401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1475169032</v>
      </c>
      <c r="B30">
        <v>56</v>
      </c>
      <c r="C30" t="s">
        <v>11</v>
      </c>
      <c r="D30">
        <v>7824501</v>
      </c>
      <c r="E30">
        <v>0</v>
      </c>
      <c r="F30">
        <v>19756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1475169034</v>
      </c>
      <c r="B31">
        <v>58</v>
      </c>
      <c r="C31" t="s">
        <v>11</v>
      </c>
      <c r="D31">
        <v>11106231</v>
      </c>
      <c r="E31">
        <v>0</v>
      </c>
      <c r="F31">
        <v>24495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1475169036</v>
      </c>
      <c r="B32">
        <v>60</v>
      </c>
      <c r="C32" t="s">
        <v>11</v>
      </c>
      <c r="D32">
        <v>3542606</v>
      </c>
      <c r="E32">
        <v>0</v>
      </c>
      <c r="F32">
        <v>15685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1475169038</v>
      </c>
      <c r="B33">
        <v>62</v>
      </c>
      <c r="C33" t="s">
        <v>11</v>
      </c>
      <c r="D33">
        <v>3361530</v>
      </c>
      <c r="E33">
        <v>0</v>
      </c>
      <c r="F33">
        <v>14707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1475169040</v>
      </c>
      <c r="B34">
        <v>64</v>
      </c>
      <c r="C34" t="s">
        <v>11</v>
      </c>
      <c r="D34">
        <v>4555388</v>
      </c>
      <c r="E34">
        <v>0</v>
      </c>
      <c r="F34">
        <v>17249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1475169042</v>
      </c>
      <c r="B35">
        <v>66</v>
      </c>
      <c r="C35" t="s">
        <v>11</v>
      </c>
      <c r="D35">
        <v>6750879</v>
      </c>
      <c r="E35">
        <v>0</v>
      </c>
      <c r="F35">
        <v>18167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1475169044</v>
      </c>
      <c r="B36">
        <v>68</v>
      </c>
      <c r="C36" t="s">
        <v>11</v>
      </c>
      <c r="D36">
        <v>16238617</v>
      </c>
      <c r="E36">
        <v>0</v>
      </c>
      <c r="F36">
        <v>26856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1475169046</v>
      </c>
      <c r="B37">
        <v>70</v>
      </c>
      <c r="C37" t="s">
        <v>11</v>
      </c>
      <c r="D37">
        <v>9768490</v>
      </c>
      <c r="E37">
        <v>0</v>
      </c>
      <c r="F37">
        <v>21542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1475169048</v>
      </c>
      <c r="B38">
        <v>72</v>
      </c>
      <c r="C38" t="s">
        <v>11</v>
      </c>
      <c r="D38">
        <v>5041725</v>
      </c>
      <c r="E38">
        <v>0</v>
      </c>
      <c r="F38">
        <v>16202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1475169050</v>
      </c>
      <c r="B39">
        <v>74</v>
      </c>
      <c r="C39" t="s">
        <v>11</v>
      </c>
      <c r="D39">
        <v>6549697</v>
      </c>
      <c r="E39">
        <v>0</v>
      </c>
      <c r="F39">
        <v>16931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1475169052</v>
      </c>
      <c r="B40">
        <v>76</v>
      </c>
      <c r="C40" t="s">
        <v>11</v>
      </c>
      <c r="D40">
        <v>16288831</v>
      </c>
      <c r="E40">
        <v>0</v>
      </c>
      <c r="F40">
        <v>26246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1475169054</v>
      </c>
      <c r="B41">
        <v>78</v>
      </c>
      <c r="C41" t="s">
        <v>11</v>
      </c>
      <c r="D41">
        <v>15339003</v>
      </c>
      <c r="E41">
        <v>0</v>
      </c>
      <c r="F41">
        <v>26963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1475169056</v>
      </c>
      <c r="B42">
        <v>80</v>
      </c>
      <c r="C42" t="s">
        <v>11</v>
      </c>
      <c r="D42">
        <v>5289666</v>
      </c>
      <c r="E42">
        <v>0</v>
      </c>
      <c r="F42">
        <v>17850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1475169058</v>
      </c>
      <c r="B43">
        <v>82</v>
      </c>
      <c r="C43" t="s">
        <v>11</v>
      </c>
      <c r="D43">
        <v>11821629</v>
      </c>
      <c r="E43">
        <v>0</v>
      </c>
      <c r="F43">
        <v>23205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1475169060</v>
      </c>
      <c r="B44">
        <v>84</v>
      </c>
      <c r="C44" t="s">
        <v>11</v>
      </c>
      <c r="D44">
        <v>14064303</v>
      </c>
      <c r="E44">
        <v>0</v>
      </c>
      <c r="F44">
        <v>28384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1475169062</v>
      </c>
      <c r="B45">
        <v>86</v>
      </c>
      <c r="C45" t="s">
        <v>11</v>
      </c>
      <c r="D45">
        <v>10979791</v>
      </c>
      <c r="E45">
        <v>0</v>
      </c>
      <c r="F45">
        <v>21757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1475169064</v>
      </c>
      <c r="B46">
        <v>88</v>
      </c>
      <c r="C46" t="s">
        <v>11</v>
      </c>
      <c r="D46">
        <v>12017150</v>
      </c>
      <c r="E46">
        <v>0</v>
      </c>
      <c r="F46">
        <v>24630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1475169066</v>
      </c>
      <c r="B47">
        <v>90</v>
      </c>
      <c r="C47" t="s">
        <v>11</v>
      </c>
      <c r="D47">
        <v>13684786</v>
      </c>
      <c r="E47">
        <v>0</v>
      </c>
      <c r="F47">
        <v>26593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1475169068</v>
      </c>
      <c r="B48">
        <v>92</v>
      </c>
      <c r="C48" t="s">
        <v>11</v>
      </c>
      <c r="D48">
        <v>12362766</v>
      </c>
      <c r="E48">
        <v>0</v>
      </c>
      <c r="F48">
        <v>27442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1475169070</v>
      </c>
      <c r="B49">
        <v>94</v>
      </c>
      <c r="C49" t="s">
        <v>11</v>
      </c>
      <c r="D49">
        <v>6284053</v>
      </c>
      <c r="E49">
        <v>0</v>
      </c>
      <c r="F49">
        <v>17694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1475169072</v>
      </c>
      <c r="B50">
        <v>96</v>
      </c>
      <c r="C50" t="s">
        <v>11</v>
      </c>
      <c r="D50">
        <v>5819062</v>
      </c>
      <c r="E50">
        <v>0</v>
      </c>
      <c r="F50">
        <v>18410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1475169074</v>
      </c>
      <c r="B51">
        <v>98</v>
      </c>
      <c r="C51" t="s">
        <v>11</v>
      </c>
      <c r="D51">
        <v>19954593</v>
      </c>
      <c r="E51">
        <v>0</v>
      </c>
      <c r="F51">
        <v>32845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1475169076</v>
      </c>
      <c r="B52">
        <v>100</v>
      </c>
      <c r="C52" t="s">
        <v>11</v>
      </c>
      <c r="D52">
        <v>4668829</v>
      </c>
      <c r="E52">
        <v>0</v>
      </c>
      <c r="F52">
        <v>15885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1475169078</v>
      </c>
      <c r="B53">
        <v>102</v>
      </c>
      <c r="C53" t="s">
        <v>11</v>
      </c>
      <c r="D53">
        <v>3690087</v>
      </c>
      <c r="E53">
        <v>0</v>
      </c>
      <c r="F53">
        <v>14656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1475169080</v>
      </c>
      <c r="B54">
        <v>104</v>
      </c>
      <c r="C54" t="s">
        <v>11</v>
      </c>
      <c r="D54">
        <v>4465187</v>
      </c>
      <c r="E54">
        <v>0</v>
      </c>
      <c r="F54">
        <v>15041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1475169082</v>
      </c>
      <c r="B55">
        <v>106</v>
      </c>
      <c r="C55" t="s">
        <v>11</v>
      </c>
      <c r="D55">
        <v>4471966</v>
      </c>
      <c r="E55">
        <v>0</v>
      </c>
      <c r="F55">
        <v>16149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1475169084</v>
      </c>
      <c r="B56">
        <v>108</v>
      </c>
      <c r="C56" t="s">
        <v>11</v>
      </c>
      <c r="D56">
        <v>6532686</v>
      </c>
      <c r="E56">
        <v>0</v>
      </c>
      <c r="F56">
        <v>20827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1475169086</v>
      </c>
      <c r="B57">
        <v>110</v>
      </c>
      <c r="C57" t="s">
        <v>11</v>
      </c>
      <c r="D57">
        <v>20669220</v>
      </c>
      <c r="E57">
        <v>0</v>
      </c>
      <c r="F57">
        <v>34969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1475169088</v>
      </c>
      <c r="B58">
        <v>112</v>
      </c>
      <c r="C58" t="s">
        <v>11</v>
      </c>
      <c r="D58">
        <v>9692460</v>
      </c>
      <c r="E58">
        <v>0</v>
      </c>
      <c r="F58">
        <v>21774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1475169090</v>
      </c>
      <c r="B59">
        <v>114</v>
      </c>
      <c r="C59" t="s">
        <v>11</v>
      </c>
      <c r="D59">
        <v>14937045</v>
      </c>
      <c r="E59">
        <v>0</v>
      </c>
      <c r="F59">
        <v>27411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1475169092</v>
      </c>
      <c r="B60">
        <v>116</v>
      </c>
      <c r="C60" t="s">
        <v>11</v>
      </c>
      <c r="D60">
        <v>16242903</v>
      </c>
      <c r="E60">
        <v>0</v>
      </c>
      <c r="F60">
        <v>28380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1475169094</v>
      </c>
      <c r="B61">
        <v>118</v>
      </c>
      <c r="C61" t="s">
        <v>11</v>
      </c>
      <c r="D61">
        <v>8654348</v>
      </c>
      <c r="E61">
        <v>0</v>
      </c>
      <c r="F61">
        <v>20924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1475169096</v>
      </c>
      <c r="B62">
        <v>120</v>
      </c>
      <c r="C62" t="s">
        <v>11</v>
      </c>
      <c r="D62">
        <v>10942781</v>
      </c>
      <c r="E62">
        <v>0</v>
      </c>
      <c r="F62">
        <v>23223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1475169098</v>
      </c>
      <c r="B63">
        <v>122</v>
      </c>
      <c r="C63" t="s">
        <v>11</v>
      </c>
      <c r="D63">
        <v>16394638</v>
      </c>
      <c r="E63">
        <v>0</v>
      </c>
      <c r="F63">
        <v>29479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1475169100</v>
      </c>
      <c r="B64">
        <v>124</v>
      </c>
      <c r="C64" t="s">
        <v>11</v>
      </c>
      <c r="D64">
        <v>15723769</v>
      </c>
      <c r="E64">
        <v>0</v>
      </c>
      <c r="F64">
        <v>28765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1475169102</v>
      </c>
      <c r="B65">
        <v>126</v>
      </c>
      <c r="C65" t="s">
        <v>11</v>
      </c>
      <c r="D65">
        <v>7773018</v>
      </c>
      <c r="E65">
        <v>0</v>
      </c>
      <c r="F65">
        <v>21402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1475169104</v>
      </c>
      <c r="B66">
        <v>128</v>
      </c>
      <c r="C66" t="s">
        <v>11</v>
      </c>
      <c r="D66">
        <v>8313602</v>
      </c>
      <c r="E66">
        <v>0</v>
      </c>
      <c r="F66">
        <v>21665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1475169106</v>
      </c>
      <c r="B67">
        <v>130</v>
      </c>
      <c r="C67" t="s">
        <v>11</v>
      </c>
      <c r="D67">
        <v>18386512</v>
      </c>
      <c r="E67">
        <v>0</v>
      </c>
      <c r="F67">
        <v>30734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1475169108</v>
      </c>
      <c r="B68">
        <v>132</v>
      </c>
      <c r="C68" t="s">
        <v>11</v>
      </c>
      <c r="D68">
        <v>9123536</v>
      </c>
      <c r="E68">
        <v>0</v>
      </c>
      <c r="F68">
        <v>19638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1475169110</v>
      </c>
      <c r="B69">
        <v>134</v>
      </c>
      <c r="C69" t="s">
        <v>11</v>
      </c>
      <c r="D69">
        <v>14808080</v>
      </c>
      <c r="E69">
        <v>0</v>
      </c>
      <c r="F69">
        <v>27352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1475169112</v>
      </c>
      <c r="B70">
        <v>136</v>
      </c>
      <c r="C70" t="s">
        <v>11</v>
      </c>
      <c r="D70">
        <v>8948766</v>
      </c>
      <c r="E70">
        <v>0</v>
      </c>
      <c r="F70">
        <v>21627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1475169114</v>
      </c>
      <c r="B71">
        <v>138</v>
      </c>
      <c r="C71" t="s">
        <v>11</v>
      </c>
      <c r="D71">
        <v>4212973</v>
      </c>
      <c r="E71">
        <v>0</v>
      </c>
      <c r="F71">
        <v>15126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1475169116</v>
      </c>
      <c r="B72">
        <v>140</v>
      </c>
      <c r="C72" t="s">
        <v>11</v>
      </c>
      <c r="D72">
        <v>6422772</v>
      </c>
      <c r="E72">
        <v>0</v>
      </c>
      <c r="F72">
        <v>18552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1475169118</v>
      </c>
      <c r="B73">
        <v>142</v>
      </c>
      <c r="C73" t="s">
        <v>11</v>
      </c>
      <c r="D73">
        <v>16031963</v>
      </c>
      <c r="E73">
        <v>0</v>
      </c>
      <c r="F73">
        <v>30028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1475169120</v>
      </c>
      <c r="B74">
        <v>144</v>
      </c>
      <c r="C74" t="s">
        <v>11</v>
      </c>
      <c r="D74">
        <v>11005821</v>
      </c>
      <c r="E74">
        <v>0</v>
      </c>
      <c r="F74">
        <v>23528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1475169122</v>
      </c>
      <c r="B75">
        <v>146</v>
      </c>
      <c r="C75" t="s">
        <v>11</v>
      </c>
      <c r="D75">
        <v>12149901</v>
      </c>
      <c r="E75">
        <v>0</v>
      </c>
      <c r="F75">
        <v>24841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1475169124</v>
      </c>
      <c r="B76">
        <v>148</v>
      </c>
      <c r="C76" t="s">
        <v>11</v>
      </c>
      <c r="D76">
        <v>22672782</v>
      </c>
      <c r="E76">
        <v>0</v>
      </c>
      <c r="F76">
        <v>38011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1475169126</v>
      </c>
      <c r="B77">
        <v>150</v>
      </c>
      <c r="C77" t="s">
        <v>11</v>
      </c>
      <c r="D77">
        <v>21020082</v>
      </c>
      <c r="E77">
        <v>0</v>
      </c>
      <c r="F77">
        <v>33126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1475169128</v>
      </c>
      <c r="B78">
        <v>152</v>
      </c>
      <c r="C78" t="s">
        <v>11</v>
      </c>
      <c r="D78">
        <v>10192422</v>
      </c>
      <c r="E78">
        <v>0</v>
      </c>
      <c r="F78">
        <v>22763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1475169130</v>
      </c>
      <c r="B79">
        <v>154</v>
      </c>
      <c r="C79" t="s">
        <v>11</v>
      </c>
      <c r="D79">
        <v>13114066</v>
      </c>
      <c r="E79">
        <v>0</v>
      </c>
      <c r="F79">
        <v>26518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1475169132</v>
      </c>
      <c r="B80">
        <v>156</v>
      </c>
      <c r="C80" t="s">
        <v>11</v>
      </c>
      <c r="D80">
        <v>9045521</v>
      </c>
      <c r="E80">
        <v>0</v>
      </c>
      <c r="F80">
        <v>21842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1475169134</v>
      </c>
      <c r="B81">
        <v>158</v>
      </c>
      <c r="C81" t="s">
        <v>11</v>
      </c>
      <c r="D81">
        <v>9075565</v>
      </c>
      <c r="E81">
        <v>0</v>
      </c>
      <c r="F81">
        <v>21599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1475169136</v>
      </c>
      <c r="B82">
        <v>160</v>
      </c>
      <c r="C82" t="s">
        <v>11</v>
      </c>
      <c r="D82">
        <v>5512857</v>
      </c>
      <c r="E82">
        <v>0</v>
      </c>
      <c r="F82">
        <v>17405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1475169138</v>
      </c>
      <c r="B83">
        <v>162</v>
      </c>
      <c r="C83" t="s">
        <v>11</v>
      </c>
      <c r="D83">
        <v>5587476</v>
      </c>
      <c r="E83">
        <v>0</v>
      </c>
      <c r="F83">
        <v>17092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1475169140</v>
      </c>
      <c r="B84">
        <v>164</v>
      </c>
      <c r="C84" t="s">
        <v>11</v>
      </c>
      <c r="D84">
        <v>11322850</v>
      </c>
      <c r="E84">
        <v>0</v>
      </c>
      <c r="F84">
        <v>21653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1475169142</v>
      </c>
      <c r="B85">
        <v>166</v>
      </c>
      <c r="C85" t="s">
        <v>11</v>
      </c>
      <c r="D85">
        <v>14358453</v>
      </c>
      <c r="E85">
        <v>0</v>
      </c>
      <c r="F85">
        <v>24165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1475169144</v>
      </c>
      <c r="B86">
        <v>168</v>
      </c>
      <c r="C86" t="s">
        <v>11</v>
      </c>
      <c r="D86">
        <v>11251538</v>
      </c>
      <c r="E86">
        <v>0</v>
      </c>
      <c r="F86">
        <v>23245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1475169146</v>
      </c>
      <c r="B87">
        <v>170</v>
      </c>
      <c r="C87" t="s">
        <v>11</v>
      </c>
      <c r="D87">
        <v>6295668</v>
      </c>
      <c r="E87">
        <v>0</v>
      </c>
      <c r="F87">
        <v>16167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1475169148</v>
      </c>
      <c r="B88">
        <v>172</v>
      </c>
      <c r="C88" t="s">
        <v>11</v>
      </c>
      <c r="D88">
        <v>7789155</v>
      </c>
      <c r="E88">
        <v>0</v>
      </c>
      <c r="F88">
        <v>17575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1475169150</v>
      </c>
      <c r="B89">
        <v>174</v>
      </c>
      <c r="C89" t="s">
        <v>11</v>
      </c>
      <c r="D89">
        <v>8118119</v>
      </c>
      <c r="E89">
        <v>0</v>
      </c>
      <c r="F89">
        <v>17635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1475169152</v>
      </c>
      <c r="B90">
        <v>176</v>
      </c>
      <c r="C90" t="s">
        <v>11</v>
      </c>
      <c r="D90">
        <v>10578464</v>
      </c>
      <c r="E90">
        <v>0</v>
      </c>
      <c r="F90">
        <v>23534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1475169154</v>
      </c>
      <c r="B91">
        <v>178</v>
      </c>
      <c r="C91" t="s">
        <v>11</v>
      </c>
      <c r="D91">
        <v>11251115</v>
      </c>
      <c r="E91">
        <v>0</v>
      </c>
      <c r="F91">
        <v>24045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1475169156</v>
      </c>
      <c r="B92">
        <v>180</v>
      </c>
      <c r="C92" t="s">
        <v>11</v>
      </c>
      <c r="D92">
        <v>6646130</v>
      </c>
      <c r="E92">
        <v>0</v>
      </c>
      <c r="F92">
        <v>17222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1475169158</v>
      </c>
      <c r="B93">
        <v>182</v>
      </c>
      <c r="C93" t="s">
        <v>11</v>
      </c>
      <c r="D93">
        <v>8119964</v>
      </c>
      <c r="E93">
        <v>0</v>
      </c>
      <c r="F93">
        <v>17757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1475169160</v>
      </c>
      <c r="B94">
        <v>184</v>
      </c>
      <c r="C94" t="s">
        <v>11</v>
      </c>
      <c r="D94">
        <v>6348206</v>
      </c>
      <c r="E94">
        <v>0</v>
      </c>
      <c r="F94">
        <v>18892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1475169162</v>
      </c>
      <c r="B95">
        <v>186</v>
      </c>
      <c r="C95" t="s">
        <v>11</v>
      </c>
      <c r="D95">
        <v>4764606</v>
      </c>
      <c r="E95">
        <v>0</v>
      </c>
      <c r="F95">
        <v>16384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1475169164</v>
      </c>
      <c r="B96">
        <v>188</v>
      </c>
      <c r="C96" t="s">
        <v>11</v>
      </c>
      <c r="D96">
        <v>7287419</v>
      </c>
      <c r="E96">
        <v>0</v>
      </c>
      <c r="F96">
        <v>19127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1475169166</v>
      </c>
      <c r="B97">
        <v>190</v>
      </c>
      <c r="C97" t="s">
        <v>11</v>
      </c>
      <c r="D97">
        <v>9334458</v>
      </c>
      <c r="E97">
        <v>0</v>
      </c>
      <c r="F97">
        <v>20711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1475169168</v>
      </c>
      <c r="B98">
        <v>192</v>
      </c>
      <c r="C98" t="s">
        <v>11</v>
      </c>
      <c r="D98">
        <v>4688350</v>
      </c>
      <c r="E98">
        <v>0</v>
      </c>
      <c r="F98">
        <v>14384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1475169170</v>
      </c>
      <c r="B99">
        <v>194</v>
      </c>
      <c r="C99" t="s">
        <v>11</v>
      </c>
      <c r="D99">
        <v>6756085</v>
      </c>
      <c r="E99">
        <v>0</v>
      </c>
      <c r="F99">
        <v>17640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1475169172</v>
      </c>
      <c r="B100">
        <v>196</v>
      </c>
      <c r="C100" t="s">
        <v>11</v>
      </c>
      <c r="D100">
        <v>7768050</v>
      </c>
      <c r="E100">
        <v>0</v>
      </c>
      <c r="F100">
        <v>18320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1475169174</v>
      </c>
      <c r="B101">
        <v>198</v>
      </c>
      <c r="C101" t="s">
        <v>11</v>
      </c>
      <c r="D101">
        <v>4588871</v>
      </c>
      <c r="E101">
        <v>0</v>
      </c>
      <c r="F101">
        <v>14417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1475169176</v>
      </c>
      <c r="B102">
        <v>200</v>
      </c>
      <c r="C102" t="s">
        <v>11</v>
      </c>
      <c r="D102">
        <v>7401136</v>
      </c>
      <c r="E102">
        <v>0</v>
      </c>
      <c r="F102">
        <v>19445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1475169178</v>
      </c>
      <c r="B103">
        <v>202</v>
      </c>
      <c r="C103" t="s">
        <v>11</v>
      </c>
      <c r="D103">
        <v>6792500</v>
      </c>
      <c r="E103">
        <v>0</v>
      </c>
      <c r="F103">
        <v>17771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1475169180</v>
      </c>
      <c r="B104">
        <v>204</v>
      </c>
      <c r="C104" t="s">
        <v>11</v>
      </c>
      <c r="D104">
        <v>6664824</v>
      </c>
      <c r="E104">
        <v>0</v>
      </c>
      <c r="F104">
        <v>16856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1475169182</v>
      </c>
      <c r="B105">
        <v>206</v>
      </c>
      <c r="C105" t="s">
        <v>11</v>
      </c>
      <c r="D105">
        <v>5563303</v>
      </c>
      <c r="E105">
        <v>0</v>
      </c>
      <c r="F105">
        <v>17270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1475169184</v>
      </c>
      <c r="B106">
        <v>208</v>
      </c>
      <c r="C106" t="s">
        <v>11</v>
      </c>
      <c r="D106">
        <v>8377571</v>
      </c>
      <c r="E106">
        <v>0</v>
      </c>
      <c r="F106">
        <v>20672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1475169186</v>
      </c>
      <c r="B107">
        <v>210</v>
      </c>
      <c r="C107" t="s">
        <v>11</v>
      </c>
      <c r="D107">
        <v>6743338</v>
      </c>
      <c r="E107">
        <v>0</v>
      </c>
      <c r="F107">
        <v>16745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1475169188</v>
      </c>
      <c r="B108">
        <v>212</v>
      </c>
      <c r="C108" t="s">
        <v>11</v>
      </c>
      <c r="D108">
        <v>8566827</v>
      </c>
      <c r="E108">
        <v>0</v>
      </c>
      <c r="F108">
        <v>20141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1475169190</v>
      </c>
      <c r="B109">
        <v>214</v>
      </c>
      <c r="C109" t="s">
        <v>11</v>
      </c>
      <c r="D109">
        <v>5714666</v>
      </c>
      <c r="E109">
        <v>0</v>
      </c>
      <c r="F109">
        <v>15006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1475169192</v>
      </c>
      <c r="B110">
        <v>216</v>
      </c>
      <c r="C110" t="s">
        <v>11</v>
      </c>
      <c r="D110">
        <v>4317098</v>
      </c>
      <c r="E110">
        <v>0</v>
      </c>
      <c r="F110">
        <v>14194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1475169194</v>
      </c>
      <c r="B111">
        <v>218</v>
      </c>
      <c r="C111" t="s">
        <v>11</v>
      </c>
      <c r="D111">
        <v>4367405</v>
      </c>
      <c r="E111">
        <v>0</v>
      </c>
      <c r="F111">
        <v>14243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1475169196</v>
      </c>
      <c r="B112">
        <v>220</v>
      </c>
      <c r="C112" t="s">
        <v>11</v>
      </c>
      <c r="D112">
        <v>5991539</v>
      </c>
      <c r="E112">
        <v>0</v>
      </c>
      <c r="F112">
        <v>16084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1475169198</v>
      </c>
      <c r="B113">
        <v>222</v>
      </c>
      <c r="C113" t="s">
        <v>11</v>
      </c>
      <c r="D113">
        <v>4589994</v>
      </c>
      <c r="E113">
        <v>0</v>
      </c>
      <c r="F113">
        <v>14005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1475169200</v>
      </c>
      <c r="B114">
        <v>224</v>
      </c>
      <c r="C114" t="s">
        <v>11</v>
      </c>
      <c r="D114">
        <v>6387528</v>
      </c>
      <c r="E114">
        <v>0</v>
      </c>
      <c r="F114">
        <v>16567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1475169202</v>
      </c>
      <c r="B115">
        <v>226</v>
      </c>
      <c r="C115" t="s">
        <v>11</v>
      </c>
      <c r="D115">
        <v>4615171</v>
      </c>
      <c r="E115">
        <v>0</v>
      </c>
      <c r="F115">
        <v>15664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1475169204</v>
      </c>
      <c r="B116">
        <v>228</v>
      </c>
      <c r="C116" t="s">
        <v>11</v>
      </c>
      <c r="D116">
        <v>15954354</v>
      </c>
      <c r="E116">
        <v>0</v>
      </c>
      <c r="F116">
        <v>27384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1475169206</v>
      </c>
      <c r="B117">
        <v>230</v>
      </c>
      <c r="C117" t="s">
        <v>11</v>
      </c>
      <c r="D117">
        <v>8830533</v>
      </c>
      <c r="E117">
        <v>0</v>
      </c>
      <c r="F117">
        <v>17721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1475169208</v>
      </c>
      <c r="B118">
        <v>232</v>
      </c>
      <c r="C118" t="s">
        <v>11</v>
      </c>
      <c r="D118">
        <v>4534405</v>
      </c>
      <c r="E118">
        <v>0</v>
      </c>
      <c r="F118">
        <v>13732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1475169210</v>
      </c>
      <c r="B119">
        <v>234</v>
      </c>
      <c r="C119" t="s">
        <v>11</v>
      </c>
      <c r="D119">
        <v>4896287</v>
      </c>
      <c r="E119">
        <v>0</v>
      </c>
      <c r="F119">
        <v>13152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1475169212</v>
      </c>
      <c r="B120">
        <v>236</v>
      </c>
      <c r="C120" t="s">
        <v>11</v>
      </c>
      <c r="D120">
        <v>8085787</v>
      </c>
      <c r="E120">
        <v>0</v>
      </c>
      <c r="F120">
        <v>17469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1475169214</v>
      </c>
      <c r="B121">
        <v>238</v>
      </c>
      <c r="C121" t="s">
        <v>11</v>
      </c>
      <c r="D121">
        <v>7720135</v>
      </c>
      <c r="E121">
        <v>0</v>
      </c>
      <c r="F121">
        <v>16767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1475169216</v>
      </c>
      <c r="B122">
        <v>240</v>
      </c>
      <c r="C122" t="s">
        <v>11</v>
      </c>
      <c r="D122">
        <v>12636109</v>
      </c>
      <c r="E122">
        <v>0</v>
      </c>
      <c r="F122">
        <v>20785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1475169218</v>
      </c>
      <c r="B123">
        <v>242</v>
      </c>
      <c r="C123" t="s">
        <v>11</v>
      </c>
      <c r="D123">
        <v>6892365</v>
      </c>
      <c r="E123">
        <v>0</v>
      </c>
      <c r="F123">
        <v>16213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1475169220</v>
      </c>
      <c r="B124">
        <v>244</v>
      </c>
      <c r="C124" t="s">
        <v>11</v>
      </c>
      <c r="D124">
        <v>4135377</v>
      </c>
      <c r="E124">
        <v>0</v>
      </c>
      <c r="F124">
        <v>13604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1475169222</v>
      </c>
      <c r="B125">
        <v>246</v>
      </c>
      <c r="C125" t="s">
        <v>11</v>
      </c>
      <c r="D125">
        <v>3390336</v>
      </c>
      <c r="E125">
        <v>0</v>
      </c>
      <c r="F125">
        <v>12221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1475169224</v>
      </c>
      <c r="B126">
        <v>248</v>
      </c>
      <c r="C126" t="s">
        <v>11</v>
      </c>
      <c r="D126">
        <v>5598648</v>
      </c>
      <c r="E126">
        <v>0</v>
      </c>
      <c r="F126">
        <v>15161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1475169226</v>
      </c>
      <c r="B127">
        <v>250</v>
      </c>
      <c r="C127" t="s">
        <v>11</v>
      </c>
      <c r="D127">
        <v>13418720</v>
      </c>
      <c r="E127">
        <v>0</v>
      </c>
      <c r="F127">
        <v>24356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1475169228</v>
      </c>
      <c r="B128">
        <v>252</v>
      </c>
      <c r="C128" t="s">
        <v>11</v>
      </c>
      <c r="D128">
        <v>11665182</v>
      </c>
      <c r="E128">
        <v>0</v>
      </c>
      <c r="F128">
        <v>23300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1475169230</v>
      </c>
      <c r="B129">
        <v>254</v>
      </c>
      <c r="C129" t="s">
        <v>11</v>
      </c>
      <c r="D129">
        <v>7075701</v>
      </c>
      <c r="E129">
        <v>0</v>
      </c>
      <c r="F129">
        <v>18724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1475169232</v>
      </c>
      <c r="B130">
        <v>256</v>
      </c>
      <c r="C130" t="s">
        <v>11</v>
      </c>
      <c r="D130">
        <v>8759636</v>
      </c>
      <c r="E130">
        <v>0</v>
      </c>
      <c r="F130">
        <v>21107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1475169234</v>
      </c>
      <c r="B131">
        <v>258</v>
      </c>
      <c r="C131" t="s">
        <v>11</v>
      </c>
      <c r="D131">
        <v>7309427</v>
      </c>
      <c r="E131">
        <v>0</v>
      </c>
      <c r="F131">
        <v>17981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1475169236</v>
      </c>
      <c r="B132">
        <v>260</v>
      </c>
      <c r="C132" t="s">
        <v>11</v>
      </c>
      <c r="D132">
        <v>7754823</v>
      </c>
      <c r="E132">
        <v>0</v>
      </c>
      <c r="F132">
        <v>20453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1475169238</v>
      </c>
      <c r="B133">
        <v>262</v>
      </c>
      <c r="C133" t="s">
        <v>11</v>
      </c>
      <c r="D133">
        <v>6550963</v>
      </c>
      <c r="E133">
        <v>0</v>
      </c>
      <c r="F133">
        <v>16072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1475169240</v>
      </c>
      <c r="B134">
        <v>264</v>
      </c>
      <c r="C134" t="s">
        <v>11</v>
      </c>
      <c r="D134">
        <v>9669679</v>
      </c>
      <c r="E134">
        <v>0</v>
      </c>
      <c r="F134">
        <v>19172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1475169242</v>
      </c>
      <c r="B135">
        <v>266</v>
      </c>
      <c r="C135" t="s">
        <v>11</v>
      </c>
      <c r="D135">
        <v>6939441</v>
      </c>
      <c r="E135">
        <v>0</v>
      </c>
      <c r="F135">
        <v>18102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1475169244</v>
      </c>
      <c r="B136">
        <v>268</v>
      </c>
      <c r="C136" t="s">
        <v>11</v>
      </c>
      <c r="D136">
        <v>6128201</v>
      </c>
      <c r="E136">
        <v>0</v>
      </c>
      <c r="F136">
        <v>17345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1475169246</v>
      </c>
      <c r="B137">
        <v>270</v>
      </c>
      <c r="C137" t="s">
        <v>11</v>
      </c>
      <c r="D137">
        <v>6179292</v>
      </c>
      <c r="E137">
        <v>0</v>
      </c>
      <c r="F137">
        <v>17733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1475169248</v>
      </c>
      <c r="B138">
        <v>272</v>
      </c>
      <c r="C138" t="s">
        <v>11</v>
      </c>
      <c r="D138">
        <v>13503895</v>
      </c>
      <c r="E138">
        <v>0</v>
      </c>
      <c r="F138">
        <v>24346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1475169250</v>
      </c>
      <c r="B139">
        <v>274</v>
      </c>
      <c r="C139" t="s">
        <v>11</v>
      </c>
      <c r="D139">
        <v>8395145</v>
      </c>
      <c r="E139">
        <v>0</v>
      </c>
      <c r="F139">
        <v>17645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1475169252</v>
      </c>
      <c r="B140">
        <v>276</v>
      </c>
      <c r="C140" t="s">
        <v>11</v>
      </c>
      <c r="D140">
        <v>3367321</v>
      </c>
      <c r="E140">
        <v>0</v>
      </c>
      <c r="F140">
        <v>12010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1475169254</v>
      </c>
      <c r="B141">
        <v>278</v>
      </c>
      <c r="C141" t="s">
        <v>11</v>
      </c>
      <c r="D141">
        <v>9966774</v>
      </c>
      <c r="E141">
        <v>0</v>
      </c>
      <c r="F141">
        <v>19318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1475169256</v>
      </c>
      <c r="B142">
        <v>280</v>
      </c>
      <c r="C142" t="s">
        <v>11</v>
      </c>
      <c r="D142">
        <v>11922504</v>
      </c>
      <c r="E142">
        <v>0</v>
      </c>
      <c r="F142">
        <v>22342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1475169258</v>
      </c>
      <c r="B143">
        <v>282</v>
      </c>
      <c r="C143" t="s">
        <v>11</v>
      </c>
      <c r="D143">
        <v>16822011</v>
      </c>
      <c r="E143">
        <v>0</v>
      </c>
      <c r="F143">
        <v>26063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1475169260</v>
      </c>
      <c r="B144">
        <v>284</v>
      </c>
      <c r="C144" t="s">
        <v>11</v>
      </c>
      <c r="D144">
        <v>13726182</v>
      </c>
      <c r="E144">
        <v>0</v>
      </c>
      <c r="F144">
        <v>24373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1475169262</v>
      </c>
      <c r="B145">
        <v>286</v>
      </c>
      <c r="C145" t="s">
        <v>11</v>
      </c>
      <c r="D145">
        <v>12681246</v>
      </c>
      <c r="E145">
        <v>0</v>
      </c>
      <c r="F145">
        <v>23550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1475169264</v>
      </c>
      <c r="B146">
        <v>288</v>
      </c>
      <c r="C146" t="s">
        <v>11</v>
      </c>
      <c r="D146">
        <v>14603444</v>
      </c>
      <c r="E146">
        <v>0</v>
      </c>
      <c r="F146">
        <v>26322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1475169266</v>
      </c>
      <c r="B147">
        <v>290</v>
      </c>
      <c r="C147" t="s">
        <v>11</v>
      </c>
      <c r="D147">
        <v>8101025</v>
      </c>
      <c r="E147">
        <v>0</v>
      </c>
      <c r="F147">
        <v>18667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1475169268</v>
      </c>
      <c r="B148">
        <v>292</v>
      </c>
      <c r="C148" t="s">
        <v>11</v>
      </c>
      <c r="D148">
        <v>12546309</v>
      </c>
      <c r="E148">
        <v>0</v>
      </c>
      <c r="F148">
        <v>21094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1475169270</v>
      </c>
      <c r="B149">
        <v>294</v>
      </c>
      <c r="C149" t="s">
        <v>11</v>
      </c>
      <c r="D149">
        <v>7674047</v>
      </c>
      <c r="E149">
        <v>0</v>
      </c>
      <c r="F149">
        <v>17511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1475169272</v>
      </c>
      <c r="B150">
        <v>296</v>
      </c>
      <c r="C150" t="s">
        <v>11</v>
      </c>
      <c r="D150">
        <v>8784830</v>
      </c>
      <c r="E150">
        <v>0</v>
      </c>
      <c r="F150">
        <v>19440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1475169274</v>
      </c>
      <c r="B151">
        <v>298</v>
      </c>
      <c r="C151" t="s">
        <v>11</v>
      </c>
      <c r="D151">
        <v>6114284</v>
      </c>
      <c r="E151">
        <v>0</v>
      </c>
      <c r="F151">
        <v>17299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1475169276</v>
      </c>
      <c r="B152">
        <v>300</v>
      </c>
      <c r="C152" t="s">
        <v>11</v>
      </c>
      <c r="D152">
        <v>12722221</v>
      </c>
      <c r="E152">
        <v>0</v>
      </c>
      <c r="F152">
        <v>22513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1475169278</v>
      </c>
      <c r="B153">
        <v>302</v>
      </c>
      <c r="C153" t="s">
        <v>11</v>
      </c>
      <c r="D153">
        <v>18110185</v>
      </c>
      <c r="E153">
        <v>0</v>
      </c>
      <c r="F153">
        <v>27224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1475169280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1475169282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1475169284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1475169286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1475169288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1475169290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1475169292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1475169294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1475169296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1475169298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1475169300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1475169302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1475169304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1475169306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1475169529</v>
      </c>
      <c r="B3">
        <v>2</v>
      </c>
      <c r="C3" t="s">
        <v>11</v>
      </c>
      <c r="D3">
        <v>4200915</v>
      </c>
      <c r="E3">
        <v>0</v>
      </c>
      <c r="F3">
        <v>13088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1475169531</v>
      </c>
      <c r="B4">
        <v>4</v>
      </c>
      <c r="C4" t="s">
        <v>11</v>
      </c>
      <c r="D4">
        <v>7117907</v>
      </c>
      <c r="E4">
        <v>0</v>
      </c>
      <c r="F4">
        <v>20945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1475169533</v>
      </c>
      <c r="B5">
        <v>6</v>
      </c>
      <c r="C5" t="s">
        <v>11</v>
      </c>
      <c r="D5">
        <v>7975581</v>
      </c>
      <c r="E5">
        <v>0</v>
      </c>
      <c r="F5">
        <v>21097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1475169535</v>
      </c>
      <c r="B6">
        <v>8</v>
      </c>
      <c r="C6" t="s">
        <v>11</v>
      </c>
      <c r="D6">
        <v>13036276</v>
      </c>
      <c r="E6">
        <v>0</v>
      </c>
      <c r="F6">
        <v>24821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1475169537</v>
      </c>
      <c r="B7">
        <v>10</v>
      </c>
      <c r="C7" t="s">
        <v>11</v>
      </c>
      <c r="D7">
        <v>3180518</v>
      </c>
      <c r="E7">
        <v>0</v>
      </c>
      <c r="F7">
        <v>13971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1475169539</v>
      </c>
      <c r="B8">
        <v>12</v>
      </c>
      <c r="C8" t="s">
        <v>11</v>
      </c>
      <c r="D8">
        <v>3311984</v>
      </c>
      <c r="E8">
        <v>0</v>
      </c>
      <c r="F8">
        <v>14097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1475169541</v>
      </c>
      <c r="B9">
        <v>14</v>
      </c>
      <c r="C9" t="s">
        <v>11</v>
      </c>
      <c r="D9">
        <v>12744326</v>
      </c>
      <c r="E9">
        <v>0</v>
      </c>
      <c r="F9">
        <v>23910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1475169543</v>
      </c>
      <c r="B10">
        <v>16</v>
      </c>
      <c r="C10" t="s">
        <v>11</v>
      </c>
      <c r="D10">
        <v>6328284</v>
      </c>
      <c r="E10">
        <v>0</v>
      </c>
      <c r="F10">
        <v>17418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1475169545</v>
      </c>
      <c r="B11">
        <v>18</v>
      </c>
      <c r="C11" t="s">
        <v>11</v>
      </c>
      <c r="D11">
        <v>14606508</v>
      </c>
      <c r="E11">
        <v>0</v>
      </c>
      <c r="F11">
        <v>28243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1475169547</v>
      </c>
      <c r="B12">
        <v>20</v>
      </c>
      <c r="C12" t="s">
        <v>11</v>
      </c>
      <c r="D12">
        <v>5933424</v>
      </c>
      <c r="E12">
        <v>0</v>
      </c>
      <c r="F12">
        <v>19055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1475169549</v>
      </c>
      <c r="B13">
        <v>22</v>
      </c>
      <c r="C13" t="s">
        <v>11</v>
      </c>
      <c r="D13">
        <v>7698475</v>
      </c>
      <c r="E13">
        <v>0</v>
      </c>
      <c r="F13">
        <v>20448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1475169551</v>
      </c>
      <c r="B14">
        <v>24</v>
      </c>
      <c r="C14" t="s">
        <v>11</v>
      </c>
      <c r="D14">
        <v>11829800</v>
      </c>
      <c r="E14">
        <v>0</v>
      </c>
      <c r="F14">
        <v>25310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1475169553</v>
      </c>
      <c r="B15">
        <v>26</v>
      </c>
      <c r="C15" t="s">
        <v>11</v>
      </c>
      <c r="D15">
        <v>12953579</v>
      </c>
      <c r="E15">
        <v>0</v>
      </c>
      <c r="F15">
        <v>26419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1475169555</v>
      </c>
      <c r="B16">
        <v>28</v>
      </c>
      <c r="C16" t="s">
        <v>11</v>
      </c>
      <c r="D16">
        <v>13258939</v>
      </c>
      <c r="E16">
        <v>0</v>
      </c>
      <c r="F16">
        <v>27697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1475169557</v>
      </c>
      <c r="B17">
        <v>30</v>
      </c>
      <c r="C17" t="s">
        <v>11</v>
      </c>
      <c r="D17">
        <v>16638487</v>
      </c>
      <c r="E17">
        <v>0</v>
      </c>
      <c r="F17">
        <v>31356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1475169559</v>
      </c>
      <c r="B18">
        <v>32</v>
      </c>
      <c r="C18" t="s">
        <v>11</v>
      </c>
      <c r="D18">
        <v>13963711</v>
      </c>
      <c r="E18">
        <v>0</v>
      </c>
      <c r="F18">
        <v>29105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1475169561</v>
      </c>
      <c r="B19">
        <v>34</v>
      </c>
      <c r="C19" t="s">
        <v>11</v>
      </c>
      <c r="D19">
        <v>12753607</v>
      </c>
      <c r="E19">
        <v>0</v>
      </c>
      <c r="F19">
        <v>24762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1475169563</v>
      </c>
      <c r="B20">
        <v>36</v>
      </c>
      <c r="C20" t="s">
        <v>11</v>
      </c>
      <c r="D20">
        <v>13543354</v>
      </c>
      <c r="E20">
        <v>0</v>
      </c>
      <c r="F20">
        <v>27176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1475169565</v>
      </c>
      <c r="B21">
        <v>38</v>
      </c>
      <c r="C21" t="s">
        <v>11</v>
      </c>
      <c r="D21">
        <v>12851471</v>
      </c>
      <c r="E21">
        <v>0</v>
      </c>
      <c r="F21">
        <v>26184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1475169567</v>
      </c>
      <c r="B22">
        <v>40</v>
      </c>
      <c r="C22" t="s">
        <v>11</v>
      </c>
      <c r="D22">
        <v>13811139</v>
      </c>
      <c r="E22">
        <v>0</v>
      </c>
      <c r="F22">
        <v>27083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1475169569</v>
      </c>
      <c r="B23">
        <v>42</v>
      </c>
      <c r="C23" t="s">
        <v>11</v>
      </c>
      <c r="D23">
        <v>9744944</v>
      </c>
      <c r="E23">
        <v>0</v>
      </c>
      <c r="F23">
        <v>21831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1475169571</v>
      </c>
      <c r="B24">
        <v>44</v>
      </c>
      <c r="C24" t="s">
        <v>11</v>
      </c>
      <c r="D24">
        <v>12506428</v>
      </c>
      <c r="E24">
        <v>0</v>
      </c>
      <c r="F24">
        <v>26000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1475169573</v>
      </c>
      <c r="B25">
        <v>46</v>
      </c>
      <c r="C25" t="s">
        <v>11</v>
      </c>
      <c r="D25">
        <v>15223267</v>
      </c>
      <c r="E25">
        <v>0</v>
      </c>
      <c r="F25">
        <v>28258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1475169575</v>
      </c>
      <c r="B26">
        <v>48</v>
      </c>
      <c r="C26" t="s">
        <v>11</v>
      </c>
      <c r="D26">
        <v>6476338</v>
      </c>
      <c r="E26">
        <v>0</v>
      </c>
      <c r="F26">
        <v>17055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1475169577</v>
      </c>
      <c r="B27">
        <v>50</v>
      </c>
      <c r="C27" t="s">
        <v>11</v>
      </c>
      <c r="D27">
        <v>10569592</v>
      </c>
      <c r="E27">
        <v>0</v>
      </c>
      <c r="F27">
        <v>22460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1475169579</v>
      </c>
      <c r="B28">
        <v>52</v>
      </c>
      <c r="C28" t="s">
        <v>11</v>
      </c>
      <c r="D28">
        <v>8474006</v>
      </c>
      <c r="E28">
        <v>0</v>
      </c>
      <c r="F28">
        <v>20085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1475169581</v>
      </c>
      <c r="B29">
        <v>54</v>
      </c>
      <c r="C29" t="s">
        <v>11</v>
      </c>
      <c r="D29">
        <v>8084042</v>
      </c>
      <c r="E29">
        <v>0</v>
      </c>
      <c r="F29">
        <v>19199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1475169583</v>
      </c>
      <c r="B30">
        <v>56</v>
      </c>
      <c r="C30" t="s">
        <v>11</v>
      </c>
      <c r="D30">
        <v>7798898</v>
      </c>
      <c r="E30">
        <v>0</v>
      </c>
      <c r="F30">
        <v>19826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1475169585</v>
      </c>
      <c r="B31">
        <v>58</v>
      </c>
      <c r="C31" t="s">
        <v>11</v>
      </c>
      <c r="D31">
        <v>11085459</v>
      </c>
      <c r="E31">
        <v>0</v>
      </c>
      <c r="F31">
        <v>24530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1475169587</v>
      </c>
      <c r="B32">
        <v>60</v>
      </c>
      <c r="C32" t="s">
        <v>11</v>
      </c>
      <c r="D32">
        <v>3534876</v>
      </c>
      <c r="E32">
        <v>0</v>
      </c>
      <c r="F32">
        <v>15547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1475169589</v>
      </c>
      <c r="B33">
        <v>62</v>
      </c>
      <c r="C33" t="s">
        <v>11</v>
      </c>
      <c r="D33">
        <v>3342142</v>
      </c>
      <c r="E33">
        <v>0</v>
      </c>
      <c r="F33">
        <v>14720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1475169591</v>
      </c>
      <c r="B34">
        <v>64</v>
      </c>
      <c r="C34" t="s">
        <v>11</v>
      </c>
      <c r="D34">
        <v>4541605</v>
      </c>
      <c r="E34">
        <v>0</v>
      </c>
      <c r="F34">
        <v>17192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1475169593</v>
      </c>
      <c r="B35">
        <v>66</v>
      </c>
      <c r="C35" t="s">
        <v>11</v>
      </c>
      <c r="D35">
        <v>7075285</v>
      </c>
      <c r="E35">
        <v>0</v>
      </c>
      <c r="F35">
        <v>18496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1475169595</v>
      </c>
      <c r="B36">
        <v>68</v>
      </c>
      <c r="C36" t="s">
        <v>11</v>
      </c>
      <c r="D36">
        <v>17051249</v>
      </c>
      <c r="E36">
        <v>0</v>
      </c>
      <c r="F36">
        <v>27414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1475169597</v>
      </c>
      <c r="B37">
        <v>70</v>
      </c>
      <c r="C37" t="s">
        <v>11</v>
      </c>
      <c r="D37">
        <v>8869226</v>
      </c>
      <c r="E37">
        <v>0</v>
      </c>
      <c r="F37">
        <v>20982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1475169599</v>
      </c>
      <c r="B38">
        <v>72</v>
      </c>
      <c r="C38" t="s">
        <v>11</v>
      </c>
      <c r="D38">
        <v>4980738</v>
      </c>
      <c r="E38">
        <v>0</v>
      </c>
      <c r="F38">
        <v>15972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1475169601</v>
      </c>
      <c r="B39">
        <v>74</v>
      </c>
      <c r="C39" t="s">
        <v>11</v>
      </c>
      <c r="D39">
        <v>6556946</v>
      </c>
      <c r="E39">
        <v>0</v>
      </c>
      <c r="F39">
        <v>16905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1475169603</v>
      </c>
      <c r="B40">
        <v>76</v>
      </c>
      <c r="C40" t="s">
        <v>11</v>
      </c>
      <c r="D40">
        <v>16233961</v>
      </c>
      <c r="E40">
        <v>0</v>
      </c>
      <c r="F40">
        <v>26466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1475169605</v>
      </c>
      <c r="B41">
        <v>78</v>
      </c>
      <c r="C41" t="s">
        <v>11</v>
      </c>
      <c r="D41">
        <v>15289152</v>
      </c>
      <c r="E41">
        <v>0</v>
      </c>
      <c r="F41">
        <v>26703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1475169607</v>
      </c>
      <c r="B42">
        <v>80</v>
      </c>
      <c r="C42" t="s">
        <v>11</v>
      </c>
      <c r="D42">
        <v>5301917</v>
      </c>
      <c r="E42">
        <v>0</v>
      </c>
      <c r="F42">
        <v>17817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1475169609</v>
      </c>
      <c r="B43">
        <v>82</v>
      </c>
      <c r="C43" t="s">
        <v>11</v>
      </c>
      <c r="D43">
        <v>11754627</v>
      </c>
      <c r="E43">
        <v>0</v>
      </c>
      <c r="F43">
        <v>23199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1475169611</v>
      </c>
      <c r="B44">
        <v>84</v>
      </c>
      <c r="C44" t="s">
        <v>11</v>
      </c>
      <c r="D44">
        <v>14212918</v>
      </c>
      <c r="E44">
        <v>0</v>
      </c>
      <c r="F44">
        <v>28449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1475169613</v>
      </c>
      <c r="B45">
        <v>86</v>
      </c>
      <c r="C45" t="s">
        <v>11</v>
      </c>
      <c r="D45">
        <v>11045784</v>
      </c>
      <c r="E45">
        <v>0</v>
      </c>
      <c r="F45">
        <v>22023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1475169615</v>
      </c>
      <c r="B46">
        <v>88</v>
      </c>
      <c r="C46" t="s">
        <v>11</v>
      </c>
      <c r="D46">
        <v>12147866</v>
      </c>
      <c r="E46">
        <v>0</v>
      </c>
      <c r="F46">
        <v>24619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1475169617</v>
      </c>
      <c r="B47">
        <v>90</v>
      </c>
      <c r="C47" t="s">
        <v>11</v>
      </c>
      <c r="D47">
        <v>13530453</v>
      </c>
      <c r="E47">
        <v>0</v>
      </c>
      <c r="F47">
        <v>26511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1475169619</v>
      </c>
      <c r="B48">
        <v>92</v>
      </c>
      <c r="C48" t="s">
        <v>11</v>
      </c>
      <c r="D48">
        <v>12183745</v>
      </c>
      <c r="E48">
        <v>0</v>
      </c>
      <c r="F48">
        <v>27246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1475169621</v>
      </c>
      <c r="B49">
        <v>94</v>
      </c>
      <c r="C49" t="s">
        <v>11</v>
      </c>
      <c r="D49">
        <v>6316251</v>
      </c>
      <c r="E49">
        <v>0</v>
      </c>
      <c r="F49">
        <v>17642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1475169623</v>
      </c>
      <c r="B50">
        <v>96</v>
      </c>
      <c r="C50" t="s">
        <v>11</v>
      </c>
      <c r="D50">
        <v>6116978</v>
      </c>
      <c r="E50">
        <v>0</v>
      </c>
      <c r="F50">
        <v>18789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1475169625</v>
      </c>
      <c r="B51">
        <v>98</v>
      </c>
      <c r="C51" t="s">
        <v>11</v>
      </c>
      <c r="D51">
        <v>19610368</v>
      </c>
      <c r="E51">
        <v>0</v>
      </c>
      <c r="F51">
        <v>32576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1475169627</v>
      </c>
      <c r="B52">
        <v>100</v>
      </c>
      <c r="C52" t="s">
        <v>11</v>
      </c>
      <c r="D52">
        <v>4731639</v>
      </c>
      <c r="E52">
        <v>0</v>
      </c>
      <c r="F52">
        <v>15907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1475169629</v>
      </c>
      <c r="B53">
        <v>102</v>
      </c>
      <c r="C53" t="s">
        <v>11</v>
      </c>
      <c r="D53">
        <v>3613924</v>
      </c>
      <c r="E53">
        <v>0</v>
      </c>
      <c r="F53">
        <v>14630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1475169631</v>
      </c>
      <c r="B54">
        <v>104</v>
      </c>
      <c r="C54" t="s">
        <v>11</v>
      </c>
      <c r="D54">
        <v>4520251</v>
      </c>
      <c r="E54">
        <v>0</v>
      </c>
      <c r="F54">
        <v>15031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1475169633</v>
      </c>
      <c r="B55">
        <v>106</v>
      </c>
      <c r="C55" t="s">
        <v>11</v>
      </c>
      <c r="D55">
        <v>4464536</v>
      </c>
      <c r="E55">
        <v>0</v>
      </c>
      <c r="F55">
        <v>16380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1475169635</v>
      </c>
      <c r="B56">
        <v>108</v>
      </c>
      <c r="C56" t="s">
        <v>11</v>
      </c>
      <c r="D56">
        <v>6635046</v>
      </c>
      <c r="E56">
        <v>0</v>
      </c>
      <c r="F56">
        <v>20793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1475169637</v>
      </c>
      <c r="B57">
        <v>110</v>
      </c>
      <c r="C57" t="s">
        <v>11</v>
      </c>
      <c r="D57">
        <v>20533027</v>
      </c>
      <c r="E57">
        <v>0</v>
      </c>
      <c r="F57">
        <v>34689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1475169639</v>
      </c>
      <c r="B58">
        <v>112</v>
      </c>
      <c r="C58" t="s">
        <v>11</v>
      </c>
      <c r="D58">
        <v>9992687</v>
      </c>
      <c r="E58">
        <v>0</v>
      </c>
      <c r="F58">
        <v>22056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1475169641</v>
      </c>
      <c r="B59">
        <v>114</v>
      </c>
      <c r="C59" t="s">
        <v>11</v>
      </c>
      <c r="D59">
        <v>14892846</v>
      </c>
      <c r="E59">
        <v>0</v>
      </c>
      <c r="F59">
        <v>27566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1475169643</v>
      </c>
      <c r="B60">
        <v>116</v>
      </c>
      <c r="C60" t="s">
        <v>11</v>
      </c>
      <c r="D60">
        <v>16074014</v>
      </c>
      <c r="E60">
        <v>0</v>
      </c>
      <c r="F60">
        <v>28115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1475169645</v>
      </c>
      <c r="B61">
        <v>118</v>
      </c>
      <c r="C61" t="s">
        <v>11</v>
      </c>
      <c r="D61">
        <v>8606494</v>
      </c>
      <c r="E61">
        <v>0</v>
      </c>
      <c r="F61">
        <v>20864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1475169647</v>
      </c>
      <c r="B62">
        <v>120</v>
      </c>
      <c r="C62" t="s">
        <v>11</v>
      </c>
      <c r="D62">
        <v>11202862</v>
      </c>
      <c r="E62">
        <v>0</v>
      </c>
      <c r="F62">
        <v>23689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1475169649</v>
      </c>
      <c r="B63">
        <v>122</v>
      </c>
      <c r="C63" t="s">
        <v>11</v>
      </c>
      <c r="D63">
        <v>16227154</v>
      </c>
      <c r="E63">
        <v>0</v>
      </c>
      <c r="F63">
        <v>29038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1475169651</v>
      </c>
      <c r="B64">
        <v>124</v>
      </c>
      <c r="C64" t="s">
        <v>11</v>
      </c>
      <c r="D64">
        <v>15708060</v>
      </c>
      <c r="E64">
        <v>0</v>
      </c>
      <c r="F64">
        <v>28890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1475169653</v>
      </c>
      <c r="B65">
        <v>126</v>
      </c>
      <c r="C65" t="s">
        <v>11</v>
      </c>
      <c r="D65">
        <v>7656712</v>
      </c>
      <c r="E65">
        <v>0</v>
      </c>
      <c r="F65">
        <v>21196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1475169655</v>
      </c>
      <c r="B66">
        <v>128</v>
      </c>
      <c r="C66" t="s">
        <v>11</v>
      </c>
      <c r="D66">
        <v>8416106</v>
      </c>
      <c r="E66">
        <v>0</v>
      </c>
      <c r="F66">
        <v>21677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1475169657</v>
      </c>
      <c r="B67">
        <v>130</v>
      </c>
      <c r="C67" t="s">
        <v>11</v>
      </c>
      <c r="D67">
        <v>18547508</v>
      </c>
      <c r="E67">
        <v>0</v>
      </c>
      <c r="F67">
        <v>30876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1475169659</v>
      </c>
      <c r="B68">
        <v>132</v>
      </c>
      <c r="C68" t="s">
        <v>11</v>
      </c>
      <c r="D68">
        <v>8951596</v>
      </c>
      <c r="E68">
        <v>0</v>
      </c>
      <c r="F68">
        <v>19518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1475169661</v>
      </c>
      <c r="B69">
        <v>134</v>
      </c>
      <c r="C69" t="s">
        <v>11</v>
      </c>
      <c r="D69">
        <v>14867857</v>
      </c>
      <c r="E69">
        <v>0</v>
      </c>
      <c r="F69">
        <v>27392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1475169663</v>
      </c>
      <c r="B70">
        <v>136</v>
      </c>
      <c r="C70" t="s">
        <v>11</v>
      </c>
      <c r="D70">
        <v>8768737</v>
      </c>
      <c r="E70">
        <v>0</v>
      </c>
      <c r="F70">
        <v>21383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1475169665</v>
      </c>
      <c r="B71">
        <v>138</v>
      </c>
      <c r="C71" t="s">
        <v>11</v>
      </c>
      <c r="D71">
        <v>4271482</v>
      </c>
      <c r="E71">
        <v>0</v>
      </c>
      <c r="F71">
        <v>15346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1475169667</v>
      </c>
      <c r="B72">
        <v>140</v>
      </c>
      <c r="C72" t="s">
        <v>11</v>
      </c>
      <c r="D72">
        <v>6361882</v>
      </c>
      <c r="E72">
        <v>0</v>
      </c>
      <c r="F72">
        <v>18362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1475169669</v>
      </c>
      <c r="B73">
        <v>142</v>
      </c>
      <c r="C73" t="s">
        <v>11</v>
      </c>
      <c r="D73">
        <v>16179512</v>
      </c>
      <c r="E73">
        <v>0</v>
      </c>
      <c r="F73">
        <v>30194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1475169671</v>
      </c>
      <c r="B74">
        <v>144</v>
      </c>
      <c r="C74" t="s">
        <v>11</v>
      </c>
      <c r="D74">
        <v>11168634</v>
      </c>
      <c r="E74">
        <v>0</v>
      </c>
      <c r="F74">
        <v>23668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1475169673</v>
      </c>
      <c r="B75">
        <v>146</v>
      </c>
      <c r="C75" t="s">
        <v>11</v>
      </c>
      <c r="D75">
        <v>12054897</v>
      </c>
      <c r="E75">
        <v>0</v>
      </c>
      <c r="F75">
        <v>24937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1475169675</v>
      </c>
      <c r="B76">
        <v>148</v>
      </c>
      <c r="C76" t="s">
        <v>11</v>
      </c>
      <c r="D76">
        <v>22709426</v>
      </c>
      <c r="E76">
        <v>0</v>
      </c>
      <c r="F76">
        <v>37868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1475169677</v>
      </c>
      <c r="B77">
        <v>150</v>
      </c>
      <c r="C77" t="s">
        <v>11</v>
      </c>
      <c r="D77">
        <v>20952378</v>
      </c>
      <c r="E77">
        <v>0</v>
      </c>
      <c r="F77">
        <v>33049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1475169679</v>
      </c>
      <c r="B78">
        <v>152</v>
      </c>
      <c r="C78" t="s">
        <v>11</v>
      </c>
      <c r="D78">
        <v>10141235</v>
      </c>
      <c r="E78">
        <v>0</v>
      </c>
      <c r="F78">
        <v>22796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1475169681</v>
      </c>
      <c r="B79">
        <v>154</v>
      </c>
      <c r="C79" t="s">
        <v>11</v>
      </c>
      <c r="D79">
        <v>13212231</v>
      </c>
      <c r="E79">
        <v>0</v>
      </c>
      <c r="F79">
        <v>26925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1475169683</v>
      </c>
      <c r="B80">
        <v>156</v>
      </c>
      <c r="C80" t="s">
        <v>11</v>
      </c>
      <c r="D80">
        <v>9330161</v>
      </c>
      <c r="E80">
        <v>0</v>
      </c>
      <c r="F80">
        <v>21956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1475169685</v>
      </c>
      <c r="B81">
        <v>158</v>
      </c>
      <c r="C81" t="s">
        <v>11</v>
      </c>
      <c r="D81">
        <v>8661498</v>
      </c>
      <c r="E81">
        <v>0</v>
      </c>
      <c r="F81">
        <v>21345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1475169687</v>
      </c>
      <c r="B82">
        <v>160</v>
      </c>
      <c r="C82" t="s">
        <v>11</v>
      </c>
      <c r="D82">
        <v>5431643</v>
      </c>
      <c r="E82">
        <v>0</v>
      </c>
      <c r="F82">
        <v>17068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1475169689</v>
      </c>
      <c r="B83">
        <v>162</v>
      </c>
      <c r="C83" t="s">
        <v>11</v>
      </c>
      <c r="D83">
        <v>5630100</v>
      </c>
      <c r="E83">
        <v>0</v>
      </c>
      <c r="F83">
        <v>17058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1475169691</v>
      </c>
      <c r="B84">
        <v>164</v>
      </c>
      <c r="C84" t="s">
        <v>11</v>
      </c>
      <c r="D84">
        <v>11438205</v>
      </c>
      <c r="E84">
        <v>0</v>
      </c>
      <c r="F84">
        <v>21757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1475169693</v>
      </c>
      <c r="B85">
        <v>166</v>
      </c>
      <c r="C85" t="s">
        <v>11</v>
      </c>
      <c r="D85">
        <v>14201462</v>
      </c>
      <c r="E85">
        <v>0</v>
      </c>
      <c r="F85">
        <v>24074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1475169695</v>
      </c>
      <c r="B86">
        <v>168</v>
      </c>
      <c r="C86" t="s">
        <v>11</v>
      </c>
      <c r="D86">
        <v>11316311</v>
      </c>
      <c r="E86">
        <v>0</v>
      </c>
      <c r="F86">
        <v>23258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1475169697</v>
      </c>
      <c r="B87">
        <v>170</v>
      </c>
      <c r="C87" t="s">
        <v>11</v>
      </c>
      <c r="D87">
        <v>6278356</v>
      </c>
      <c r="E87">
        <v>0</v>
      </c>
      <c r="F87">
        <v>16212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1475169699</v>
      </c>
      <c r="B88">
        <v>172</v>
      </c>
      <c r="C88" t="s">
        <v>11</v>
      </c>
      <c r="D88">
        <v>8105155</v>
      </c>
      <c r="E88">
        <v>0</v>
      </c>
      <c r="F88">
        <v>17870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1475169701</v>
      </c>
      <c r="B89">
        <v>174</v>
      </c>
      <c r="C89" t="s">
        <v>11</v>
      </c>
      <c r="D89">
        <v>7945227</v>
      </c>
      <c r="E89">
        <v>0</v>
      </c>
      <c r="F89">
        <v>17386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1475169703</v>
      </c>
      <c r="B90">
        <v>176</v>
      </c>
      <c r="C90" t="s">
        <v>11</v>
      </c>
      <c r="D90">
        <v>10816683</v>
      </c>
      <c r="E90">
        <v>0</v>
      </c>
      <c r="F90">
        <v>24057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1475169705</v>
      </c>
      <c r="B91">
        <v>178</v>
      </c>
      <c r="C91" t="s">
        <v>11</v>
      </c>
      <c r="D91">
        <v>10841143</v>
      </c>
      <c r="E91">
        <v>0</v>
      </c>
      <c r="F91">
        <v>23386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1475169707</v>
      </c>
      <c r="B92">
        <v>180</v>
      </c>
      <c r="C92" t="s">
        <v>11</v>
      </c>
      <c r="D92">
        <v>6841886</v>
      </c>
      <c r="E92">
        <v>0</v>
      </c>
      <c r="F92">
        <v>17452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1475169709</v>
      </c>
      <c r="B93">
        <v>182</v>
      </c>
      <c r="C93" t="s">
        <v>11</v>
      </c>
      <c r="D93">
        <v>7926591</v>
      </c>
      <c r="E93">
        <v>0</v>
      </c>
      <c r="F93">
        <v>17518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1475169711</v>
      </c>
      <c r="B94">
        <v>184</v>
      </c>
      <c r="C94" t="s">
        <v>11</v>
      </c>
      <c r="D94">
        <v>6402683</v>
      </c>
      <c r="E94">
        <v>0</v>
      </c>
      <c r="F94">
        <v>18973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1475169713</v>
      </c>
      <c r="B95">
        <v>186</v>
      </c>
      <c r="C95" t="s">
        <v>11</v>
      </c>
      <c r="D95">
        <v>4684669</v>
      </c>
      <c r="E95">
        <v>0</v>
      </c>
      <c r="F95">
        <v>16262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1475169715</v>
      </c>
      <c r="B96">
        <v>188</v>
      </c>
      <c r="C96" t="s">
        <v>11</v>
      </c>
      <c r="D96">
        <v>7310259</v>
      </c>
      <c r="E96">
        <v>0</v>
      </c>
      <c r="F96">
        <v>19134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1475169717</v>
      </c>
      <c r="B97">
        <v>190</v>
      </c>
      <c r="C97" t="s">
        <v>11</v>
      </c>
      <c r="D97">
        <v>9531575</v>
      </c>
      <c r="E97">
        <v>0</v>
      </c>
      <c r="F97">
        <v>20995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1475169719</v>
      </c>
      <c r="B98">
        <v>192</v>
      </c>
      <c r="C98" t="s">
        <v>11</v>
      </c>
      <c r="D98">
        <v>4625302</v>
      </c>
      <c r="E98">
        <v>0</v>
      </c>
      <c r="F98">
        <v>14199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1475169721</v>
      </c>
      <c r="B99">
        <v>194</v>
      </c>
      <c r="C99" t="s">
        <v>11</v>
      </c>
      <c r="D99">
        <v>6644866</v>
      </c>
      <c r="E99">
        <v>0</v>
      </c>
      <c r="F99">
        <v>17550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1475169723</v>
      </c>
      <c r="B100">
        <v>196</v>
      </c>
      <c r="C100" t="s">
        <v>11</v>
      </c>
      <c r="D100">
        <v>7696030</v>
      </c>
      <c r="E100">
        <v>0</v>
      </c>
      <c r="F100">
        <v>18227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1475169725</v>
      </c>
      <c r="B101">
        <v>198</v>
      </c>
      <c r="C101" t="s">
        <v>11</v>
      </c>
      <c r="D101">
        <v>4598079</v>
      </c>
      <c r="E101">
        <v>0</v>
      </c>
      <c r="F101">
        <v>14404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1475169727</v>
      </c>
      <c r="B102">
        <v>200</v>
      </c>
      <c r="C102" t="s">
        <v>11</v>
      </c>
      <c r="D102">
        <v>7567926</v>
      </c>
      <c r="E102">
        <v>0</v>
      </c>
      <c r="F102">
        <v>19676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1475169729</v>
      </c>
      <c r="B103">
        <v>202</v>
      </c>
      <c r="C103" t="s">
        <v>11</v>
      </c>
      <c r="D103">
        <v>6646588</v>
      </c>
      <c r="E103">
        <v>0</v>
      </c>
      <c r="F103">
        <v>17688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1475169731</v>
      </c>
      <c r="B104">
        <v>204</v>
      </c>
      <c r="C104" t="s">
        <v>11</v>
      </c>
      <c r="D104">
        <v>6665952</v>
      </c>
      <c r="E104">
        <v>0</v>
      </c>
      <c r="F104">
        <v>16889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1475169733</v>
      </c>
      <c r="B105">
        <v>206</v>
      </c>
      <c r="C105" t="s">
        <v>11</v>
      </c>
      <c r="D105">
        <v>5666132</v>
      </c>
      <c r="E105">
        <v>0</v>
      </c>
      <c r="F105">
        <v>17451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1475169735</v>
      </c>
      <c r="B106">
        <v>208</v>
      </c>
      <c r="C106" t="s">
        <v>11</v>
      </c>
      <c r="D106">
        <v>8368569</v>
      </c>
      <c r="E106">
        <v>0</v>
      </c>
      <c r="F106">
        <v>20480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1475169737</v>
      </c>
      <c r="B107">
        <v>210</v>
      </c>
      <c r="C107" t="s">
        <v>11</v>
      </c>
      <c r="D107">
        <v>6718120</v>
      </c>
      <c r="E107">
        <v>0</v>
      </c>
      <c r="F107">
        <v>16734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1475169739</v>
      </c>
      <c r="B108">
        <v>212</v>
      </c>
      <c r="C108" t="s">
        <v>11</v>
      </c>
      <c r="D108">
        <v>8622310</v>
      </c>
      <c r="E108">
        <v>0</v>
      </c>
      <c r="F108">
        <v>20307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1475169741</v>
      </c>
      <c r="B109">
        <v>214</v>
      </c>
      <c r="C109" t="s">
        <v>11</v>
      </c>
      <c r="D109">
        <v>5565849</v>
      </c>
      <c r="E109">
        <v>0</v>
      </c>
      <c r="F109">
        <v>14800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1475169743</v>
      </c>
      <c r="B110">
        <v>216</v>
      </c>
      <c r="C110" t="s">
        <v>11</v>
      </c>
      <c r="D110">
        <v>4403235</v>
      </c>
      <c r="E110">
        <v>0</v>
      </c>
      <c r="F110">
        <v>14299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1475169745</v>
      </c>
      <c r="B111">
        <v>218</v>
      </c>
      <c r="C111" t="s">
        <v>11</v>
      </c>
      <c r="D111">
        <v>4339385</v>
      </c>
      <c r="E111">
        <v>0</v>
      </c>
      <c r="F111">
        <v>14288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1475169747</v>
      </c>
      <c r="B112">
        <v>220</v>
      </c>
      <c r="C112" t="s">
        <v>11</v>
      </c>
      <c r="D112">
        <v>6120876</v>
      </c>
      <c r="E112">
        <v>0</v>
      </c>
      <c r="F112">
        <v>16224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1475169749</v>
      </c>
      <c r="B113">
        <v>222</v>
      </c>
      <c r="C113" t="s">
        <v>11</v>
      </c>
      <c r="D113">
        <v>4420131</v>
      </c>
      <c r="E113">
        <v>0</v>
      </c>
      <c r="F113">
        <v>13713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1475169751</v>
      </c>
      <c r="B114">
        <v>224</v>
      </c>
      <c r="C114" t="s">
        <v>11</v>
      </c>
      <c r="D114">
        <v>6389584</v>
      </c>
      <c r="E114">
        <v>0</v>
      </c>
      <c r="F114">
        <v>16559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1475169753</v>
      </c>
      <c r="B115">
        <v>226</v>
      </c>
      <c r="C115" t="s">
        <v>11</v>
      </c>
      <c r="D115">
        <v>4694718</v>
      </c>
      <c r="E115">
        <v>0</v>
      </c>
      <c r="F115">
        <v>15715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1475169755</v>
      </c>
      <c r="B116">
        <v>228</v>
      </c>
      <c r="C116" t="s">
        <v>11</v>
      </c>
      <c r="D116">
        <v>16379896</v>
      </c>
      <c r="E116">
        <v>0</v>
      </c>
      <c r="F116">
        <v>27793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1475169757</v>
      </c>
      <c r="B117">
        <v>230</v>
      </c>
      <c r="C117" t="s">
        <v>11</v>
      </c>
      <c r="D117">
        <v>8417696</v>
      </c>
      <c r="E117">
        <v>0</v>
      </c>
      <c r="F117">
        <v>17435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1475169759</v>
      </c>
      <c r="B118">
        <v>232</v>
      </c>
      <c r="C118" t="s">
        <v>11</v>
      </c>
      <c r="D118">
        <v>4506350</v>
      </c>
      <c r="E118">
        <v>0</v>
      </c>
      <c r="F118">
        <v>13721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1475169761</v>
      </c>
      <c r="B119">
        <v>234</v>
      </c>
      <c r="C119" t="s">
        <v>11</v>
      </c>
      <c r="D119">
        <v>4821256</v>
      </c>
      <c r="E119">
        <v>0</v>
      </c>
      <c r="F119">
        <v>12959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1475169763</v>
      </c>
      <c r="B120">
        <v>236</v>
      </c>
      <c r="C120" t="s">
        <v>11</v>
      </c>
      <c r="D120">
        <v>8809177</v>
      </c>
      <c r="E120">
        <v>0</v>
      </c>
      <c r="F120">
        <v>18253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1475169765</v>
      </c>
      <c r="B121">
        <v>238</v>
      </c>
      <c r="C121" t="s">
        <v>11</v>
      </c>
      <c r="D121">
        <v>7107788</v>
      </c>
      <c r="E121">
        <v>0</v>
      </c>
      <c r="F121">
        <v>16128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1475169767</v>
      </c>
      <c r="B122">
        <v>240</v>
      </c>
      <c r="C122" t="s">
        <v>11</v>
      </c>
      <c r="D122">
        <v>12648160</v>
      </c>
      <c r="E122">
        <v>0</v>
      </c>
      <c r="F122">
        <v>20773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1475169769</v>
      </c>
      <c r="B123">
        <v>242</v>
      </c>
      <c r="C123" t="s">
        <v>11</v>
      </c>
      <c r="D123">
        <v>6851502</v>
      </c>
      <c r="E123">
        <v>0</v>
      </c>
      <c r="F123">
        <v>16135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1475169771</v>
      </c>
      <c r="B124">
        <v>244</v>
      </c>
      <c r="C124" t="s">
        <v>11</v>
      </c>
      <c r="D124">
        <v>4160514</v>
      </c>
      <c r="E124">
        <v>0</v>
      </c>
      <c r="F124">
        <v>13622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1475169773</v>
      </c>
      <c r="B125">
        <v>246</v>
      </c>
      <c r="C125" t="s">
        <v>11</v>
      </c>
      <c r="D125">
        <v>3308724</v>
      </c>
      <c r="E125">
        <v>0</v>
      </c>
      <c r="F125">
        <v>12207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1475169775</v>
      </c>
      <c r="B126">
        <v>248</v>
      </c>
      <c r="C126" t="s">
        <v>11</v>
      </c>
      <c r="D126">
        <v>5567496</v>
      </c>
      <c r="E126">
        <v>0</v>
      </c>
      <c r="F126">
        <v>15062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1475169777</v>
      </c>
      <c r="B127">
        <v>250</v>
      </c>
      <c r="C127" t="s">
        <v>11</v>
      </c>
      <c r="D127">
        <v>13629656</v>
      </c>
      <c r="E127">
        <v>0</v>
      </c>
      <c r="F127">
        <v>24617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1475169779</v>
      </c>
      <c r="B128">
        <v>252</v>
      </c>
      <c r="C128" t="s">
        <v>11</v>
      </c>
      <c r="D128">
        <v>11633172</v>
      </c>
      <c r="E128">
        <v>0</v>
      </c>
      <c r="F128">
        <v>23242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1475169781</v>
      </c>
      <c r="B129">
        <v>254</v>
      </c>
      <c r="C129" t="s">
        <v>11</v>
      </c>
      <c r="D129">
        <v>6918931</v>
      </c>
      <c r="E129">
        <v>0</v>
      </c>
      <c r="F129">
        <v>18662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1475169783</v>
      </c>
      <c r="B130">
        <v>256</v>
      </c>
      <c r="C130" t="s">
        <v>11</v>
      </c>
      <c r="D130">
        <v>8965531</v>
      </c>
      <c r="E130">
        <v>0</v>
      </c>
      <c r="F130">
        <v>21359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1475169785</v>
      </c>
      <c r="B131">
        <v>258</v>
      </c>
      <c r="C131" t="s">
        <v>11</v>
      </c>
      <c r="D131">
        <v>7068803</v>
      </c>
      <c r="E131">
        <v>0</v>
      </c>
      <c r="F131">
        <v>17569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1475169787</v>
      </c>
      <c r="B132">
        <v>260</v>
      </c>
      <c r="C132" t="s">
        <v>11</v>
      </c>
      <c r="D132">
        <v>7813295</v>
      </c>
      <c r="E132">
        <v>0</v>
      </c>
      <c r="F132">
        <v>20596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1475169789</v>
      </c>
      <c r="B133">
        <v>262</v>
      </c>
      <c r="C133" t="s">
        <v>11</v>
      </c>
      <c r="D133">
        <v>6522761</v>
      </c>
      <c r="E133">
        <v>0</v>
      </c>
      <c r="F133">
        <v>16093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1475169791</v>
      </c>
      <c r="B134">
        <v>264</v>
      </c>
      <c r="C134" t="s">
        <v>11</v>
      </c>
      <c r="D134">
        <v>9772732</v>
      </c>
      <c r="E134">
        <v>0</v>
      </c>
      <c r="F134">
        <v>19278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1475169793</v>
      </c>
      <c r="B135">
        <v>266</v>
      </c>
      <c r="C135" t="s">
        <v>11</v>
      </c>
      <c r="D135">
        <v>7005134</v>
      </c>
      <c r="E135">
        <v>0</v>
      </c>
      <c r="F135">
        <v>18129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1475169795</v>
      </c>
      <c r="B136">
        <v>268</v>
      </c>
      <c r="C136" t="s">
        <v>11</v>
      </c>
      <c r="D136">
        <v>6065133</v>
      </c>
      <c r="E136">
        <v>0</v>
      </c>
      <c r="F136">
        <v>17306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1475169797</v>
      </c>
      <c r="B137">
        <v>270</v>
      </c>
      <c r="C137" t="s">
        <v>11</v>
      </c>
      <c r="D137">
        <v>6279941</v>
      </c>
      <c r="E137">
        <v>0</v>
      </c>
      <c r="F137">
        <v>17919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1475169799</v>
      </c>
      <c r="B138">
        <v>272</v>
      </c>
      <c r="C138" t="s">
        <v>11</v>
      </c>
      <c r="D138">
        <v>13313113</v>
      </c>
      <c r="E138">
        <v>0</v>
      </c>
      <c r="F138">
        <v>24094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1475169801</v>
      </c>
      <c r="B139">
        <v>274</v>
      </c>
      <c r="C139" t="s">
        <v>11</v>
      </c>
      <c r="D139">
        <v>8413145</v>
      </c>
      <c r="E139">
        <v>0</v>
      </c>
      <c r="F139">
        <v>17753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1475169803</v>
      </c>
      <c r="B140">
        <v>276</v>
      </c>
      <c r="C140" t="s">
        <v>11</v>
      </c>
      <c r="D140">
        <v>3361108</v>
      </c>
      <c r="E140">
        <v>0</v>
      </c>
      <c r="F140">
        <v>11939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1475169805</v>
      </c>
      <c r="B141">
        <v>278</v>
      </c>
      <c r="C141" t="s">
        <v>11</v>
      </c>
      <c r="D141">
        <v>10284045</v>
      </c>
      <c r="E141">
        <v>0</v>
      </c>
      <c r="F141">
        <v>19618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1475169807</v>
      </c>
      <c r="B142">
        <v>280</v>
      </c>
      <c r="C142" t="s">
        <v>11</v>
      </c>
      <c r="D142">
        <v>12109136</v>
      </c>
      <c r="E142">
        <v>0</v>
      </c>
      <c r="F142">
        <v>22440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1475169809</v>
      </c>
      <c r="B143">
        <v>282</v>
      </c>
      <c r="C143" t="s">
        <v>11</v>
      </c>
      <c r="D143">
        <v>16537598</v>
      </c>
      <c r="E143">
        <v>0</v>
      </c>
      <c r="F143">
        <v>25737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1475169811</v>
      </c>
      <c r="B144">
        <v>284</v>
      </c>
      <c r="C144" t="s">
        <v>11</v>
      </c>
      <c r="D144">
        <v>13592899</v>
      </c>
      <c r="E144">
        <v>0</v>
      </c>
      <c r="F144">
        <v>24217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1475169813</v>
      </c>
      <c r="B145">
        <v>286</v>
      </c>
      <c r="C145" t="s">
        <v>11</v>
      </c>
      <c r="D145">
        <v>12775158</v>
      </c>
      <c r="E145">
        <v>0</v>
      </c>
      <c r="F145">
        <v>23721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1475169815</v>
      </c>
      <c r="B146">
        <v>288</v>
      </c>
      <c r="C146" t="s">
        <v>11</v>
      </c>
      <c r="D146">
        <v>14629099</v>
      </c>
      <c r="E146">
        <v>0</v>
      </c>
      <c r="F146">
        <v>26496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1475169817</v>
      </c>
      <c r="B147">
        <v>290</v>
      </c>
      <c r="C147" t="s">
        <v>11</v>
      </c>
      <c r="D147">
        <v>8073613</v>
      </c>
      <c r="E147">
        <v>0</v>
      </c>
      <c r="F147">
        <v>18556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1475169819</v>
      </c>
      <c r="B148">
        <v>292</v>
      </c>
      <c r="C148" t="s">
        <v>11</v>
      </c>
      <c r="D148">
        <v>12633951</v>
      </c>
      <c r="E148">
        <v>0</v>
      </c>
      <c r="F148">
        <v>21138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1475169821</v>
      </c>
      <c r="B149">
        <v>294</v>
      </c>
      <c r="C149" t="s">
        <v>11</v>
      </c>
      <c r="D149">
        <v>7414723</v>
      </c>
      <c r="E149">
        <v>0</v>
      </c>
      <c r="F149">
        <v>17283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1475169823</v>
      </c>
      <c r="B150">
        <v>296</v>
      </c>
      <c r="C150" t="s">
        <v>11</v>
      </c>
      <c r="D150">
        <v>8867408</v>
      </c>
      <c r="E150">
        <v>0</v>
      </c>
      <c r="F150">
        <v>19413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1475169825</v>
      </c>
      <c r="B151">
        <v>298</v>
      </c>
      <c r="C151" t="s">
        <v>11</v>
      </c>
      <c r="D151">
        <v>6121369</v>
      </c>
      <c r="E151">
        <v>0</v>
      </c>
      <c r="F151">
        <v>17422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1475169827</v>
      </c>
      <c r="B152">
        <v>300</v>
      </c>
      <c r="C152" t="s">
        <v>11</v>
      </c>
      <c r="D152">
        <v>12804932</v>
      </c>
      <c r="E152">
        <v>0</v>
      </c>
      <c r="F152">
        <v>22447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1475169829</v>
      </c>
      <c r="B153">
        <v>302</v>
      </c>
      <c r="C153" t="s">
        <v>11</v>
      </c>
      <c r="D153">
        <v>17844693</v>
      </c>
      <c r="E153">
        <v>0</v>
      </c>
      <c r="F153">
        <v>26832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1475169831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1475169833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1475169835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1475169837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1475169839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1475169841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1475169843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1475169845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1475169847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1475169849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1475169851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1475169853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1475169855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1475169857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1475170094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1475170096</v>
      </c>
      <c r="B3">
        <v>2</v>
      </c>
      <c r="C3" t="s">
        <v>11</v>
      </c>
      <c r="D3">
        <v>4560517</v>
      </c>
      <c r="E3">
        <v>0</v>
      </c>
      <c r="F3">
        <v>14240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1475170098</v>
      </c>
      <c r="B4">
        <v>4</v>
      </c>
      <c r="C4" t="s">
        <v>11</v>
      </c>
      <c r="D4">
        <v>7137517</v>
      </c>
      <c r="E4">
        <v>0</v>
      </c>
      <c r="F4">
        <v>20940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1475170100</v>
      </c>
      <c r="B5">
        <v>6</v>
      </c>
      <c r="C5" t="s">
        <v>11</v>
      </c>
      <c r="D5">
        <v>9006632</v>
      </c>
      <c r="E5">
        <v>0</v>
      </c>
      <c r="F5">
        <v>22174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1475170102</v>
      </c>
      <c r="B6">
        <v>8</v>
      </c>
      <c r="C6" t="s">
        <v>11</v>
      </c>
      <c r="D6">
        <v>11806192</v>
      </c>
      <c r="E6">
        <v>0</v>
      </c>
      <c r="F6">
        <v>23528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1475170104</v>
      </c>
      <c r="B7">
        <v>10</v>
      </c>
      <c r="C7" t="s">
        <v>11</v>
      </c>
      <c r="D7">
        <v>3185797</v>
      </c>
      <c r="E7">
        <v>0</v>
      </c>
      <c r="F7">
        <v>13898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1475170106</v>
      </c>
      <c r="B8">
        <v>12</v>
      </c>
      <c r="C8" t="s">
        <v>11</v>
      </c>
      <c r="D8">
        <v>3368419</v>
      </c>
      <c r="E8">
        <v>0</v>
      </c>
      <c r="F8">
        <v>14318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1475170108</v>
      </c>
      <c r="B9">
        <v>14</v>
      </c>
      <c r="C9" t="s">
        <v>11</v>
      </c>
      <c r="D9">
        <v>13458907</v>
      </c>
      <c r="E9">
        <v>0</v>
      </c>
      <c r="F9">
        <v>24446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1475170110</v>
      </c>
      <c r="B10">
        <v>16</v>
      </c>
      <c r="C10" t="s">
        <v>11</v>
      </c>
      <c r="D10">
        <v>6023552</v>
      </c>
      <c r="E10">
        <v>0</v>
      </c>
      <c r="F10">
        <v>17506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1475170112</v>
      </c>
      <c r="B11">
        <v>18</v>
      </c>
      <c r="C11" t="s">
        <v>11</v>
      </c>
      <c r="D11">
        <v>14107151</v>
      </c>
      <c r="E11">
        <v>0</v>
      </c>
      <c r="F11">
        <v>27439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1475170114</v>
      </c>
      <c r="B12">
        <v>20</v>
      </c>
      <c r="C12" t="s">
        <v>11</v>
      </c>
      <c r="D12">
        <v>6153315</v>
      </c>
      <c r="E12">
        <v>0</v>
      </c>
      <c r="F12">
        <v>19218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1475170116</v>
      </c>
      <c r="B13">
        <v>22</v>
      </c>
      <c r="C13" t="s">
        <v>11</v>
      </c>
      <c r="D13">
        <v>7741458</v>
      </c>
      <c r="E13">
        <v>0</v>
      </c>
      <c r="F13">
        <v>20768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1475170118</v>
      </c>
      <c r="B14">
        <v>24</v>
      </c>
      <c r="C14" t="s">
        <v>11</v>
      </c>
      <c r="D14">
        <v>12532960</v>
      </c>
      <c r="E14">
        <v>0</v>
      </c>
      <c r="F14">
        <v>25791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1475170120</v>
      </c>
      <c r="B15">
        <v>26</v>
      </c>
      <c r="C15" t="s">
        <v>11</v>
      </c>
      <c r="D15">
        <v>12622555</v>
      </c>
      <c r="E15">
        <v>0</v>
      </c>
      <c r="F15">
        <v>26422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1475170122</v>
      </c>
      <c r="B16">
        <v>28</v>
      </c>
      <c r="C16" t="s">
        <v>11</v>
      </c>
      <c r="D16">
        <v>13396826</v>
      </c>
      <c r="E16">
        <v>0</v>
      </c>
      <c r="F16">
        <v>27740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1475170124</v>
      </c>
      <c r="B17">
        <v>30</v>
      </c>
      <c r="C17" t="s">
        <v>11</v>
      </c>
      <c r="D17">
        <v>16251740</v>
      </c>
      <c r="E17">
        <v>0</v>
      </c>
      <c r="F17">
        <v>30648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1475170126</v>
      </c>
      <c r="B18">
        <v>32</v>
      </c>
      <c r="C18" t="s">
        <v>11</v>
      </c>
      <c r="D18">
        <v>14973885</v>
      </c>
      <c r="E18">
        <v>0</v>
      </c>
      <c r="F18">
        <v>30315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1475170128</v>
      </c>
      <c r="B19">
        <v>34</v>
      </c>
      <c r="C19" t="s">
        <v>11</v>
      </c>
      <c r="D19">
        <v>12947270</v>
      </c>
      <c r="E19">
        <v>0</v>
      </c>
      <c r="F19">
        <v>24885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1475170130</v>
      </c>
      <c r="B20">
        <v>36</v>
      </c>
      <c r="C20" t="s">
        <v>11</v>
      </c>
      <c r="D20">
        <v>12411677</v>
      </c>
      <c r="E20">
        <v>0</v>
      </c>
      <c r="F20">
        <v>26232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1475170132</v>
      </c>
      <c r="B21">
        <v>38</v>
      </c>
      <c r="C21" t="s">
        <v>11</v>
      </c>
      <c r="D21">
        <v>13651420</v>
      </c>
      <c r="E21">
        <v>0</v>
      </c>
      <c r="F21">
        <v>26766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1475170134</v>
      </c>
      <c r="B22">
        <v>40</v>
      </c>
      <c r="C22" t="s">
        <v>11</v>
      </c>
      <c r="D22">
        <v>13477888</v>
      </c>
      <c r="E22">
        <v>0</v>
      </c>
      <c r="F22">
        <v>27027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1475170136</v>
      </c>
      <c r="B23">
        <v>42</v>
      </c>
      <c r="C23" t="s">
        <v>11</v>
      </c>
      <c r="D23">
        <v>9410237</v>
      </c>
      <c r="E23">
        <v>0</v>
      </c>
      <c r="F23">
        <v>21195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1475170138</v>
      </c>
      <c r="B24">
        <v>44</v>
      </c>
      <c r="C24" t="s">
        <v>11</v>
      </c>
      <c r="D24">
        <v>12645447</v>
      </c>
      <c r="E24">
        <v>0</v>
      </c>
      <c r="F24">
        <v>26373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1475170140</v>
      </c>
      <c r="B25">
        <v>46</v>
      </c>
      <c r="C25" t="s">
        <v>11</v>
      </c>
      <c r="D25">
        <v>15346565</v>
      </c>
      <c r="E25">
        <v>0</v>
      </c>
      <c r="F25">
        <v>28362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1475170142</v>
      </c>
      <c r="B26">
        <v>48</v>
      </c>
      <c r="C26" t="s">
        <v>11</v>
      </c>
      <c r="D26">
        <v>6584650</v>
      </c>
      <c r="E26">
        <v>0</v>
      </c>
      <c r="F26">
        <v>17298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1475170144</v>
      </c>
      <c r="B27">
        <v>50</v>
      </c>
      <c r="C27" t="s">
        <v>11</v>
      </c>
      <c r="D27">
        <v>9731069</v>
      </c>
      <c r="E27">
        <v>0</v>
      </c>
      <c r="F27">
        <v>21363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1475170146</v>
      </c>
      <c r="B28">
        <v>52</v>
      </c>
      <c r="C28" t="s">
        <v>11</v>
      </c>
      <c r="D28">
        <v>9239052</v>
      </c>
      <c r="E28">
        <v>0</v>
      </c>
      <c r="F28">
        <v>21181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1475170148</v>
      </c>
      <c r="B29">
        <v>54</v>
      </c>
      <c r="C29" t="s">
        <v>11</v>
      </c>
      <c r="D29">
        <v>7594889</v>
      </c>
      <c r="E29">
        <v>0</v>
      </c>
      <c r="F29">
        <v>18301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1475170150</v>
      </c>
      <c r="B30">
        <v>56</v>
      </c>
      <c r="C30" t="s">
        <v>11</v>
      </c>
      <c r="D30">
        <v>7562121</v>
      </c>
      <c r="E30">
        <v>0</v>
      </c>
      <c r="F30">
        <v>19809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1475170152</v>
      </c>
      <c r="B31">
        <v>58</v>
      </c>
      <c r="C31" t="s">
        <v>11</v>
      </c>
      <c r="D31">
        <v>11060758</v>
      </c>
      <c r="E31">
        <v>0</v>
      </c>
      <c r="F31">
        <v>24273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1475170154</v>
      </c>
      <c r="B32">
        <v>60</v>
      </c>
      <c r="C32" t="s">
        <v>11</v>
      </c>
      <c r="D32">
        <v>3389040</v>
      </c>
      <c r="E32">
        <v>0</v>
      </c>
      <c r="F32">
        <v>15416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1475170156</v>
      </c>
      <c r="B33">
        <v>62</v>
      </c>
      <c r="C33" t="s">
        <v>11</v>
      </c>
      <c r="D33">
        <v>3855051</v>
      </c>
      <c r="E33">
        <v>0</v>
      </c>
      <c r="F33">
        <v>15717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1475170158</v>
      </c>
      <c r="B34">
        <v>64</v>
      </c>
      <c r="C34" t="s">
        <v>11</v>
      </c>
      <c r="D34">
        <v>4164325</v>
      </c>
      <c r="E34">
        <v>0</v>
      </c>
      <c r="F34">
        <v>16227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1475170160</v>
      </c>
      <c r="B35">
        <v>66</v>
      </c>
      <c r="C35" t="s">
        <v>11</v>
      </c>
      <c r="D35">
        <v>7811428</v>
      </c>
      <c r="E35">
        <v>0</v>
      </c>
      <c r="F35">
        <v>19485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1475170162</v>
      </c>
      <c r="B36">
        <v>68</v>
      </c>
      <c r="C36" t="s">
        <v>11</v>
      </c>
      <c r="D36">
        <v>17907488</v>
      </c>
      <c r="E36">
        <v>0</v>
      </c>
      <c r="F36">
        <v>27725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1475170164</v>
      </c>
      <c r="B37">
        <v>70</v>
      </c>
      <c r="C37" t="s">
        <v>11</v>
      </c>
      <c r="D37">
        <v>7425732</v>
      </c>
      <c r="E37">
        <v>0</v>
      </c>
      <c r="F37">
        <v>19920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1475170166</v>
      </c>
      <c r="B38">
        <v>72</v>
      </c>
      <c r="C38" t="s">
        <v>11</v>
      </c>
      <c r="D38">
        <v>4738726</v>
      </c>
      <c r="E38">
        <v>0</v>
      </c>
      <c r="F38">
        <v>15563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1475170168</v>
      </c>
      <c r="B39">
        <v>74</v>
      </c>
      <c r="C39" t="s">
        <v>11</v>
      </c>
      <c r="D39">
        <v>7174350</v>
      </c>
      <c r="E39">
        <v>0</v>
      </c>
      <c r="F39">
        <v>17416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1475170170</v>
      </c>
      <c r="B40">
        <v>76</v>
      </c>
      <c r="C40" t="s">
        <v>11</v>
      </c>
      <c r="D40">
        <v>16869249</v>
      </c>
      <c r="E40">
        <v>0</v>
      </c>
      <c r="F40">
        <v>27517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1475170172</v>
      </c>
      <c r="B41">
        <v>78</v>
      </c>
      <c r="C41" t="s">
        <v>11</v>
      </c>
      <c r="D41">
        <v>14279521</v>
      </c>
      <c r="E41">
        <v>0</v>
      </c>
      <c r="F41">
        <v>25728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1475170174</v>
      </c>
      <c r="B42">
        <v>80</v>
      </c>
      <c r="C42" t="s">
        <v>11</v>
      </c>
      <c r="D42">
        <v>5529934</v>
      </c>
      <c r="E42">
        <v>0</v>
      </c>
      <c r="F42">
        <v>17912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1475170176</v>
      </c>
      <c r="B43">
        <v>82</v>
      </c>
      <c r="C43" t="s">
        <v>11</v>
      </c>
      <c r="D43">
        <v>11747026</v>
      </c>
      <c r="E43">
        <v>0</v>
      </c>
      <c r="F43">
        <v>23661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1475170178</v>
      </c>
      <c r="B44">
        <v>84</v>
      </c>
      <c r="C44" t="s">
        <v>11</v>
      </c>
      <c r="D44">
        <v>14951911</v>
      </c>
      <c r="E44">
        <v>0</v>
      </c>
      <c r="F44">
        <v>28329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1475170180</v>
      </c>
      <c r="B45">
        <v>86</v>
      </c>
      <c r="C45" t="s">
        <v>11</v>
      </c>
      <c r="D45">
        <v>10287036</v>
      </c>
      <c r="E45">
        <v>0</v>
      </c>
      <c r="F45">
        <v>21594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1475170182</v>
      </c>
      <c r="B46">
        <v>88</v>
      </c>
      <c r="C46" t="s">
        <v>11</v>
      </c>
      <c r="D46">
        <v>13728644</v>
      </c>
      <c r="E46">
        <v>0</v>
      </c>
      <c r="F46">
        <v>25864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1475170184</v>
      </c>
      <c r="B47">
        <v>90</v>
      </c>
      <c r="C47" t="s">
        <v>11</v>
      </c>
      <c r="D47">
        <v>12324225</v>
      </c>
      <c r="E47">
        <v>0</v>
      </c>
      <c r="F47">
        <v>25606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1475170186</v>
      </c>
      <c r="B48">
        <v>92</v>
      </c>
      <c r="C48" t="s">
        <v>11</v>
      </c>
      <c r="D48">
        <v>11590497</v>
      </c>
      <c r="E48">
        <v>0</v>
      </c>
      <c r="F48">
        <v>26685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1475170188</v>
      </c>
      <c r="B49">
        <v>94</v>
      </c>
      <c r="C49" t="s">
        <v>11</v>
      </c>
      <c r="D49">
        <v>6565579</v>
      </c>
      <c r="E49">
        <v>0</v>
      </c>
      <c r="F49">
        <v>17889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1475170190</v>
      </c>
      <c r="B50">
        <v>96</v>
      </c>
      <c r="C50" t="s">
        <v>11</v>
      </c>
      <c r="D50">
        <v>6317605</v>
      </c>
      <c r="E50">
        <v>0</v>
      </c>
      <c r="F50">
        <v>19137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1475170192</v>
      </c>
      <c r="B51">
        <v>98</v>
      </c>
      <c r="C51" t="s">
        <v>11</v>
      </c>
      <c r="D51">
        <v>19014318</v>
      </c>
      <c r="E51">
        <v>0</v>
      </c>
      <c r="F51">
        <v>31688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1475170194</v>
      </c>
      <c r="B52">
        <v>100</v>
      </c>
      <c r="C52" t="s">
        <v>11</v>
      </c>
      <c r="D52">
        <v>5102556</v>
      </c>
      <c r="E52">
        <v>0</v>
      </c>
      <c r="F52">
        <v>16499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1475170196</v>
      </c>
      <c r="B53">
        <v>102</v>
      </c>
      <c r="C53" t="s">
        <v>11</v>
      </c>
      <c r="D53">
        <v>3163721</v>
      </c>
      <c r="E53">
        <v>0</v>
      </c>
      <c r="F53">
        <v>14141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1475170198</v>
      </c>
      <c r="B54">
        <v>104</v>
      </c>
      <c r="C54" t="s">
        <v>11</v>
      </c>
      <c r="D54">
        <v>4549117</v>
      </c>
      <c r="E54">
        <v>0</v>
      </c>
      <c r="F54">
        <v>15173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1475170200</v>
      </c>
      <c r="B55">
        <v>106</v>
      </c>
      <c r="C55" t="s">
        <v>11</v>
      </c>
      <c r="D55">
        <v>4991522</v>
      </c>
      <c r="E55">
        <v>0</v>
      </c>
      <c r="F55">
        <v>17303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1475170202</v>
      </c>
      <c r="B56">
        <v>108</v>
      </c>
      <c r="C56" t="s">
        <v>11</v>
      </c>
      <c r="D56">
        <v>6976517</v>
      </c>
      <c r="E56">
        <v>0</v>
      </c>
      <c r="F56">
        <v>21107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1475170204</v>
      </c>
      <c r="B57">
        <v>110</v>
      </c>
      <c r="C57" t="s">
        <v>11</v>
      </c>
      <c r="D57">
        <v>19724515</v>
      </c>
      <c r="E57">
        <v>0</v>
      </c>
      <c r="F57">
        <v>33530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1475170206</v>
      </c>
      <c r="B58">
        <v>112</v>
      </c>
      <c r="C58" t="s">
        <v>11</v>
      </c>
      <c r="D58">
        <v>10905621</v>
      </c>
      <c r="E58">
        <v>0</v>
      </c>
      <c r="F58">
        <v>22803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1475170208</v>
      </c>
      <c r="B59">
        <v>114</v>
      </c>
      <c r="C59" t="s">
        <v>11</v>
      </c>
      <c r="D59">
        <v>15431115</v>
      </c>
      <c r="E59">
        <v>0</v>
      </c>
      <c r="F59">
        <v>27946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1475170210</v>
      </c>
      <c r="B60">
        <v>116</v>
      </c>
      <c r="C60" t="s">
        <v>11</v>
      </c>
      <c r="D60">
        <v>14947649</v>
      </c>
      <c r="E60">
        <v>0</v>
      </c>
      <c r="F60">
        <v>27287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1475170212</v>
      </c>
      <c r="B61">
        <v>118</v>
      </c>
      <c r="C61" t="s">
        <v>11</v>
      </c>
      <c r="D61">
        <v>8441913</v>
      </c>
      <c r="E61">
        <v>0</v>
      </c>
      <c r="F61">
        <v>20784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1475170214</v>
      </c>
      <c r="B62">
        <v>120</v>
      </c>
      <c r="C62" t="s">
        <v>11</v>
      </c>
      <c r="D62">
        <v>11736419</v>
      </c>
      <c r="E62">
        <v>0</v>
      </c>
      <c r="F62">
        <v>24206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1475170216</v>
      </c>
      <c r="B63">
        <v>122</v>
      </c>
      <c r="C63" t="s">
        <v>11</v>
      </c>
      <c r="D63">
        <v>16315503</v>
      </c>
      <c r="E63">
        <v>0</v>
      </c>
      <c r="F63">
        <v>29012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1475170218</v>
      </c>
      <c r="B64">
        <v>124</v>
      </c>
      <c r="C64" t="s">
        <v>11</v>
      </c>
      <c r="D64">
        <v>15477101</v>
      </c>
      <c r="E64">
        <v>0</v>
      </c>
      <c r="F64">
        <v>28826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1475170220</v>
      </c>
      <c r="B65">
        <v>126</v>
      </c>
      <c r="C65" t="s">
        <v>11</v>
      </c>
      <c r="D65">
        <v>7355301</v>
      </c>
      <c r="E65">
        <v>0</v>
      </c>
      <c r="F65">
        <v>20615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1475170222</v>
      </c>
      <c r="B66">
        <v>128</v>
      </c>
      <c r="C66" t="s">
        <v>11</v>
      </c>
      <c r="D66">
        <v>8795901</v>
      </c>
      <c r="E66">
        <v>0</v>
      </c>
      <c r="F66">
        <v>22207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1475170224</v>
      </c>
      <c r="B67">
        <v>130</v>
      </c>
      <c r="C67" t="s">
        <v>11</v>
      </c>
      <c r="D67">
        <v>18828525</v>
      </c>
      <c r="E67">
        <v>0</v>
      </c>
      <c r="F67">
        <v>31016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1475170226</v>
      </c>
      <c r="B68">
        <v>132</v>
      </c>
      <c r="C68" t="s">
        <v>11</v>
      </c>
      <c r="D68">
        <v>8661669</v>
      </c>
      <c r="E68">
        <v>0</v>
      </c>
      <c r="F68">
        <v>19332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1475170228</v>
      </c>
      <c r="B69">
        <v>134</v>
      </c>
      <c r="C69" t="s">
        <v>11</v>
      </c>
      <c r="D69">
        <v>14546358</v>
      </c>
      <c r="E69">
        <v>0</v>
      </c>
      <c r="F69">
        <v>27012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1475170230</v>
      </c>
      <c r="B70">
        <v>136</v>
      </c>
      <c r="C70" t="s">
        <v>11</v>
      </c>
      <c r="D70">
        <v>8328542</v>
      </c>
      <c r="E70">
        <v>0</v>
      </c>
      <c r="F70">
        <v>20658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1475170232</v>
      </c>
      <c r="B71">
        <v>138</v>
      </c>
      <c r="C71" t="s">
        <v>11</v>
      </c>
      <c r="D71">
        <v>4871194</v>
      </c>
      <c r="E71">
        <v>0</v>
      </c>
      <c r="F71">
        <v>16357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1475170234</v>
      </c>
      <c r="B72">
        <v>140</v>
      </c>
      <c r="C72" t="s">
        <v>11</v>
      </c>
      <c r="D72">
        <v>6181037</v>
      </c>
      <c r="E72">
        <v>0</v>
      </c>
      <c r="F72">
        <v>18038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1475170236</v>
      </c>
      <c r="B73">
        <v>142</v>
      </c>
      <c r="C73" t="s">
        <v>11</v>
      </c>
      <c r="D73">
        <v>16115665</v>
      </c>
      <c r="E73">
        <v>0</v>
      </c>
      <c r="F73">
        <v>30041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1475170238</v>
      </c>
      <c r="B74">
        <v>144</v>
      </c>
      <c r="C74" t="s">
        <v>11</v>
      </c>
      <c r="D74">
        <v>11777746</v>
      </c>
      <c r="E74">
        <v>0</v>
      </c>
      <c r="F74">
        <v>24013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1475170240</v>
      </c>
      <c r="B75">
        <v>146</v>
      </c>
      <c r="C75" t="s">
        <v>11</v>
      </c>
      <c r="D75">
        <v>12132980</v>
      </c>
      <c r="E75">
        <v>0</v>
      </c>
      <c r="F75">
        <v>25495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1475170242</v>
      </c>
      <c r="B76">
        <v>148</v>
      </c>
      <c r="C76" t="s">
        <v>11</v>
      </c>
      <c r="D76">
        <v>22864762</v>
      </c>
      <c r="E76">
        <v>0</v>
      </c>
      <c r="F76">
        <v>37673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1475170244</v>
      </c>
      <c r="B77">
        <v>150</v>
      </c>
      <c r="C77" t="s">
        <v>11</v>
      </c>
      <c r="D77">
        <v>20479432</v>
      </c>
      <c r="E77">
        <v>0</v>
      </c>
      <c r="F77">
        <v>32854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1475170246</v>
      </c>
      <c r="B78">
        <v>152</v>
      </c>
      <c r="C78" t="s">
        <v>11</v>
      </c>
      <c r="D78">
        <v>9961760</v>
      </c>
      <c r="E78">
        <v>0</v>
      </c>
      <c r="F78">
        <v>22616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1475170248</v>
      </c>
      <c r="B79">
        <v>154</v>
      </c>
      <c r="C79" t="s">
        <v>11</v>
      </c>
      <c r="D79">
        <v>13471638</v>
      </c>
      <c r="E79">
        <v>0</v>
      </c>
      <c r="F79">
        <v>27413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1475170250</v>
      </c>
      <c r="B80">
        <v>156</v>
      </c>
      <c r="C80" t="s">
        <v>11</v>
      </c>
      <c r="D80">
        <v>10204263</v>
      </c>
      <c r="E80">
        <v>0</v>
      </c>
      <c r="F80">
        <v>22752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1475170252</v>
      </c>
      <c r="B81">
        <v>158</v>
      </c>
      <c r="C81" t="s">
        <v>11</v>
      </c>
      <c r="D81">
        <v>7300075</v>
      </c>
      <c r="E81">
        <v>0</v>
      </c>
      <c r="F81">
        <v>20238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1475170254</v>
      </c>
      <c r="B82">
        <v>160</v>
      </c>
      <c r="C82" t="s">
        <v>11</v>
      </c>
      <c r="D82">
        <v>5178169</v>
      </c>
      <c r="E82">
        <v>0</v>
      </c>
      <c r="F82">
        <v>16516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1475170256</v>
      </c>
      <c r="B83">
        <v>162</v>
      </c>
      <c r="C83" t="s">
        <v>11</v>
      </c>
      <c r="D83">
        <v>6337050</v>
      </c>
      <c r="E83">
        <v>0</v>
      </c>
      <c r="F83">
        <v>17845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1475170258</v>
      </c>
      <c r="B84">
        <v>164</v>
      </c>
      <c r="C84" t="s">
        <v>11</v>
      </c>
      <c r="D84">
        <v>11629476</v>
      </c>
      <c r="E84">
        <v>0</v>
      </c>
      <c r="F84">
        <v>21715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1475170260</v>
      </c>
      <c r="B85">
        <v>166</v>
      </c>
      <c r="C85" t="s">
        <v>11</v>
      </c>
      <c r="D85">
        <v>13329810</v>
      </c>
      <c r="E85">
        <v>0</v>
      </c>
      <c r="F85">
        <v>23331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1475170262</v>
      </c>
      <c r="B86">
        <v>168</v>
      </c>
      <c r="C86" t="s">
        <v>11</v>
      </c>
      <c r="D86">
        <v>11514340</v>
      </c>
      <c r="E86">
        <v>0</v>
      </c>
      <c r="F86">
        <v>23278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1475170264</v>
      </c>
      <c r="B87">
        <v>170</v>
      </c>
      <c r="C87" t="s">
        <v>11</v>
      </c>
      <c r="D87">
        <v>6198330</v>
      </c>
      <c r="E87">
        <v>0</v>
      </c>
      <c r="F87">
        <v>16022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1475170266</v>
      </c>
      <c r="B88">
        <v>172</v>
      </c>
      <c r="C88" t="s">
        <v>11</v>
      </c>
      <c r="D88">
        <v>8423643</v>
      </c>
      <c r="E88">
        <v>0</v>
      </c>
      <c r="F88">
        <v>18236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1475170268</v>
      </c>
      <c r="B89">
        <v>174</v>
      </c>
      <c r="C89" t="s">
        <v>11</v>
      </c>
      <c r="D89">
        <v>7808790</v>
      </c>
      <c r="E89">
        <v>0</v>
      </c>
      <c r="F89">
        <v>17585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1475170270</v>
      </c>
      <c r="B90">
        <v>176</v>
      </c>
      <c r="C90" t="s">
        <v>11</v>
      </c>
      <c r="D90">
        <v>11350431</v>
      </c>
      <c r="E90">
        <v>0</v>
      </c>
      <c r="F90">
        <v>24947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1475170272</v>
      </c>
      <c r="B91">
        <v>178</v>
      </c>
      <c r="C91" t="s">
        <v>11</v>
      </c>
      <c r="D91">
        <v>10064319</v>
      </c>
      <c r="E91">
        <v>0</v>
      </c>
      <c r="F91">
        <v>22000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1475170274</v>
      </c>
      <c r="B92">
        <v>180</v>
      </c>
      <c r="C92" t="s">
        <v>11</v>
      </c>
      <c r="D92">
        <v>8400241</v>
      </c>
      <c r="E92">
        <v>0</v>
      </c>
      <c r="F92">
        <v>19229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1475170276</v>
      </c>
      <c r="B93">
        <v>182</v>
      </c>
      <c r="C93" t="s">
        <v>11</v>
      </c>
      <c r="D93">
        <v>6359728</v>
      </c>
      <c r="E93">
        <v>0</v>
      </c>
      <c r="F93">
        <v>15793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1475170278</v>
      </c>
      <c r="B94">
        <v>184</v>
      </c>
      <c r="C94" t="s">
        <v>11</v>
      </c>
      <c r="D94">
        <v>6647018</v>
      </c>
      <c r="E94">
        <v>0</v>
      </c>
      <c r="F94">
        <v>19286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1475170280</v>
      </c>
      <c r="B95">
        <v>186</v>
      </c>
      <c r="C95" t="s">
        <v>11</v>
      </c>
      <c r="D95">
        <v>4353191</v>
      </c>
      <c r="E95">
        <v>0</v>
      </c>
      <c r="F95">
        <v>15804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1475170282</v>
      </c>
      <c r="B96">
        <v>188</v>
      </c>
      <c r="C96" t="s">
        <v>11</v>
      </c>
      <c r="D96">
        <v>7418259</v>
      </c>
      <c r="E96">
        <v>0</v>
      </c>
      <c r="F96">
        <v>19154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1475170284</v>
      </c>
      <c r="B97">
        <v>190</v>
      </c>
      <c r="C97" t="s">
        <v>11</v>
      </c>
      <c r="D97">
        <v>9939140</v>
      </c>
      <c r="E97">
        <v>0</v>
      </c>
      <c r="F97">
        <v>21391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1475170286</v>
      </c>
      <c r="B98">
        <v>192</v>
      </c>
      <c r="C98" t="s">
        <v>11</v>
      </c>
      <c r="D98">
        <v>4494546</v>
      </c>
      <c r="E98">
        <v>0</v>
      </c>
      <c r="F98">
        <v>13937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1475170288</v>
      </c>
      <c r="B99">
        <v>194</v>
      </c>
      <c r="C99" t="s">
        <v>11</v>
      </c>
      <c r="D99">
        <v>6540894</v>
      </c>
      <c r="E99">
        <v>0</v>
      </c>
      <c r="F99">
        <v>17642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1475170290</v>
      </c>
      <c r="B100">
        <v>196</v>
      </c>
      <c r="C100" t="s">
        <v>11</v>
      </c>
      <c r="D100">
        <v>7432188</v>
      </c>
      <c r="E100">
        <v>0</v>
      </c>
      <c r="F100">
        <v>18029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1475170292</v>
      </c>
      <c r="B101">
        <v>198</v>
      </c>
      <c r="C101" t="s">
        <v>11</v>
      </c>
      <c r="D101">
        <v>4591445</v>
      </c>
      <c r="E101">
        <v>0</v>
      </c>
      <c r="F101">
        <v>14122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1475170294</v>
      </c>
      <c r="B102">
        <v>200</v>
      </c>
      <c r="C102" t="s">
        <v>11</v>
      </c>
      <c r="D102">
        <v>8017573</v>
      </c>
      <c r="E102">
        <v>0</v>
      </c>
      <c r="F102">
        <v>20212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1475170296</v>
      </c>
      <c r="B103">
        <v>202</v>
      </c>
      <c r="C103" t="s">
        <v>11</v>
      </c>
      <c r="D103">
        <v>6148166</v>
      </c>
      <c r="E103">
        <v>0</v>
      </c>
      <c r="F103">
        <v>17037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1475170298</v>
      </c>
      <c r="B104">
        <v>204</v>
      </c>
      <c r="C104" t="s">
        <v>11</v>
      </c>
      <c r="D104">
        <v>7268479</v>
      </c>
      <c r="E104">
        <v>0</v>
      </c>
      <c r="F104">
        <v>17830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1475170300</v>
      </c>
      <c r="B105">
        <v>206</v>
      </c>
      <c r="C105" t="s">
        <v>11</v>
      </c>
      <c r="D105">
        <v>5370877</v>
      </c>
      <c r="E105">
        <v>0</v>
      </c>
      <c r="F105">
        <v>17462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1475170302</v>
      </c>
      <c r="B106">
        <v>208</v>
      </c>
      <c r="C106" t="s">
        <v>11</v>
      </c>
      <c r="D106">
        <v>8297288</v>
      </c>
      <c r="E106">
        <v>0</v>
      </c>
      <c r="F106">
        <v>20088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1475170304</v>
      </c>
      <c r="B107">
        <v>210</v>
      </c>
      <c r="C107" t="s">
        <v>11</v>
      </c>
      <c r="D107">
        <v>6742873</v>
      </c>
      <c r="E107">
        <v>0</v>
      </c>
      <c r="F107">
        <v>16721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1475170306</v>
      </c>
      <c r="B108">
        <v>212</v>
      </c>
      <c r="C108" t="s">
        <v>11</v>
      </c>
      <c r="D108">
        <v>8492254</v>
      </c>
      <c r="E108">
        <v>0</v>
      </c>
      <c r="F108">
        <v>20074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1475170308</v>
      </c>
      <c r="B109">
        <v>214</v>
      </c>
      <c r="C109" t="s">
        <v>11</v>
      </c>
      <c r="D109">
        <v>5764422</v>
      </c>
      <c r="E109">
        <v>0</v>
      </c>
      <c r="F109">
        <v>15397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1475170310</v>
      </c>
      <c r="B110">
        <v>216</v>
      </c>
      <c r="C110" t="s">
        <v>11</v>
      </c>
      <c r="D110">
        <v>4263503</v>
      </c>
      <c r="E110">
        <v>0</v>
      </c>
      <c r="F110">
        <v>14018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1475170312</v>
      </c>
      <c r="B111">
        <v>218</v>
      </c>
      <c r="C111" t="s">
        <v>11</v>
      </c>
      <c r="D111">
        <v>4277238</v>
      </c>
      <c r="E111">
        <v>0</v>
      </c>
      <c r="F111">
        <v>14179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1475170314</v>
      </c>
      <c r="B112">
        <v>220</v>
      </c>
      <c r="C112" t="s">
        <v>11</v>
      </c>
      <c r="D112">
        <v>6277057</v>
      </c>
      <c r="E112">
        <v>0</v>
      </c>
      <c r="F112">
        <v>16444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1475170316</v>
      </c>
      <c r="B113">
        <v>222</v>
      </c>
      <c r="C113" t="s">
        <v>11</v>
      </c>
      <c r="D113">
        <v>4144950</v>
      </c>
      <c r="E113">
        <v>0</v>
      </c>
      <c r="F113">
        <v>13298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1475170318</v>
      </c>
      <c r="B114">
        <v>224</v>
      </c>
      <c r="C114" t="s">
        <v>11</v>
      </c>
      <c r="D114">
        <v>6440300</v>
      </c>
      <c r="E114">
        <v>0</v>
      </c>
      <c r="F114">
        <v>16594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1475170320</v>
      </c>
      <c r="B115">
        <v>226</v>
      </c>
      <c r="C115" t="s">
        <v>11</v>
      </c>
      <c r="D115">
        <v>5057743</v>
      </c>
      <c r="E115">
        <v>0</v>
      </c>
      <c r="F115">
        <v>16041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1475170322</v>
      </c>
      <c r="B116">
        <v>228</v>
      </c>
      <c r="C116" t="s">
        <v>11</v>
      </c>
      <c r="D116">
        <v>17333200</v>
      </c>
      <c r="E116">
        <v>0</v>
      </c>
      <c r="F116">
        <v>28653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1475170324</v>
      </c>
      <c r="B117">
        <v>230</v>
      </c>
      <c r="C117" t="s">
        <v>11</v>
      </c>
      <c r="D117">
        <v>7061506</v>
      </c>
      <c r="E117">
        <v>0</v>
      </c>
      <c r="F117">
        <v>16003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1475170326</v>
      </c>
      <c r="B118">
        <v>232</v>
      </c>
      <c r="C118" t="s">
        <v>11</v>
      </c>
      <c r="D118">
        <v>4584210</v>
      </c>
      <c r="E118">
        <v>0</v>
      </c>
      <c r="F118">
        <v>13897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1475170328</v>
      </c>
      <c r="B119">
        <v>234</v>
      </c>
      <c r="C119" t="s">
        <v>11</v>
      </c>
      <c r="D119">
        <v>4789134</v>
      </c>
      <c r="E119">
        <v>0</v>
      </c>
      <c r="F119">
        <v>12915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1475170330</v>
      </c>
      <c r="B120">
        <v>236</v>
      </c>
      <c r="C120" t="s">
        <v>11</v>
      </c>
      <c r="D120">
        <v>10584597</v>
      </c>
      <c r="E120">
        <v>0</v>
      </c>
      <c r="F120">
        <v>20042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1475170332</v>
      </c>
      <c r="B121">
        <v>238</v>
      </c>
      <c r="C121" t="s">
        <v>11</v>
      </c>
      <c r="D121">
        <v>5468493</v>
      </c>
      <c r="E121">
        <v>0</v>
      </c>
      <c r="F121">
        <v>14528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1475170334</v>
      </c>
      <c r="B122">
        <v>240</v>
      </c>
      <c r="C122" t="s">
        <v>11</v>
      </c>
      <c r="D122">
        <v>12917424</v>
      </c>
      <c r="E122">
        <v>0</v>
      </c>
      <c r="F122">
        <v>20960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1475170336</v>
      </c>
      <c r="B123">
        <v>242</v>
      </c>
      <c r="C123" t="s">
        <v>11</v>
      </c>
      <c r="D123">
        <v>6582000</v>
      </c>
      <c r="E123">
        <v>0</v>
      </c>
      <c r="F123">
        <v>15994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1475170338</v>
      </c>
      <c r="B124">
        <v>244</v>
      </c>
      <c r="C124" t="s">
        <v>11</v>
      </c>
      <c r="D124">
        <v>4071932</v>
      </c>
      <c r="E124">
        <v>0</v>
      </c>
      <c r="F124">
        <v>13434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1475170340</v>
      </c>
      <c r="B125">
        <v>246</v>
      </c>
      <c r="C125" t="s">
        <v>11</v>
      </c>
      <c r="D125">
        <v>3599373</v>
      </c>
      <c r="E125">
        <v>0</v>
      </c>
      <c r="F125">
        <v>12474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1475170342</v>
      </c>
      <c r="B126">
        <v>248</v>
      </c>
      <c r="C126" t="s">
        <v>11</v>
      </c>
      <c r="D126">
        <v>5434312</v>
      </c>
      <c r="E126">
        <v>0</v>
      </c>
      <c r="F126">
        <v>14840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1475170344</v>
      </c>
      <c r="B127">
        <v>250</v>
      </c>
      <c r="C127" t="s">
        <v>11</v>
      </c>
      <c r="D127">
        <v>13587348</v>
      </c>
      <c r="E127">
        <v>0</v>
      </c>
      <c r="F127">
        <v>24785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1475170346</v>
      </c>
      <c r="B128">
        <v>252</v>
      </c>
      <c r="C128" t="s">
        <v>11</v>
      </c>
      <c r="D128">
        <v>12503797</v>
      </c>
      <c r="E128">
        <v>0</v>
      </c>
      <c r="F128">
        <v>24202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1475170348</v>
      </c>
      <c r="B129">
        <v>254</v>
      </c>
      <c r="C129" t="s">
        <v>11</v>
      </c>
      <c r="D129">
        <v>6301716</v>
      </c>
      <c r="E129">
        <v>0</v>
      </c>
      <c r="F129">
        <v>18003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1475170350</v>
      </c>
      <c r="B130">
        <v>256</v>
      </c>
      <c r="C130" t="s">
        <v>11</v>
      </c>
      <c r="D130">
        <v>8704265</v>
      </c>
      <c r="E130">
        <v>0</v>
      </c>
      <c r="F130">
        <v>20903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1475170352</v>
      </c>
      <c r="B131">
        <v>258</v>
      </c>
      <c r="C131" t="s">
        <v>11</v>
      </c>
      <c r="D131">
        <v>7300292</v>
      </c>
      <c r="E131">
        <v>0</v>
      </c>
      <c r="F131">
        <v>17798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1475170354</v>
      </c>
      <c r="B132">
        <v>260</v>
      </c>
      <c r="C132" t="s">
        <v>11</v>
      </c>
      <c r="D132">
        <v>7527825</v>
      </c>
      <c r="E132">
        <v>0</v>
      </c>
      <c r="F132">
        <v>20301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1475170356</v>
      </c>
      <c r="B133">
        <v>262</v>
      </c>
      <c r="C133" t="s">
        <v>11</v>
      </c>
      <c r="D133">
        <v>6442581</v>
      </c>
      <c r="E133">
        <v>0</v>
      </c>
      <c r="F133">
        <v>16030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1475170358</v>
      </c>
      <c r="B134">
        <v>264</v>
      </c>
      <c r="C134" t="s">
        <v>11</v>
      </c>
      <c r="D134">
        <v>10245201</v>
      </c>
      <c r="E134">
        <v>0</v>
      </c>
      <c r="F134">
        <v>19656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1475170360</v>
      </c>
      <c r="B135">
        <v>266</v>
      </c>
      <c r="C135" t="s">
        <v>11</v>
      </c>
      <c r="D135">
        <v>6634038</v>
      </c>
      <c r="E135">
        <v>0</v>
      </c>
      <c r="F135">
        <v>17938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1475170362</v>
      </c>
      <c r="B136">
        <v>268</v>
      </c>
      <c r="C136" t="s">
        <v>11</v>
      </c>
      <c r="D136">
        <v>6020024</v>
      </c>
      <c r="E136">
        <v>0</v>
      </c>
      <c r="F136">
        <v>17231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1475170364</v>
      </c>
      <c r="B137">
        <v>270</v>
      </c>
      <c r="C137" t="s">
        <v>11</v>
      </c>
      <c r="D137">
        <v>6651983</v>
      </c>
      <c r="E137">
        <v>0</v>
      </c>
      <c r="F137">
        <v>18428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1475170366</v>
      </c>
      <c r="B138">
        <v>272</v>
      </c>
      <c r="C138" t="s">
        <v>11</v>
      </c>
      <c r="D138">
        <v>12973155</v>
      </c>
      <c r="E138">
        <v>0</v>
      </c>
      <c r="F138">
        <v>23617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1475170368</v>
      </c>
      <c r="B139">
        <v>274</v>
      </c>
      <c r="C139" t="s">
        <v>11</v>
      </c>
      <c r="D139">
        <v>8394980</v>
      </c>
      <c r="E139">
        <v>0</v>
      </c>
      <c r="F139">
        <v>17778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1475170370</v>
      </c>
      <c r="B140">
        <v>276</v>
      </c>
      <c r="C140" t="s">
        <v>11</v>
      </c>
      <c r="D140">
        <v>3458858</v>
      </c>
      <c r="E140">
        <v>0</v>
      </c>
      <c r="F140">
        <v>12193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1475170372</v>
      </c>
      <c r="B141">
        <v>278</v>
      </c>
      <c r="C141" t="s">
        <v>11</v>
      </c>
      <c r="D141">
        <v>10965834</v>
      </c>
      <c r="E141">
        <v>0</v>
      </c>
      <c r="F141">
        <v>20609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1475170374</v>
      </c>
      <c r="B142">
        <v>280</v>
      </c>
      <c r="C142" t="s">
        <v>11</v>
      </c>
      <c r="D142">
        <v>12147849</v>
      </c>
      <c r="E142">
        <v>0</v>
      </c>
      <c r="F142">
        <v>21963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1475170376</v>
      </c>
      <c r="B143">
        <v>282</v>
      </c>
      <c r="C143" t="s">
        <v>11</v>
      </c>
      <c r="D143">
        <v>15885912</v>
      </c>
      <c r="E143">
        <v>0</v>
      </c>
      <c r="F143">
        <v>25092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1475170378</v>
      </c>
      <c r="B144">
        <v>284</v>
      </c>
      <c r="C144" t="s">
        <v>11</v>
      </c>
      <c r="D144">
        <v>13523290</v>
      </c>
      <c r="E144">
        <v>0</v>
      </c>
      <c r="F144">
        <v>24183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1475170380</v>
      </c>
      <c r="B145">
        <v>286</v>
      </c>
      <c r="C145" t="s">
        <v>11</v>
      </c>
      <c r="D145">
        <v>13035884</v>
      </c>
      <c r="E145">
        <v>0</v>
      </c>
      <c r="F145">
        <v>23928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1475170382</v>
      </c>
      <c r="B146">
        <v>288</v>
      </c>
      <c r="C146" t="s">
        <v>11</v>
      </c>
      <c r="D146">
        <v>14828905</v>
      </c>
      <c r="E146">
        <v>0</v>
      </c>
      <c r="F146">
        <v>26947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1475170384</v>
      </c>
      <c r="B147">
        <v>290</v>
      </c>
      <c r="C147" t="s">
        <v>11</v>
      </c>
      <c r="D147">
        <v>7807354</v>
      </c>
      <c r="E147">
        <v>0</v>
      </c>
      <c r="F147">
        <v>18057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1475170386</v>
      </c>
      <c r="B148">
        <v>292</v>
      </c>
      <c r="C148" t="s">
        <v>11</v>
      </c>
      <c r="D148">
        <v>12884525</v>
      </c>
      <c r="E148">
        <v>0</v>
      </c>
      <c r="F148">
        <v>21341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1475170388</v>
      </c>
      <c r="B149">
        <v>294</v>
      </c>
      <c r="C149" t="s">
        <v>11</v>
      </c>
      <c r="D149">
        <v>6908730</v>
      </c>
      <c r="E149">
        <v>0</v>
      </c>
      <c r="F149">
        <v>16829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1475170390</v>
      </c>
      <c r="B150">
        <v>296</v>
      </c>
      <c r="C150" t="s">
        <v>11</v>
      </c>
      <c r="D150">
        <v>9096658</v>
      </c>
      <c r="E150">
        <v>0</v>
      </c>
      <c r="F150">
        <v>19623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1475170392</v>
      </c>
      <c r="B151">
        <v>298</v>
      </c>
      <c r="C151" t="s">
        <v>11</v>
      </c>
      <c r="D151">
        <v>5958458</v>
      </c>
      <c r="E151">
        <v>0</v>
      </c>
      <c r="F151">
        <v>17281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1475170394</v>
      </c>
      <c r="B152">
        <v>300</v>
      </c>
      <c r="C152" t="s">
        <v>11</v>
      </c>
      <c r="D152">
        <v>12927108</v>
      </c>
      <c r="E152">
        <v>0</v>
      </c>
      <c r="F152">
        <v>22471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1475170396</v>
      </c>
      <c r="B153">
        <v>302</v>
      </c>
      <c r="C153" t="s">
        <v>11</v>
      </c>
      <c r="D153">
        <v>17316745</v>
      </c>
      <c r="E153">
        <v>0</v>
      </c>
      <c r="F153">
        <v>25793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1475170398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1475170400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1475170402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1475170404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1475170406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1475170408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1475170410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1475170412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1475170414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1475170416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1475170418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1475170420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1475170422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1475170424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1475170655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1475170657</v>
      </c>
      <c r="B3">
        <v>2</v>
      </c>
      <c r="C3" t="s">
        <v>11</v>
      </c>
      <c r="D3">
        <v>3046327</v>
      </c>
      <c r="E3">
        <v>0</v>
      </c>
      <c r="F3">
        <v>9078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1475170659</v>
      </c>
      <c r="B4">
        <v>4</v>
      </c>
      <c r="C4" t="s">
        <v>11</v>
      </c>
      <c r="D4">
        <v>6165610</v>
      </c>
      <c r="E4">
        <v>0</v>
      </c>
      <c r="F4">
        <v>19471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1475170661</v>
      </c>
      <c r="B5">
        <v>6</v>
      </c>
      <c r="C5" t="s">
        <v>11</v>
      </c>
      <c r="D5">
        <v>8745167</v>
      </c>
      <c r="E5">
        <v>0</v>
      </c>
      <c r="F5">
        <v>23309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1475170663</v>
      </c>
      <c r="B6">
        <v>8</v>
      </c>
      <c r="C6" t="s">
        <v>11</v>
      </c>
      <c r="D6">
        <v>12461622</v>
      </c>
      <c r="E6">
        <v>0</v>
      </c>
      <c r="F6">
        <v>24072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1475170665</v>
      </c>
      <c r="B7">
        <v>10</v>
      </c>
      <c r="C7" t="s">
        <v>11</v>
      </c>
      <c r="D7">
        <v>4462537</v>
      </c>
      <c r="E7">
        <v>0</v>
      </c>
      <c r="F7">
        <v>15602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1475170667</v>
      </c>
      <c r="B8">
        <v>12</v>
      </c>
      <c r="C8" t="s">
        <v>11</v>
      </c>
      <c r="D8">
        <v>3392473</v>
      </c>
      <c r="E8">
        <v>0</v>
      </c>
      <c r="F8">
        <v>13712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1475170669</v>
      </c>
      <c r="B9">
        <v>14</v>
      </c>
      <c r="C9" t="s">
        <v>11</v>
      </c>
      <c r="D9">
        <v>8951089</v>
      </c>
      <c r="E9">
        <v>0</v>
      </c>
      <c r="F9">
        <v>20739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1475170671</v>
      </c>
      <c r="B10">
        <v>16</v>
      </c>
      <c r="C10" t="s">
        <v>11</v>
      </c>
      <c r="D10">
        <v>9591078</v>
      </c>
      <c r="E10">
        <v>0</v>
      </c>
      <c r="F10">
        <v>20259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1475170673</v>
      </c>
      <c r="B11">
        <v>18</v>
      </c>
      <c r="C11" t="s">
        <v>11</v>
      </c>
      <c r="D11">
        <v>14991893</v>
      </c>
      <c r="E11">
        <v>0</v>
      </c>
      <c r="F11">
        <v>28326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1475170675</v>
      </c>
      <c r="B12">
        <v>20</v>
      </c>
      <c r="C12" t="s">
        <v>11</v>
      </c>
      <c r="D12">
        <v>5251708</v>
      </c>
      <c r="E12">
        <v>0</v>
      </c>
      <c r="F12">
        <v>18675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1475170677</v>
      </c>
      <c r="B13">
        <v>22</v>
      </c>
      <c r="C13" t="s">
        <v>11</v>
      </c>
      <c r="D13">
        <v>7316295</v>
      </c>
      <c r="E13">
        <v>0</v>
      </c>
      <c r="F13">
        <v>19674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1475170679</v>
      </c>
      <c r="B14">
        <v>24</v>
      </c>
      <c r="C14" t="s">
        <v>11</v>
      </c>
      <c r="D14">
        <v>10666255</v>
      </c>
      <c r="E14">
        <v>0</v>
      </c>
      <c r="F14">
        <v>24086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1475170681</v>
      </c>
      <c r="B15">
        <v>26</v>
      </c>
      <c r="C15" t="s">
        <v>11</v>
      </c>
      <c r="D15">
        <v>13869160</v>
      </c>
      <c r="E15">
        <v>0</v>
      </c>
      <c r="F15">
        <v>27650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1475170683</v>
      </c>
      <c r="B16">
        <v>28</v>
      </c>
      <c r="C16" t="s">
        <v>11</v>
      </c>
      <c r="D16">
        <v>12819823</v>
      </c>
      <c r="E16">
        <v>0</v>
      </c>
      <c r="F16">
        <v>26406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1475170685</v>
      </c>
      <c r="B17">
        <v>30</v>
      </c>
      <c r="C17" t="s">
        <v>11</v>
      </c>
      <c r="D17">
        <v>15834832</v>
      </c>
      <c r="E17">
        <v>0</v>
      </c>
      <c r="F17">
        <v>29415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1475170687</v>
      </c>
      <c r="B18">
        <v>32</v>
      </c>
      <c r="C18" t="s">
        <v>11</v>
      </c>
      <c r="D18">
        <v>11781388</v>
      </c>
      <c r="E18">
        <v>0</v>
      </c>
      <c r="F18">
        <v>28223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1475170689</v>
      </c>
      <c r="B19">
        <v>34</v>
      </c>
      <c r="C19" t="s">
        <v>11</v>
      </c>
      <c r="D19">
        <v>15351879</v>
      </c>
      <c r="E19">
        <v>0</v>
      </c>
      <c r="F19">
        <v>27812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1475170691</v>
      </c>
      <c r="B20">
        <v>36</v>
      </c>
      <c r="C20" t="s">
        <v>11</v>
      </c>
      <c r="D20">
        <v>14442084</v>
      </c>
      <c r="E20">
        <v>0</v>
      </c>
      <c r="F20">
        <v>27633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1475170693</v>
      </c>
      <c r="B21">
        <v>38</v>
      </c>
      <c r="C21" t="s">
        <v>11</v>
      </c>
      <c r="D21">
        <v>12094709</v>
      </c>
      <c r="E21">
        <v>0</v>
      </c>
      <c r="F21">
        <v>25093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1475170695</v>
      </c>
      <c r="B22">
        <v>40</v>
      </c>
      <c r="C22" t="s">
        <v>11</v>
      </c>
      <c r="D22">
        <v>13323897</v>
      </c>
      <c r="E22">
        <v>0</v>
      </c>
      <c r="F22">
        <v>26731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1475170697</v>
      </c>
      <c r="B23">
        <v>42</v>
      </c>
      <c r="C23" t="s">
        <v>11</v>
      </c>
      <c r="D23">
        <v>11067031</v>
      </c>
      <c r="E23">
        <v>0</v>
      </c>
      <c r="F23">
        <v>23844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1475170699</v>
      </c>
      <c r="B24">
        <v>44</v>
      </c>
      <c r="C24" t="s">
        <v>11</v>
      </c>
      <c r="D24">
        <v>11748713</v>
      </c>
      <c r="E24">
        <v>0</v>
      </c>
      <c r="F24">
        <v>25055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1475170701</v>
      </c>
      <c r="B25">
        <v>46</v>
      </c>
      <c r="C25" t="s">
        <v>11</v>
      </c>
      <c r="D25">
        <v>15147797</v>
      </c>
      <c r="E25">
        <v>0</v>
      </c>
      <c r="F25">
        <v>28131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1475170703</v>
      </c>
      <c r="B26">
        <v>48</v>
      </c>
      <c r="C26" t="s">
        <v>11</v>
      </c>
      <c r="D26">
        <v>7143218</v>
      </c>
      <c r="E26">
        <v>0</v>
      </c>
      <c r="F26">
        <v>18414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1475170705</v>
      </c>
      <c r="B27">
        <v>50</v>
      </c>
      <c r="C27" t="s">
        <v>11</v>
      </c>
      <c r="D27">
        <v>9937803</v>
      </c>
      <c r="E27">
        <v>0</v>
      </c>
      <c r="F27">
        <v>21595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1475170707</v>
      </c>
      <c r="B28">
        <v>52</v>
      </c>
      <c r="C28" t="s">
        <v>11</v>
      </c>
      <c r="D28">
        <v>9750689</v>
      </c>
      <c r="E28">
        <v>0</v>
      </c>
      <c r="F28">
        <v>21332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1475170709</v>
      </c>
      <c r="B29">
        <v>54</v>
      </c>
      <c r="C29" t="s">
        <v>11</v>
      </c>
      <c r="D29">
        <v>8515328</v>
      </c>
      <c r="E29">
        <v>0</v>
      </c>
      <c r="F29">
        <v>19491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1475170711</v>
      </c>
      <c r="B30">
        <v>56</v>
      </c>
      <c r="C30" t="s">
        <v>11</v>
      </c>
      <c r="D30">
        <v>6652161</v>
      </c>
      <c r="E30">
        <v>0</v>
      </c>
      <c r="F30">
        <v>18826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1475170713</v>
      </c>
      <c r="B31">
        <v>58</v>
      </c>
      <c r="C31" t="s">
        <v>11</v>
      </c>
      <c r="D31">
        <v>12277701</v>
      </c>
      <c r="E31">
        <v>0</v>
      </c>
      <c r="F31">
        <v>25378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1475170715</v>
      </c>
      <c r="B32">
        <v>60</v>
      </c>
      <c r="C32" t="s">
        <v>11</v>
      </c>
      <c r="D32">
        <v>3838745</v>
      </c>
      <c r="E32">
        <v>0</v>
      </c>
      <c r="F32">
        <v>16343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1475170717</v>
      </c>
      <c r="B33">
        <v>62</v>
      </c>
      <c r="C33" t="s">
        <v>11</v>
      </c>
      <c r="D33">
        <v>3222546</v>
      </c>
      <c r="E33">
        <v>0</v>
      </c>
      <c r="F33">
        <v>14642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1475170719</v>
      </c>
      <c r="B34">
        <v>64</v>
      </c>
      <c r="C34" t="s">
        <v>11</v>
      </c>
      <c r="D34">
        <v>4555408</v>
      </c>
      <c r="E34">
        <v>0</v>
      </c>
      <c r="F34">
        <v>17011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1475170721</v>
      </c>
      <c r="B35">
        <v>66</v>
      </c>
      <c r="C35" t="s">
        <v>11</v>
      </c>
      <c r="D35">
        <v>5099411</v>
      </c>
      <c r="E35">
        <v>0</v>
      </c>
      <c r="F35">
        <v>16892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1475170723</v>
      </c>
      <c r="B36">
        <v>68</v>
      </c>
      <c r="C36" t="s">
        <v>11</v>
      </c>
      <c r="D36">
        <v>15046636</v>
      </c>
      <c r="E36">
        <v>0</v>
      </c>
      <c r="F36">
        <v>25966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1475170725</v>
      </c>
      <c r="B37">
        <v>70</v>
      </c>
      <c r="C37" t="s">
        <v>11</v>
      </c>
      <c r="D37">
        <v>11783007</v>
      </c>
      <c r="E37">
        <v>0</v>
      </c>
      <c r="F37">
        <v>22610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1475170727</v>
      </c>
      <c r="B38">
        <v>72</v>
      </c>
      <c r="C38" t="s">
        <v>11</v>
      </c>
      <c r="D38">
        <v>5729827</v>
      </c>
      <c r="E38">
        <v>0</v>
      </c>
      <c r="F38">
        <v>17363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1475170729</v>
      </c>
      <c r="B39">
        <v>74</v>
      </c>
      <c r="C39" t="s">
        <v>11</v>
      </c>
      <c r="D39">
        <v>5435917</v>
      </c>
      <c r="E39">
        <v>0</v>
      </c>
      <c r="F39">
        <v>16024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1475170731</v>
      </c>
      <c r="B40">
        <v>76</v>
      </c>
      <c r="C40" t="s">
        <v>11</v>
      </c>
      <c r="D40">
        <v>15945207</v>
      </c>
      <c r="E40">
        <v>0</v>
      </c>
      <c r="F40">
        <v>25474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1475170733</v>
      </c>
      <c r="B41">
        <v>78</v>
      </c>
      <c r="C41" t="s">
        <v>11</v>
      </c>
      <c r="D41">
        <v>16320052</v>
      </c>
      <c r="E41">
        <v>0</v>
      </c>
      <c r="F41">
        <v>27477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1475170735</v>
      </c>
      <c r="B42">
        <v>80</v>
      </c>
      <c r="C42" t="s">
        <v>11</v>
      </c>
      <c r="D42">
        <v>5511544</v>
      </c>
      <c r="E42">
        <v>0</v>
      </c>
      <c r="F42">
        <v>18255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1475170737</v>
      </c>
      <c r="B43">
        <v>82</v>
      </c>
      <c r="C43" t="s">
        <v>11</v>
      </c>
      <c r="D43">
        <v>11624583</v>
      </c>
      <c r="E43">
        <v>0</v>
      </c>
      <c r="F43">
        <v>22866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1475170739</v>
      </c>
      <c r="B44">
        <v>84</v>
      </c>
      <c r="C44" t="s">
        <v>11</v>
      </c>
      <c r="D44">
        <v>12441953</v>
      </c>
      <c r="E44">
        <v>0</v>
      </c>
      <c r="F44">
        <v>26793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1475170741</v>
      </c>
      <c r="B45">
        <v>86</v>
      </c>
      <c r="C45" t="s">
        <v>11</v>
      </c>
      <c r="D45">
        <v>12379399</v>
      </c>
      <c r="E45">
        <v>0</v>
      </c>
      <c r="F45">
        <v>23037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1475170743</v>
      </c>
      <c r="B46">
        <v>88</v>
      </c>
      <c r="C46" t="s">
        <v>11</v>
      </c>
      <c r="D46">
        <v>11501091</v>
      </c>
      <c r="E46">
        <v>0</v>
      </c>
      <c r="F46">
        <v>24533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1475170745</v>
      </c>
      <c r="B47">
        <v>90</v>
      </c>
      <c r="C47" t="s">
        <v>11</v>
      </c>
      <c r="D47">
        <v>13395184</v>
      </c>
      <c r="E47">
        <v>0</v>
      </c>
      <c r="F47">
        <v>26010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1475170747</v>
      </c>
      <c r="B48">
        <v>92</v>
      </c>
      <c r="C48" t="s">
        <v>11</v>
      </c>
      <c r="D48">
        <v>12257561</v>
      </c>
      <c r="E48">
        <v>0</v>
      </c>
      <c r="F48">
        <v>26886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1475170749</v>
      </c>
      <c r="B49">
        <v>94</v>
      </c>
      <c r="C49" t="s">
        <v>11</v>
      </c>
      <c r="D49">
        <v>7981652</v>
      </c>
      <c r="E49">
        <v>0</v>
      </c>
      <c r="F49">
        <v>20041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1475170751</v>
      </c>
      <c r="B50">
        <v>96</v>
      </c>
      <c r="C50" t="s">
        <v>11</v>
      </c>
      <c r="D50">
        <v>4925503</v>
      </c>
      <c r="E50">
        <v>0</v>
      </c>
      <c r="F50">
        <v>17012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1475170753</v>
      </c>
      <c r="B51">
        <v>98</v>
      </c>
      <c r="C51" t="s">
        <v>11</v>
      </c>
      <c r="D51">
        <v>19584616</v>
      </c>
      <c r="E51">
        <v>0</v>
      </c>
      <c r="F51">
        <v>32115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1475170755</v>
      </c>
      <c r="B52">
        <v>100</v>
      </c>
      <c r="C52" t="s">
        <v>11</v>
      </c>
      <c r="D52">
        <v>6030159</v>
      </c>
      <c r="E52">
        <v>0</v>
      </c>
      <c r="F52">
        <v>18377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1475170757</v>
      </c>
      <c r="B53">
        <v>102</v>
      </c>
      <c r="C53" t="s">
        <v>11</v>
      </c>
      <c r="D53">
        <v>3870846</v>
      </c>
      <c r="E53">
        <v>0</v>
      </c>
      <c r="F53">
        <v>14779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1475170759</v>
      </c>
      <c r="B54">
        <v>104</v>
      </c>
      <c r="C54" t="s">
        <v>11</v>
      </c>
      <c r="D54">
        <v>3766902</v>
      </c>
      <c r="E54">
        <v>0</v>
      </c>
      <c r="F54">
        <v>14349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1475170761</v>
      </c>
      <c r="B55">
        <v>106</v>
      </c>
      <c r="C55" t="s">
        <v>11</v>
      </c>
      <c r="D55">
        <v>4389473</v>
      </c>
      <c r="E55">
        <v>0</v>
      </c>
      <c r="F55">
        <v>15534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1475170763</v>
      </c>
      <c r="B56">
        <v>108</v>
      </c>
      <c r="C56" t="s">
        <v>11</v>
      </c>
      <c r="D56">
        <v>6685206</v>
      </c>
      <c r="E56">
        <v>0</v>
      </c>
      <c r="F56">
        <v>21067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1475170765</v>
      </c>
      <c r="B57">
        <v>110</v>
      </c>
      <c r="C57" t="s">
        <v>11</v>
      </c>
      <c r="D57">
        <v>18090638</v>
      </c>
      <c r="E57">
        <v>0</v>
      </c>
      <c r="F57">
        <v>32603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1475170767</v>
      </c>
      <c r="B58">
        <v>112</v>
      </c>
      <c r="C58" t="s">
        <v>11</v>
      </c>
      <c r="D58">
        <v>11549193</v>
      </c>
      <c r="E58">
        <v>0</v>
      </c>
      <c r="F58">
        <v>23679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1475170769</v>
      </c>
      <c r="B59">
        <v>114</v>
      </c>
      <c r="C59" t="s">
        <v>11</v>
      </c>
      <c r="D59">
        <v>13553073</v>
      </c>
      <c r="E59">
        <v>0</v>
      </c>
      <c r="F59">
        <v>26084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1475170771</v>
      </c>
      <c r="B60">
        <v>116</v>
      </c>
      <c r="C60" t="s">
        <v>11</v>
      </c>
      <c r="D60">
        <v>17110008</v>
      </c>
      <c r="E60">
        <v>0</v>
      </c>
      <c r="F60">
        <v>28667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1475170773</v>
      </c>
      <c r="B61">
        <v>118</v>
      </c>
      <c r="C61" t="s">
        <v>11</v>
      </c>
      <c r="D61">
        <v>9139431</v>
      </c>
      <c r="E61">
        <v>0</v>
      </c>
      <c r="F61">
        <v>21870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1475170775</v>
      </c>
      <c r="B62">
        <v>120</v>
      </c>
      <c r="C62" t="s">
        <v>11</v>
      </c>
      <c r="D62">
        <v>9289073</v>
      </c>
      <c r="E62">
        <v>0</v>
      </c>
      <c r="F62">
        <v>21387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1475170777</v>
      </c>
      <c r="B63">
        <v>122</v>
      </c>
      <c r="C63" t="s">
        <v>11</v>
      </c>
      <c r="D63">
        <v>16799353</v>
      </c>
      <c r="E63">
        <v>0</v>
      </c>
      <c r="F63">
        <v>29927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1475170779</v>
      </c>
      <c r="B64">
        <v>124</v>
      </c>
      <c r="C64" t="s">
        <v>11</v>
      </c>
      <c r="D64">
        <v>17208146</v>
      </c>
      <c r="E64">
        <v>0</v>
      </c>
      <c r="F64">
        <v>30244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1475170781</v>
      </c>
      <c r="B65">
        <v>126</v>
      </c>
      <c r="C65" t="s">
        <v>11</v>
      </c>
      <c r="D65">
        <v>8268649</v>
      </c>
      <c r="E65">
        <v>0</v>
      </c>
      <c r="F65">
        <v>22099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1475170783</v>
      </c>
      <c r="B66">
        <v>128</v>
      </c>
      <c r="C66" t="s">
        <v>11</v>
      </c>
      <c r="D66">
        <v>7660148</v>
      </c>
      <c r="E66">
        <v>0</v>
      </c>
      <c r="F66">
        <v>21449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1475170785</v>
      </c>
      <c r="B67">
        <v>130</v>
      </c>
      <c r="C67" t="s">
        <v>11</v>
      </c>
      <c r="D67">
        <v>17587126</v>
      </c>
      <c r="E67">
        <v>0</v>
      </c>
      <c r="F67">
        <v>30007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1475170787</v>
      </c>
      <c r="B68">
        <v>132</v>
      </c>
      <c r="C68" t="s">
        <v>11</v>
      </c>
      <c r="D68">
        <v>9989838</v>
      </c>
      <c r="E68">
        <v>0</v>
      </c>
      <c r="F68">
        <v>20525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1475170789</v>
      </c>
      <c r="B69">
        <v>134</v>
      </c>
      <c r="C69" t="s">
        <v>11</v>
      </c>
      <c r="D69">
        <v>14238679</v>
      </c>
      <c r="E69">
        <v>0</v>
      </c>
      <c r="F69">
        <v>26173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1475170791</v>
      </c>
      <c r="B70">
        <v>136</v>
      </c>
      <c r="C70" t="s">
        <v>11</v>
      </c>
      <c r="D70">
        <v>10330985</v>
      </c>
      <c r="E70">
        <v>0</v>
      </c>
      <c r="F70">
        <v>23329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1475170793</v>
      </c>
      <c r="B71">
        <v>138</v>
      </c>
      <c r="C71" t="s">
        <v>11</v>
      </c>
      <c r="D71">
        <v>3581090</v>
      </c>
      <c r="E71">
        <v>0</v>
      </c>
      <c r="F71">
        <v>13906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1475170795</v>
      </c>
      <c r="B72">
        <v>140</v>
      </c>
      <c r="C72" t="s">
        <v>11</v>
      </c>
      <c r="D72">
        <v>6911344</v>
      </c>
      <c r="E72">
        <v>0</v>
      </c>
      <c r="F72">
        <v>19141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1475170797</v>
      </c>
      <c r="B73">
        <v>142</v>
      </c>
      <c r="C73" t="s">
        <v>11</v>
      </c>
      <c r="D73">
        <v>16128864</v>
      </c>
      <c r="E73">
        <v>0</v>
      </c>
      <c r="F73">
        <v>29912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1475170799</v>
      </c>
      <c r="B74">
        <v>144</v>
      </c>
      <c r="C74" t="s">
        <v>11</v>
      </c>
      <c r="D74">
        <v>9248654</v>
      </c>
      <c r="E74">
        <v>0</v>
      </c>
      <c r="F74">
        <v>22182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1475170801</v>
      </c>
      <c r="B75">
        <v>146</v>
      </c>
      <c r="C75" t="s">
        <v>11</v>
      </c>
      <c r="D75">
        <v>12857557</v>
      </c>
      <c r="E75">
        <v>0</v>
      </c>
      <c r="F75">
        <v>25289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1475170803</v>
      </c>
      <c r="B76">
        <v>148</v>
      </c>
      <c r="C76" t="s">
        <v>11</v>
      </c>
      <c r="D76">
        <v>21034945</v>
      </c>
      <c r="E76">
        <v>0</v>
      </c>
      <c r="F76">
        <v>36563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1475170805</v>
      </c>
      <c r="B77">
        <v>150</v>
      </c>
      <c r="C77" t="s">
        <v>11</v>
      </c>
      <c r="D77">
        <v>22772099</v>
      </c>
      <c r="E77">
        <v>0</v>
      </c>
      <c r="F77">
        <v>35168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1475170807</v>
      </c>
      <c r="B78">
        <v>152</v>
      </c>
      <c r="C78" t="s">
        <v>11</v>
      </c>
      <c r="D78">
        <v>10346993</v>
      </c>
      <c r="E78">
        <v>0</v>
      </c>
      <c r="F78">
        <v>22211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1475170809</v>
      </c>
      <c r="B79">
        <v>154</v>
      </c>
      <c r="C79" t="s">
        <v>11</v>
      </c>
      <c r="D79">
        <v>10402941</v>
      </c>
      <c r="E79">
        <v>0</v>
      </c>
      <c r="F79">
        <v>23203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1475170811</v>
      </c>
      <c r="B80">
        <v>156</v>
      </c>
      <c r="C80" t="s">
        <v>11</v>
      </c>
      <c r="D80">
        <v>11409693</v>
      </c>
      <c r="E80">
        <v>0</v>
      </c>
      <c r="F80">
        <v>25052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1475170813</v>
      </c>
      <c r="B81">
        <v>158</v>
      </c>
      <c r="C81" t="s">
        <v>11</v>
      </c>
      <c r="D81">
        <v>9673594</v>
      </c>
      <c r="E81">
        <v>0</v>
      </c>
      <c r="F81">
        <v>22147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1475170815</v>
      </c>
      <c r="B82">
        <v>160</v>
      </c>
      <c r="C82" t="s">
        <v>11</v>
      </c>
      <c r="D82">
        <v>6250278</v>
      </c>
      <c r="E82">
        <v>0</v>
      </c>
      <c r="F82">
        <v>18690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1475170817</v>
      </c>
      <c r="B83">
        <v>162</v>
      </c>
      <c r="C83" t="s">
        <v>11</v>
      </c>
      <c r="D83">
        <v>4425033</v>
      </c>
      <c r="E83">
        <v>0</v>
      </c>
      <c r="F83">
        <v>15573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1475170819</v>
      </c>
      <c r="B84">
        <v>164</v>
      </c>
      <c r="C84" t="s">
        <v>11</v>
      </c>
      <c r="D84">
        <v>10943469</v>
      </c>
      <c r="E84">
        <v>0</v>
      </c>
      <c r="F84">
        <v>21953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1475170821</v>
      </c>
      <c r="B85">
        <v>166</v>
      </c>
      <c r="C85" t="s">
        <v>11</v>
      </c>
      <c r="D85">
        <v>14117422</v>
      </c>
      <c r="E85">
        <v>0</v>
      </c>
      <c r="F85">
        <v>23543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1475170823</v>
      </c>
      <c r="B86">
        <v>168</v>
      </c>
      <c r="C86" t="s">
        <v>11</v>
      </c>
      <c r="D86">
        <v>12792513</v>
      </c>
      <c r="E86">
        <v>0</v>
      </c>
      <c r="F86">
        <v>24869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1475170825</v>
      </c>
      <c r="B87">
        <v>170</v>
      </c>
      <c r="C87" t="s">
        <v>11</v>
      </c>
      <c r="D87">
        <v>6269924</v>
      </c>
      <c r="E87">
        <v>0</v>
      </c>
      <c r="F87">
        <v>16476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1475170827</v>
      </c>
      <c r="B88">
        <v>172</v>
      </c>
      <c r="C88" t="s">
        <v>11</v>
      </c>
      <c r="D88">
        <v>6583014</v>
      </c>
      <c r="E88">
        <v>0</v>
      </c>
      <c r="F88">
        <v>16485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1475170829</v>
      </c>
      <c r="B89">
        <v>174</v>
      </c>
      <c r="C89" t="s">
        <v>11</v>
      </c>
      <c r="D89">
        <v>8520780</v>
      </c>
      <c r="E89">
        <v>0</v>
      </c>
      <c r="F89">
        <v>18209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1475170831</v>
      </c>
      <c r="B90">
        <v>176</v>
      </c>
      <c r="C90" t="s">
        <v>11</v>
      </c>
      <c r="D90">
        <v>10577270</v>
      </c>
      <c r="E90">
        <v>0</v>
      </c>
      <c r="F90">
        <v>22930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1475170833</v>
      </c>
      <c r="B91">
        <v>178</v>
      </c>
      <c r="C91" t="s">
        <v>11</v>
      </c>
      <c r="D91">
        <v>12075046</v>
      </c>
      <c r="E91">
        <v>0</v>
      </c>
      <c r="F91">
        <v>24732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1475170835</v>
      </c>
      <c r="B92">
        <v>180</v>
      </c>
      <c r="C92" t="s">
        <v>11</v>
      </c>
      <c r="D92">
        <v>6573789</v>
      </c>
      <c r="E92">
        <v>0</v>
      </c>
      <c r="F92">
        <v>17870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1475170837</v>
      </c>
      <c r="B93">
        <v>182</v>
      </c>
      <c r="C93" t="s">
        <v>11</v>
      </c>
      <c r="D93">
        <v>8156717</v>
      </c>
      <c r="E93">
        <v>0</v>
      </c>
      <c r="F93">
        <v>17633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1475170839</v>
      </c>
      <c r="B94">
        <v>184</v>
      </c>
      <c r="C94" t="s">
        <v>11</v>
      </c>
      <c r="D94">
        <v>5856537</v>
      </c>
      <c r="E94">
        <v>0</v>
      </c>
      <c r="F94">
        <v>17164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1475170841</v>
      </c>
      <c r="B95">
        <v>186</v>
      </c>
      <c r="C95" t="s">
        <v>11</v>
      </c>
      <c r="D95">
        <v>5567160</v>
      </c>
      <c r="E95">
        <v>0</v>
      </c>
      <c r="F95">
        <v>18345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1475170843</v>
      </c>
      <c r="B96">
        <v>188</v>
      </c>
      <c r="C96" t="s">
        <v>11</v>
      </c>
      <c r="D96">
        <v>7248285</v>
      </c>
      <c r="E96">
        <v>0</v>
      </c>
      <c r="F96">
        <v>18850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1475170845</v>
      </c>
      <c r="B97">
        <v>190</v>
      </c>
      <c r="C97" t="s">
        <v>11</v>
      </c>
      <c r="D97">
        <v>8327476</v>
      </c>
      <c r="E97">
        <v>0</v>
      </c>
      <c r="F97">
        <v>19671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1475170847</v>
      </c>
      <c r="B98">
        <v>192</v>
      </c>
      <c r="C98" t="s">
        <v>11</v>
      </c>
      <c r="D98">
        <v>5654685</v>
      </c>
      <c r="E98">
        <v>0</v>
      </c>
      <c r="F98">
        <v>15600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1475170849</v>
      </c>
      <c r="B99">
        <v>194</v>
      </c>
      <c r="C99" t="s">
        <v>11</v>
      </c>
      <c r="D99">
        <v>6110303</v>
      </c>
      <c r="E99">
        <v>0</v>
      </c>
      <c r="F99">
        <v>16355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1475170851</v>
      </c>
      <c r="B100">
        <v>196</v>
      </c>
      <c r="C100" t="s">
        <v>11</v>
      </c>
      <c r="D100">
        <v>6056557</v>
      </c>
      <c r="E100">
        <v>0</v>
      </c>
      <c r="F100">
        <v>16341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1475170853</v>
      </c>
      <c r="B101">
        <v>198</v>
      </c>
      <c r="C101" t="s">
        <v>11</v>
      </c>
      <c r="D101">
        <v>7086400</v>
      </c>
      <c r="E101">
        <v>0</v>
      </c>
      <c r="F101">
        <v>17647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1475170855</v>
      </c>
      <c r="B102">
        <v>200</v>
      </c>
      <c r="C102" t="s">
        <v>11</v>
      </c>
      <c r="D102">
        <v>6723394</v>
      </c>
      <c r="E102">
        <v>0</v>
      </c>
      <c r="F102">
        <v>18125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1475170857</v>
      </c>
      <c r="B103">
        <v>202</v>
      </c>
      <c r="C103" t="s">
        <v>11</v>
      </c>
      <c r="D103">
        <v>7535215</v>
      </c>
      <c r="E103">
        <v>0</v>
      </c>
      <c r="F103">
        <v>18642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1475170859</v>
      </c>
      <c r="B104">
        <v>204</v>
      </c>
      <c r="C104" t="s">
        <v>11</v>
      </c>
      <c r="D104">
        <v>6030462</v>
      </c>
      <c r="E104">
        <v>0</v>
      </c>
      <c r="F104">
        <v>16274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1475170861</v>
      </c>
      <c r="B105">
        <v>206</v>
      </c>
      <c r="C105" t="s">
        <v>11</v>
      </c>
      <c r="D105">
        <v>5713413</v>
      </c>
      <c r="E105">
        <v>0</v>
      </c>
      <c r="F105">
        <v>16943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1475170863</v>
      </c>
      <c r="B106">
        <v>208</v>
      </c>
      <c r="C106" t="s">
        <v>11</v>
      </c>
      <c r="D106">
        <v>8038703</v>
      </c>
      <c r="E106">
        <v>0</v>
      </c>
      <c r="F106">
        <v>20876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1475170865</v>
      </c>
      <c r="B107">
        <v>210</v>
      </c>
      <c r="C107" t="s">
        <v>11</v>
      </c>
      <c r="D107">
        <v>6659246</v>
      </c>
      <c r="E107">
        <v>0</v>
      </c>
      <c r="F107">
        <v>17071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1475170867</v>
      </c>
      <c r="B108">
        <v>212</v>
      </c>
      <c r="C108" t="s">
        <v>11</v>
      </c>
      <c r="D108">
        <v>8287330</v>
      </c>
      <c r="E108">
        <v>0</v>
      </c>
      <c r="F108">
        <v>19241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1475170869</v>
      </c>
      <c r="B109">
        <v>214</v>
      </c>
      <c r="C109" t="s">
        <v>11</v>
      </c>
      <c r="D109">
        <v>6898210</v>
      </c>
      <c r="E109">
        <v>0</v>
      </c>
      <c r="F109">
        <v>16683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1475170871</v>
      </c>
      <c r="B110">
        <v>216</v>
      </c>
      <c r="C110" t="s">
        <v>11</v>
      </c>
      <c r="D110">
        <v>3572966</v>
      </c>
      <c r="E110">
        <v>0</v>
      </c>
      <c r="F110">
        <v>13405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1475170873</v>
      </c>
      <c r="B111">
        <v>218</v>
      </c>
      <c r="C111" t="s">
        <v>11</v>
      </c>
      <c r="D111">
        <v>5092374</v>
      </c>
      <c r="E111">
        <v>0</v>
      </c>
      <c r="F111">
        <v>14950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1475170875</v>
      </c>
      <c r="B112">
        <v>220</v>
      </c>
      <c r="C112" t="s">
        <v>11</v>
      </c>
      <c r="D112">
        <v>4762144</v>
      </c>
      <c r="E112">
        <v>0</v>
      </c>
      <c r="F112">
        <v>14972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1475170877</v>
      </c>
      <c r="B113">
        <v>222</v>
      </c>
      <c r="C113" t="s">
        <v>11</v>
      </c>
      <c r="D113">
        <v>5521491</v>
      </c>
      <c r="E113">
        <v>0</v>
      </c>
      <c r="F113">
        <v>15147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1475170879</v>
      </c>
      <c r="B114">
        <v>224</v>
      </c>
      <c r="C114" t="s">
        <v>11</v>
      </c>
      <c r="D114">
        <v>6374700</v>
      </c>
      <c r="E114">
        <v>0</v>
      </c>
      <c r="F114">
        <v>16456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1475170881</v>
      </c>
      <c r="B115">
        <v>226</v>
      </c>
      <c r="C115" t="s">
        <v>11</v>
      </c>
      <c r="D115">
        <v>4384746</v>
      </c>
      <c r="E115">
        <v>0</v>
      </c>
      <c r="F115">
        <v>14941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1475170883</v>
      </c>
      <c r="B116">
        <v>228</v>
      </c>
      <c r="C116" t="s">
        <v>11</v>
      </c>
      <c r="D116">
        <v>11486807</v>
      </c>
      <c r="E116">
        <v>0</v>
      </c>
      <c r="F116">
        <v>23134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1475170885</v>
      </c>
      <c r="B117">
        <v>230</v>
      </c>
      <c r="C117" t="s">
        <v>11</v>
      </c>
      <c r="D117">
        <v>12373533</v>
      </c>
      <c r="E117">
        <v>0</v>
      </c>
      <c r="F117">
        <v>21466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1475170887</v>
      </c>
      <c r="B118">
        <v>232</v>
      </c>
      <c r="C118" t="s">
        <v>11</v>
      </c>
      <c r="D118">
        <v>5482231</v>
      </c>
      <c r="E118">
        <v>0</v>
      </c>
      <c r="F118">
        <v>14801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1475170889</v>
      </c>
      <c r="B119">
        <v>234</v>
      </c>
      <c r="C119" t="s">
        <v>11</v>
      </c>
      <c r="D119">
        <v>5297756</v>
      </c>
      <c r="E119">
        <v>0</v>
      </c>
      <c r="F119">
        <v>14013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1475170891</v>
      </c>
      <c r="B120">
        <v>236</v>
      </c>
      <c r="C120" t="s">
        <v>11</v>
      </c>
      <c r="D120">
        <v>4872029</v>
      </c>
      <c r="E120">
        <v>0</v>
      </c>
      <c r="F120">
        <v>14107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1475170893</v>
      </c>
      <c r="B121">
        <v>238</v>
      </c>
      <c r="C121" t="s">
        <v>11</v>
      </c>
      <c r="D121">
        <v>10431918</v>
      </c>
      <c r="E121">
        <v>0</v>
      </c>
      <c r="F121">
        <v>19466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1475170895</v>
      </c>
      <c r="B122">
        <v>240</v>
      </c>
      <c r="C122" t="s">
        <v>11</v>
      </c>
      <c r="D122">
        <v>12065300</v>
      </c>
      <c r="E122">
        <v>0</v>
      </c>
      <c r="F122">
        <v>20369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1475170897</v>
      </c>
      <c r="B123">
        <v>242</v>
      </c>
      <c r="C123" t="s">
        <v>11</v>
      </c>
      <c r="D123">
        <v>6471628</v>
      </c>
      <c r="E123">
        <v>0</v>
      </c>
      <c r="F123">
        <v>14941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1475170899</v>
      </c>
      <c r="B124">
        <v>244</v>
      </c>
      <c r="C124" t="s">
        <v>11</v>
      </c>
      <c r="D124">
        <v>5892971</v>
      </c>
      <c r="E124">
        <v>0</v>
      </c>
      <c r="F124">
        <v>16268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1475170901</v>
      </c>
      <c r="B125">
        <v>246</v>
      </c>
      <c r="C125" t="s">
        <v>11</v>
      </c>
      <c r="D125">
        <v>2939720</v>
      </c>
      <c r="E125">
        <v>0</v>
      </c>
      <c r="F125">
        <v>11357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1475170903</v>
      </c>
      <c r="B126">
        <v>248</v>
      </c>
      <c r="C126" t="s">
        <v>11</v>
      </c>
      <c r="D126">
        <v>5482094</v>
      </c>
      <c r="E126">
        <v>0</v>
      </c>
      <c r="F126">
        <v>14889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1475170905</v>
      </c>
      <c r="B127">
        <v>250</v>
      </c>
      <c r="C127" t="s">
        <v>11</v>
      </c>
      <c r="D127">
        <v>10636112</v>
      </c>
      <c r="E127">
        <v>0</v>
      </c>
      <c r="F127">
        <v>21086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1475170907</v>
      </c>
      <c r="B128">
        <v>252</v>
      </c>
      <c r="C128" t="s">
        <v>11</v>
      </c>
      <c r="D128">
        <v>12281887</v>
      </c>
      <c r="E128">
        <v>0</v>
      </c>
      <c r="F128">
        <v>23608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1475170909</v>
      </c>
      <c r="B129">
        <v>254</v>
      </c>
      <c r="C129" t="s">
        <v>11</v>
      </c>
      <c r="D129">
        <v>9214515</v>
      </c>
      <c r="E129">
        <v>0</v>
      </c>
      <c r="F129">
        <v>20221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1475170911</v>
      </c>
      <c r="B130">
        <v>256</v>
      </c>
      <c r="C130" t="s">
        <v>11</v>
      </c>
      <c r="D130">
        <v>8993520</v>
      </c>
      <c r="E130">
        <v>0</v>
      </c>
      <c r="F130">
        <v>22376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1475170913</v>
      </c>
      <c r="B131">
        <v>258</v>
      </c>
      <c r="C131" t="s">
        <v>11</v>
      </c>
      <c r="D131">
        <v>6355730</v>
      </c>
      <c r="E131">
        <v>0</v>
      </c>
      <c r="F131">
        <v>17205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1475170915</v>
      </c>
      <c r="B132">
        <v>260</v>
      </c>
      <c r="C132" t="s">
        <v>11</v>
      </c>
      <c r="D132">
        <v>7935253</v>
      </c>
      <c r="E132">
        <v>0</v>
      </c>
      <c r="F132">
        <v>19574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1475170917</v>
      </c>
      <c r="B133">
        <v>262</v>
      </c>
      <c r="C133" t="s">
        <v>11</v>
      </c>
      <c r="D133">
        <v>7246876</v>
      </c>
      <c r="E133">
        <v>0</v>
      </c>
      <c r="F133">
        <v>17768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1475170919</v>
      </c>
      <c r="B134">
        <v>264</v>
      </c>
      <c r="C134" t="s">
        <v>11</v>
      </c>
      <c r="D134">
        <v>8834240</v>
      </c>
      <c r="E134">
        <v>0</v>
      </c>
      <c r="F134">
        <v>18677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1475170921</v>
      </c>
      <c r="B135">
        <v>266</v>
      </c>
      <c r="C135" t="s">
        <v>11</v>
      </c>
      <c r="D135">
        <v>7449548</v>
      </c>
      <c r="E135">
        <v>0</v>
      </c>
      <c r="F135">
        <v>18166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1475170923</v>
      </c>
      <c r="B136">
        <v>268</v>
      </c>
      <c r="C136" t="s">
        <v>11</v>
      </c>
      <c r="D136">
        <v>5358325</v>
      </c>
      <c r="E136">
        <v>0</v>
      </c>
      <c r="F136">
        <v>16673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1475170925</v>
      </c>
      <c r="B137">
        <v>270</v>
      </c>
      <c r="C137" t="s">
        <v>11</v>
      </c>
      <c r="D137">
        <v>6816810</v>
      </c>
      <c r="E137">
        <v>0</v>
      </c>
      <c r="F137">
        <v>18163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1475170927</v>
      </c>
      <c r="B138">
        <v>272</v>
      </c>
      <c r="C138" t="s">
        <v>11</v>
      </c>
      <c r="D138">
        <v>13069844</v>
      </c>
      <c r="E138">
        <v>0</v>
      </c>
      <c r="F138">
        <v>24293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1475170929</v>
      </c>
      <c r="B139">
        <v>274</v>
      </c>
      <c r="C139" t="s">
        <v>11</v>
      </c>
      <c r="D139">
        <v>8322012</v>
      </c>
      <c r="E139">
        <v>0</v>
      </c>
      <c r="F139">
        <v>17631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1475170931</v>
      </c>
      <c r="B140">
        <v>276</v>
      </c>
      <c r="C140" t="s">
        <v>11</v>
      </c>
      <c r="D140">
        <v>4382071</v>
      </c>
      <c r="E140">
        <v>0</v>
      </c>
      <c r="F140">
        <v>12815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1475170933</v>
      </c>
      <c r="B141">
        <v>278</v>
      </c>
      <c r="C141" t="s">
        <v>11</v>
      </c>
      <c r="D141">
        <v>7870556</v>
      </c>
      <c r="E141">
        <v>0</v>
      </c>
      <c r="F141">
        <v>17127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1475170935</v>
      </c>
      <c r="B142">
        <v>280</v>
      </c>
      <c r="C142" t="s">
        <v>11</v>
      </c>
      <c r="D142">
        <v>12159612</v>
      </c>
      <c r="E142">
        <v>0</v>
      </c>
      <c r="F142">
        <v>22612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1475170937</v>
      </c>
      <c r="B143">
        <v>282</v>
      </c>
      <c r="C143" t="s">
        <v>11</v>
      </c>
      <c r="D143">
        <v>16071697</v>
      </c>
      <c r="E143">
        <v>0</v>
      </c>
      <c r="F143">
        <v>25781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1475170939</v>
      </c>
      <c r="B144">
        <v>284</v>
      </c>
      <c r="C144" t="s">
        <v>11</v>
      </c>
      <c r="D144">
        <v>15652321</v>
      </c>
      <c r="E144">
        <v>0</v>
      </c>
      <c r="F144">
        <v>26134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1475170941</v>
      </c>
      <c r="B145">
        <v>286</v>
      </c>
      <c r="C145" t="s">
        <v>11</v>
      </c>
      <c r="D145">
        <v>11382641</v>
      </c>
      <c r="E145">
        <v>0</v>
      </c>
      <c r="F145">
        <v>21838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1475170943</v>
      </c>
      <c r="B146">
        <v>288</v>
      </c>
      <c r="C146" t="s">
        <v>11</v>
      </c>
      <c r="D146">
        <v>15630054</v>
      </c>
      <c r="E146">
        <v>0</v>
      </c>
      <c r="F146">
        <v>26957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1475170945</v>
      </c>
      <c r="B147">
        <v>290</v>
      </c>
      <c r="C147" t="s">
        <v>11</v>
      </c>
      <c r="D147">
        <v>8182278</v>
      </c>
      <c r="E147">
        <v>0</v>
      </c>
      <c r="F147">
        <v>19761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1475170947</v>
      </c>
      <c r="B148">
        <v>292</v>
      </c>
      <c r="C148" t="s">
        <v>11</v>
      </c>
      <c r="D148">
        <v>12671745</v>
      </c>
      <c r="E148">
        <v>0</v>
      </c>
      <c r="F148">
        <v>21211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1475170949</v>
      </c>
      <c r="B149">
        <v>294</v>
      </c>
      <c r="C149" t="s">
        <v>11</v>
      </c>
      <c r="D149">
        <v>7985457</v>
      </c>
      <c r="E149">
        <v>0</v>
      </c>
      <c r="F149">
        <v>18249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1475170951</v>
      </c>
      <c r="B150">
        <v>296</v>
      </c>
      <c r="C150" t="s">
        <v>11</v>
      </c>
      <c r="D150">
        <v>7366540</v>
      </c>
      <c r="E150">
        <v>0</v>
      </c>
      <c r="F150">
        <v>17980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1475170953</v>
      </c>
      <c r="B151">
        <v>298</v>
      </c>
      <c r="C151" t="s">
        <v>11</v>
      </c>
      <c r="D151">
        <v>7348211</v>
      </c>
      <c r="E151">
        <v>0</v>
      </c>
      <c r="F151">
        <v>17650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1475170955</v>
      </c>
      <c r="B152">
        <v>300</v>
      </c>
      <c r="C152" t="s">
        <v>11</v>
      </c>
      <c r="D152">
        <v>11145255</v>
      </c>
      <c r="E152">
        <v>0</v>
      </c>
      <c r="F152">
        <v>22070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1475170957</v>
      </c>
      <c r="B153">
        <v>302</v>
      </c>
      <c r="C153" t="s">
        <v>11</v>
      </c>
      <c r="D153">
        <v>18767855</v>
      </c>
      <c r="E153">
        <v>0</v>
      </c>
      <c r="F153">
        <v>26919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1475170959</v>
      </c>
      <c r="B154">
        <v>304</v>
      </c>
      <c r="C154" t="s">
        <v>11</v>
      </c>
      <c r="D154">
        <v>2318163</v>
      </c>
      <c r="E154">
        <v>0</v>
      </c>
      <c r="F154">
        <v>4137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1475170961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1475170963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1475170965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1475170967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1475170969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1475170971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1475170973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1475170975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1475170977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1475170979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1475170981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1475170983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1475170985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1475171217</v>
      </c>
      <c r="B3">
        <v>2</v>
      </c>
      <c r="C3" t="s">
        <v>11</v>
      </c>
      <c r="D3">
        <v>4468421</v>
      </c>
      <c r="E3">
        <v>0</v>
      </c>
      <c r="F3">
        <v>13912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1475171219</v>
      </c>
      <c r="B4">
        <v>4</v>
      </c>
      <c r="C4" t="s">
        <v>11</v>
      </c>
      <c r="D4">
        <v>7114837</v>
      </c>
      <c r="E4">
        <v>0</v>
      </c>
      <c r="F4">
        <v>20951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1475171221</v>
      </c>
      <c r="B5">
        <v>6</v>
      </c>
      <c r="C5" t="s">
        <v>11</v>
      </c>
      <c r="D5">
        <v>8762454</v>
      </c>
      <c r="E5">
        <v>0</v>
      </c>
      <c r="F5">
        <v>21902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1475171223</v>
      </c>
      <c r="B6">
        <v>8</v>
      </c>
      <c r="C6" t="s">
        <v>11</v>
      </c>
      <c r="D6">
        <v>12095856</v>
      </c>
      <c r="E6">
        <v>0</v>
      </c>
      <c r="F6">
        <v>23771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1475171225</v>
      </c>
      <c r="B7">
        <v>10</v>
      </c>
      <c r="C7" t="s">
        <v>11</v>
      </c>
      <c r="D7">
        <v>3177636</v>
      </c>
      <c r="E7">
        <v>0</v>
      </c>
      <c r="F7">
        <v>13896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1475171227</v>
      </c>
      <c r="B8">
        <v>12</v>
      </c>
      <c r="C8" t="s">
        <v>11</v>
      </c>
      <c r="D8">
        <v>3367552</v>
      </c>
      <c r="E8">
        <v>0</v>
      </c>
      <c r="F8">
        <v>14333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1475171229</v>
      </c>
      <c r="B9">
        <v>14</v>
      </c>
      <c r="C9" t="s">
        <v>11</v>
      </c>
      <c r="D9">
        <v>13399832</v>
      </c>
      <c r="E9">
        <v>0</v>
      </c>
      <c r="F9">
        <v>24426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1475171231</v>
      </c>
      <c r="B10">
        <v>16</v>
      </c>
      <c r="C10" t="s">
        <v>11</v>
      </c>
      <c r="D10">
        <v>5985698</v>
      </c>
      <c r="E10">
        <v>0</v>
      </c>
      <c r="F10">
        <v>17337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1475171233</v>
      </c>
      <c r="B11">
        <v>18</v>
      </c>
      <c r="C11" t="s">
        <v>11</v>
      </c>
      <c r="D11">
        <v>14237186</v>
      </c>
      <c r="E11">
        <v>0</v>
      </c>
      <c r="F11">
        <v>27732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1475171235</v>
      </c>
      <c r="B12">
        <v>20</v>
      </c>
      <c r="C12" t="s">
        <v>11</v>
      </c>
      <c r="D12">
        <v>6079923</v>
      </c>
      <c r="E12">
        <v>0</v>
      </c>
      <c r="F12">
        <v>19113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1475171237</v>
      </c>
      <c r="B13">
        <v>22</v>
      </c>
      <c r="C13" t="s">
        <v>11</v>
      </c>
      <c r="D13">
        <v>7710877</v>
      </c>
      <c r="E13">
        <v>0</v>
      </c>
      <c r="F13">
        <v>20635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1475171239</v>
      </c>
      <c r="B14">
        <v>24</v>
      </c>
      <c r="C14" t="s">
        <v>11</v>
      </c>
      <c r="D14">
        <v>12180008</v>
      </c>
      <c r="E14">
        <v>0</v>
      </c>
      <c r="F14">
        <v>25525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1475171241</v>
      </c>
      <c r="B15">
        <v>26</v>
      </c>
      <c r="C15" t="s">
        <v>11</v>
      </c>
      <c r="D15">
        <v>12861574</v>
      </c>
      <c r="E15">
        <v>0</v>
      </c>
      <c r="F15">
        <v>26255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1475171243</v>
      </c>
      <c r="B16">
        <v>28</v>
      </c>
      <c r="C16" t="s">
        <v>11</v>
      </c>
      <c r="D16">
        <v>13467058</v>
      </c>
      <c r="E16">
        <v>0</v>
      </c>
      <c r="F16">
        <v>28128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1475171245</v>
      </c>
      <c r="B17">
        <v>30</v>
      </c>
      <c r="C17" t="s">
        <v>11</v>
      </c>
      <c r="D17">
        <v>16300815</v>
      </c>
      <c r="E17">
        <v>0</v>
      </c>
      <c r="F17">
        <v>30818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1475171247</v>
      </c>
      <c r="B18">
        <v>32</v>
      </c>
      <c r="C18" t="s">
        <v>11</v>
      </c>
      <c r="D18">
        <v>14734817</v>
      </c>
      <c r="E18">
        <v>0</v>
      </c>
      <c r="F18">
        <v>30019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1475171249</v>
      </c>
      <c r="B19">
        <v>34</v>
      </c>
      <c r="C19" t="s">
        <v>11</v>
      </c>
      <c r="D19">
        <v>12708096</v>
      </c>
      <c r="E19">
        <v>0</v>
      </c>
      <c r="F19">
        <v>24744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1475171251</v>
      </c>
      <c r="B20">
        <v>36</v>
      </c>
      <c r="C20" t="s">
        <v>11</v>
      </c>
      <c r="D20">
        <v>12831047</v>
      </c>
      <c r="E20">
        <v>0</v>
      </c>
      <c r="F20">
        <v>26585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1475171253</v>
      </c>
      <c r="B21">
        <v>38</v>
      </c>
      <c r="C21" t="s">
        <v>11</v>
      </c>
      <c r="D21">
        <v>13397543</v>
      </c>
      <c r="E21">
        <v>0</v>
      </c>
      <c r="F21">
        <v>26499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1475171255</v>
      </c>
      <c r="B22">
        <v>40</v>
      </c>
      <c r="C22" t="s">
        <v>11</v>
      </c>
      <c r="D22">
        <v>13478814</v>
      </c>
      <c r="E22">
        <v>0</v>
      </c>
      <c r="F22">
        <v>26810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1475171257</v>
      </c>
      <c r="B23">
        <v>42</v>
      </c>
      <c r="C23" t="s">
        <v>11</v>
      </c>
      <c r="D23">
        <v>9622417</v>
      </c>
      <c r="E23">
        <v>0</v>
      </c>
      <c r="F23">
        <v>21650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1475171259</v>
      </c>
      <c r="B24">
        <v>44</v>
      </c>
      <c r="C24" t="s">
        <v>11</v>
      </c>
      <c r="D24">
        <v>12711666</v>
      </c>
      <c r="E24">
        <v>0</v>
      </c>
      <c r="F24">
        <v>26453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1475171261</v>
      </c>
      <c r="B25">
        <v>46</v>
      </c>
      <c r="C25" t="s">
        <v>11</v>
      </c>
      <c r="D25">
        <v>15369488</v>
      </c>
      <c r="E25">
        <v>0</v>
      </c>
      <c r="F25">
        <v>28322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1475171263</v>
      </c>
      <c r="B26">
        <v>48</v>
      </c>
      <c r="C26" t="s">
        <v>11</v>
      </c>
      <c r="D26">
        <v>6445433</v>
      </c>
      <c r="E26">
        <v>0</v>
      </c>
      <c r="F26">
        <v>17072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1475171265</v>
      </c>
      <c r="B27">
        <v>50</v>
      </c>
      <c r="C27" t="s">
        <v>11</v>
      </c>
      <c r="D27">
        <v>9927870</v>
      </c>
      <c r="E27">
        <v>0</v>
      </c>
      <c r="F27">
        <v>21616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1475171267</v>
      </c>
      <c r="B28">
        <v>52</v>
      </c>
      <c r="C28" t="s">
        <v>11</v>
      </c>
      <c r="D28">
        <v>9055016</v>
      </c>
      <c r="E28">
        <v>0</v>
      </c>
      <c r="F28">
        <v>20983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1475171269</v>
      </c>
      <c r="B29">
        <v>54</v>
      </c>
      <c r="C29" t="s">
        <v>11</v>
      </c>
      <c r="D29">
        <v>7760360</v>
      </c>
      <c r="E29">
        <v>0</v>
      </c>
      <c r="F29">
        <v>18515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1475171271</v>
      </c>
      <c r="B30">
        <v>56</v>
      </c>
      <c r="C30" t="s">
        <v>11</v>
      </c>
      <c r="D30">
        <v>7532947</v>
      </c>
      <c r="E30">
        <v>0</v>
      </c>
      <c r="F30">
        <v>19618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1475171273</v>
      </c>
      <c r="B31">
        <v>58</v>
      </c>
      <c r="C31" t="s">
        <v>11</v>
      </c>
      <c r="D31">
        <v>11161768</v>
      </c>
      <c r="E31">
        <v>0</v>
      </c>
      <c r="F31">
        <v>24563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1475171275</v>
      </c>
      <c r="B32">
        <v>60</v>
      </c>
      <c r="C32" t="s">
        <v>11</v>
      </c>
      <c r="D32">
        <v>3395556</v>
      </c>
      <c r="E32">
        <v>0</v>
      </c>
      <c r="F32">
        <v>15442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1475171277</v>
      </c>
      <c r="B33">
        <v>62</v>
      </c>
      <c r="C33" t="s">
        <v>11</v>
      </c>
      <c r="D33">
        <v>3613473</v>
      </c>
      <c r="E33">
        <v>0</v>
      </c>
      <c r="F33">
        <v>15229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1475171279</v>
      </c>
      <c r="B34">
        <v>64</v>
      </c>
      <c r="C34" t="s">
        <v>11</v>
      </c>
      <c r="D34">
        <v>4389876</v>
      </c>
      <c r="E34">
        <v>0</v>
      </c>
      <c r="F34">
        <v>16711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1475171281</v>
      </c>
      <c r="B35">
        <v>66</v>
      </c>
      <c r="C35" t="s">
        <v>11</v>
      </c>
      <c r="D35">
        <v>7532555</v>
      </c>
      <c r="E35">
        <v>0</v>
      </c>
      <c r="F35">
        <v>19155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1475171283</v>
      </c>
      <c r="B36">
        <v>68</v>
      </c>
      <c r="C36" t="s">
        <v>11</v>
      </c>
      <c r="D36">
        <v>17791910</v>
      </c>
      <c r="E36">
        <v>0</v>
      </c>
      <c r="F36">
        <v>27726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1475171285</v>
      </c>
      <c r="B37">
        <v>70</v>
      </c>
      <c r="C37" t="s">
        <v>11</v>
      </c>
      <c r="D37">
        <v>7713238</v>
      </c>
      <c r="E37">
        <v>0</v>
      </c>
      <c r="F37">
        <v>20202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1475171287</v>
      </c>
      <c r="B38">
        <v>72</v>
      </c>
      <c r="C38" t="s">
        <v>11</v>
      </c>
      <c r="D38">
        <v>4860473</v>
      </c>
      <c r="E38">
        <v>0</v>
      </c>
      <c r="F38">
        <v>15651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1475171289</v>
      </c>
      <c r="B39">
        <v>74</v>
      </c>
      <c r="C39" t="s">
        <v>11</v>
      </c>
      <c r="D39">
        <v>6900301</v>
      </c>
      <c r="E39">
        <v>0</v>
      </c>
      <c r="F39">
        <v>17248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1475171291</v>
      </c>
      <c r="B40">
        <v>76</v>
      </c>
      <c r="C40" t="s">
        <v>11</v>
      </c>
      <c r="D40">
        <v>16830695</v>
      </c>
      <c r="E40">
        <v>0</v>
      </c>
      <c r="F40">
        <v>27335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1475171293</v>
      </c>
      <c r="B41">
        <v>78</v>
      </c>
      <c r="C41" t="s">
        <v>11</v>
      </c>
      <c r="D41">
        <v>14536828</v>
      </c>
      <c r="E41">
        <v>0</v>
      </c>
      <c r="F41">
        <v>25949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1475171295</v>
      </c>
      <c r="B42">
        <v>80</v>
      </c>
      <c r="C42" t="s">
        <v>11</v>
      </c>
      <c r="D42">
        <v>5376063</v>
      </c>
      <c r="E42">
        <v>0</v>
      </c>
      <c r="F42">
        <v>17743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1475171297</v>
      </c>
      <c r="B43">
        <v>82</v>
      </c>
      <c r="C43" t="s">
        <v>11</v>
      </c>
      <c r="D43">
        <v>11725096</v>
      </c>
      <c r="E43">
        <v>0</v>
      </c>
      <c r="F43">
        <v>23590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1475171299</v>
      </c>
      <c r="B44">
        <v>84</v>
      </c>
      <c r="C44" t="s">
        <v>11</v>
      </c>
      <c r="D44">
        <v>14831802</v>
      </c>
      <c r="E44">
        <v>0</v>
      </c>
      <c r="F44">
        <v>28414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1475171301</v>
      </c>
      <c r="B45">
        <v>86</v>
      </c>
      <c r="C45" t="s">
        <v>11</v>
      </c>
      <c r="D45">
        <v>10524770</v>
      </c>
      <c r="E45">
        <v>0</v>
      </c>
      <c r="F45">
        <v>21746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1475171303</v>
      </c>
      <c r="B46">
        <v>88</v>
      </c>
      <c r="C46" t="s">
        <v>11</v>
      </c>
      <c r="D46">
        <v>13234095</v>
      </c>
      <c r="E46">
        <v>0</v>
      </c>
      <c r="F46">
        <v>25453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1475171305</v>
      </c>
      <c r="B47">
        <v>90</v>
      </c>
      <c r="C47" t="s">
        <v>11</v>
      </c>
      <c r="D47">
        <v>12680706</v>
      </c>
      <c r="E47">
        <v>0</v>
      </c>
      <c r="F47">
        <v>25864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1475171307</v>
      </c>
      <c r="B48">
        <v>92</v>
      </c>
      <c r="C48" t="s">
        <v>11</v>
      </c>
      <c r="D48">
        <v>11779323</v>
      </c>
      <c r="E48">
        <v>0</v>
      </c>
      <c r="F48">
        <v>26939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1475171309</v>
      </c>
      <c r="B49">
        <v>94</v>
      </c>
      <c r="C49" t="s">
        <v>11</v>
      </c>
      <c r="D49">
        <v>6470142</v>
      </c>
      <c r="E49">
        <v>0</v>
      </c>
      <c r="F49">
        <v>17758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1475171311</v>
      </c>
      <c r="B50">
        <v>96</v>
      </c>
      <c r="C50" t="s">
        <v>11</v>
      </c>
      <c r="D50">
        <v>6154844</v>
      </c>
      <c r="E50">
        <v>0</v>
      </c>
      <c r="F50">
        <v>18859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1475171313</v>
      </c>
      <c r="B51">
        <v>98</v>
      </c>
      <c r="C51" t="s">
        <v>11</v>
      </c>
      <c r="D51">
        <v>19298265</v>
      </c>
      <c r="E51">
        <v>0</v>
      </c>
      <c r="F51">
        <v>32052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1475171315</v>
      </c>
      <c r="B52">
        <v>100</v>
      </c>
      <c r="C52" t="s">
        <v>11</v>
      </c>
      <c r="D52">
        <v>5033275</v>
      </c>
      <c r="E52">
        <v>0</v>
      </c>
      <c r="F52">
        <v>16425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1475171317</v>
      </c>
      <c r="B53">
        <v>102</v>
      </c>
      <c r="C53" t="s">
        <v>11</v>
      </c>
      <c r="D53">
        <v>3265317</v>
      </c>
      <c r="E53">
        <v>0</v>
      </c>
      <c r="F53">
        <v>14327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1475171319</v>
      </c>
      <c r="B54">
        <v>104</v>
      </c>
      <c r="C54" t="s">
        <v>11</v>
      </c>
      <c r="D54">
        <v>4552778</v>
      </c>
      <c r="E54">
        <v>0</v>
      </c>
      <c r="F54">
        <v>15117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1475171321</v>
      </c>
      <c r="B55">
        <v>106</v>
      </c>
      <c r="C55" t="s">
        <v>11</v>
      </c>
      <c r="D55">
        <v>4763235</v>
      </c>
      <c r="E55">
        <v>0</v>
      </c>
      <c r="F55">
        <v>16905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1475171323</v>
      </c>
      <c r="B56">
        <v>108</v>
      </c>
      <c r="C56" t="s">
        <v>11</v>
      </c>
      <c r="D56">
        <v>6920891</v>
      </c>
      <c r="E56">
        <v>0</v>
      </c>
      <c r="F56">
        <v>21034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1475171325</v>
      </c>
      <c r="B57">
        <v>110</v>
      </c>
      <c r="C57" t="s">
        <v>11</v>
      </c>
      <c r="D57">
        <v>19987125</v>
      </c>
      <c r="E57">
        <v>0</v>
      </c>
      <c r="F57">
        <v>33896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1475171327</v>
      </c>
      <c r="B58">
        <v>112</v>
      </c>
      <c r="C58" t="s">
        <v>11</v>
      </c>
      <c r="D58">
        <v>10727807</v>
      </c>
      <c r="E58">
        <v>0</v>
      </c>
      <c r="F58">
        <v>22684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1475171329</v>
      </c>
      <c r="B59">
        <v>114</v>
      </c>
      <c r="C59" t="s">
        <v>11</v>
      </c>
      <c r="D59">
        <v>15183234</v>
      </c>
      <c r="E59">
        <v>0</v>
      </c>
      <c r="F59">
        <v>27755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1475171331</v>
      </c>
      <c r="B60">
        <v>116</v>
      </c>
      <c r="C60" t="s">
        <v>11</v>
      </c>
      <c r="D60">
        <v>15258821</v>
      </c>
      <c r="E60">
        <v>0</v>
      </c>
      <c r="F60">
        <v>27484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1475171333</v>
      </c>
      <c r="B61">
        <v>118</v>
      </c>
      <c r="C61" t="s">
        <v>11</v>
      </c>
      <c r="D61">
        <v>8527101</v>
      </c>
      <c r="E61">
        <v>0</v>
      </c>
      <c r="F61">
        <v>20967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1475171335</v>
      </c>
      <c r="B62">
        <v>120</v>
      </c>
      <c r="C62" t="s">
        <v>11</v>
      </c>
      <c r="D62">
        <v>11592426</v>
      </c>
      <c r="E62">
        <v>0</v>
      </c>
      <c r="F62">
        <v>24052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1475171337</v>
      </c>
      <c r="B63">
        <v>122</v>
      </c>
      <c r="C63" t="s">
        <v>11</v>
      </c>
      <c r="D63">
        <v>16343124</v>
      </c>
      <c r="E63">
        <v>0</v>
      </c>
      <c r="F63">
        <v>28968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1475171339</v>
      </c>
      <c r="B64">
        <v>124</v>
      </c>
      <c r="C64" t="s">
        <v>11</v>
      </c>
      <c r="D64">
        <v>15541385</v>
      </c>
      <c r="E64">
        <v>0</v>
      </c>
      <c r="F64">
        <v>28853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1475171341</v>
      </c>
      <c r="B65">
        <v>126</v>
      </c>
      <c r="C65" t="s">
        <v>11</v>
      </c>
      <c r="D65">
        <v>7267131</v>
      </c>
      <c r="E65">
        <v>0</v>
      </c>
      <c r="F65">
        <v>20618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1475171343</v>
      </c>
      <c r="B66">
        <v>128</v>
      </c>
      <c r="C66" t="s">
        <v>11</v>
      </c>
      <c r="D66">
        <v>8719956</v>
      </c>
      <c r="E66">
        <v>0</v>
      </c>
      <c r="F66">
        <v>22012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1475171345</v>
      </c>
      <c r="B67">
        <v>130</v>
      </c>
      <c r="C67" t="s">
        <v>11</v>
      </c>
      <c r="D67">
        <v>18796919</v>
      </c>
      <c r="E67">
        <v>0</v>
      </c>
      <c r="F67">
        <v>31089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1475171347</v>
      </c>
      <c r="B68">
        <v>132</v>
      </c>
      <c r="C68" t="s">
        <v>11</v>
      </c>
      <c r="D68">
        <v>8710733</v>
      </c>
      <c r="E68">
        <v>0</v>
      </c>
      <c r="F68">
        <v>19398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1475171349</v>
      </c>
      <c r="B69">
        <v>134</v>
      </c>
      <c r="C69" t="s">
        <v>11</v>
      </c>
      <c r="D69">
        <v>14681823</v>
      </c>
      <c r="E69">
        <v>0</v>
      </c>
      <c r="F69">
        <v>27092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1475171351</v>
      </c>
      <c r="B70">
        <v>136</v>
      </c>
      <c r="C70" t="s">
        <v>11</v>
      </c>
      <c r="D70">
        <v>8445156</v>
      </c>
      <c r="E70">
        <v>0</v>
      </c>
      <c r="F70">
        <v>20926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1475171353</v>
      </c>
      <c r="B71">
        <v>138</v>
      </c>
      <c r="C71" t="s">
        <v>11</v>
      </c>
      <c r="D71">
        <v>4813380</v>
      </c>
      <c r="E71">
        <v>0</v>
      </c>
      <c r="F71">
        <v>16230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1475171355</v>
      </c>
      <c r="B72">
        <v>140</v>
      </c>
      <c r="C72" t="s">
        <v>11</v>
      </c>
      <c r="D72">
        <v>5961307</v>
      </c>
      <c r="E72">
        <v>0</v>
      </c>
      <c r="F72">
        <v>17755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1475171357</v>
      </c>
      <c r="B73">
        <v>142</v>
      </c>
      <c r="C73" t="s">
        <v>11</v>
      </c>
      <c r="D73">
        <v>16327547</v>
      </c>
      <c r="E73">
        <v>0</v>
      </c>
      <c r="F73">
        <v>30333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1475171359</v>
      </c>
      <c r="B74">
        <v>144</v>
      </c>
      <c r="C74" t="s">
        <v>11</v>
      </c>
      <c r="D74">
        <v>11643460</v>
      </c>
      <c r="E74">
        <v>0</v>
      </c>
      <c r="F74">
        <v>23907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1475171361</v>
      </c>
      <c r="B75">
        <v>146</v>
      </c>
      <c r="C75" t="s">
        <v>11</v>
      </c>
      <c r="D75">
        <v>12007453</v>
      </c>
      <c r="E75">
        <v>0</v>
      </c>
      <c r="F75">
        <v>25218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1475171363</v>
      </c>
      <c r="B76">
        <v>148</v>
      </c>
      <c r="C76" t="s">
        <v>11</v>
      </c>
      <c r="D76">
        <v>22954920</v>
      </c>
      <c r="E76">
        <v>0</v>
      </c>
      <c r="F76">
        <v>37966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1475171365</v>
      </c>
      <c r="B77">
        <v>150</v>
      </c>
      <c r="C77" t="s">
        <v>11</v>
      </c>
      <c r="D77">
        <v>20487279</v>
      </c>
      <c r="E77">
        <v>0</v>
      </c>
      <c r="F77">
        <v>32788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1475171367</v>
      </c>
      <c r="B78">
        <v>152</v>
      </c>
      <c r="C78" t="s">
        <v>11</v>
      </c>
      <c r="D78">
        <v>10075877</v>
      </c>
      <c r="E78">
        <v>0</v>
      </c>
      <c r="F78">
        <v>22642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1475171369</v>
      </c>
      <c r="B79">
        <v>154</v>
      </c>
      <c r="C79" t="s">
        <v>11</v>
      </c>
      <c r="D79">
        <v>13519959</v>
      </c>
      <c r="E79">
        <v>0</v>
      </c>
      <c r="F79">
        <v>27492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1475171371</v>
      </c>
      <c r="B80">
        <v>156</v>
      </c>
      <c r="C80" t="s">
        <v>11</v>
      </c>
      <c r="D80">
        <v>9703540</v>
      </c>
      <c r="E80">
        <v>0</v>
      </c>
      <c r="F80">
        <v>22310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1475171373</v>
      </c>
      <c r="B81">
        <v>158</v>
      </c>
      <c r="C81" t="s">
        <v>11</v>
      </c>
      <c r="D81">
        <v>7815584</v>
      </c>
      <c r="E81">
        <v>0</v>
      </c>
      <c r="F81">
        <v>20744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1475171375</v>
      </c>
      <c r="B82">
        <v>160</v>
      </c>
      <c r="C82" t="s">
        <v>11</v>
      </c>
      <c r="D82">
        <v>5194281</v>
      </c>
      <c r="E82">
        <v>0</v>
      </c>
      <c r="F82">
        <v>16538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1475171377</v>
      </c>
      <c r="B83">
        <v>162</v>
      </c>
      <c r="C83" t="s">
        <v>11</v>
      </c>
      <c r="D83">
        <v>6082149</v>
      </c>
      <c r="E83">
        <v>0</v>
      </c>
      <c r="F83">
        <v>17481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1475171379</v>
      </c>
      <c r="B84">
        <v>164</v>
      </c>
      <c r="C84" t="s">
        <v>11</v>
      </c>
      <c r="D84">
        <v>11637616</v>
      </c>
      <c r="E84">
        <v>0</v>
      </c>
      <c r="F84">
        <v>21744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1475171381</v>
      </c>
      <c r="B85">
        <v>166</v>
      </c>
      <c r="C85" t="s">
        <v>11</v>
      </c>
      <c r="D85">
        <v>13560111</v>
      </c>
      <c r="E85">
        <v>0</v>
      </c>
      <c r="F85">
        <v>23529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1475171383</v>
      </c>
      <c r="B86">
        <v>168</v>
      </c>
      <c r="C86" t="s">
        <v>11</v>
      </c>
      <c r="D86">
        <v>11521177</v>
      </c>
      <c r="E86">
        <v>0</v>
      </c>
      <c r="F86">
        <v>23355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1475171385</v>
      </c>
      <c r="B87">
        <v>170</v>
      </c>
      <c r="C87" t="s">
        <v>11</v>
      </c>
      <c r="D87">
        <v>6192661</v>
      </c>
      <c r="E87">
        <v>0</v>
      </c>
      <c r="F87">
        <v>16071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1475171387</v>
      </c>
      <c r="B88">
        <v>172</v>
      </c>
      <c r="C88" t="s">
        <v>11</v>
      </c>
      <c r="D88">
        <v>8396809</v>
      </c>
      <c r="E88">
        <v>0</v>
      </c>
      <c r="F88">
        <v>18204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1475171389</v>
      </c>
      <c r="B89">
        <v>174</v>
      </c>
      <c r="C89" t="s">
        <v>11</v>
      </c>
      <c r="D89">
        <v>7814165</v>
      </c>
      <c r="E89">
        <v>0</v>
      </c>
      <c r="F89">
        <v>17482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1475171391</v>
      </c>
      <c r="B90">
        <v>176</v>
      </c>
      <c r="C90" t="s">
        <v>11</v>
      </c>
      <c r="D90">
        <v>11343578</v>
      </c>
      <c r="E90">
        <v>0</v>
      </c>
      <c r="F90">
        <v>25055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1475171393</v>
      </c>
      <c r="B91">
        <v>178</v>
      </c>
      <c r="C91" t="s">
        <v>11</v>
      </c>
      <c r="D91">
        <v>10091792</v>
      </c>
      <c r="E91">
        <v>0</v>
      </c>
      <c r="F91">
        <v>22003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1475171395</v>
      </c>
      <c r="B92">
        <v>180</v>
      </c>
      <c r="C92" t="s">
        <v>11</v>
      </c>
      <c r="D92">
        <v>7810378</v>
      </c>
      <c r="E92">
        <v>0</v>
      </c>
      <c r="F92">
        <v>18647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1475171397</v>
      </c>
      <c r="B93">
        <v>182</v>
      </c>
      <c r="C93" t="s">
        <v>11</v>
      </c>
      <c r="D93">
        <v>6965959</v>
      </c>
      <c r="E93">
        <v>0</v>
      </c>
      <c r="F93">
        <v>16399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1475171399</v>
      </c>
      <c r="B94">
        <v>184</v>
      </c>
      <c r="C94" t="s">
        <v>11</v>
      </c>
      <c r="D94">
        <v>6453539</v>
      </c>
      <c r="E94">
        <v>0</v>
      </c>
      <c r="F94">
        <v>19047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1475171401</v>
      </c>
      <c r="B95">
        <v>186</v>
      </c>
      <c r="C95" t="s">
        <v>11</v>
      </c>
      <c r="D95">
        <v>4563923</v>
      </c>
      <c r="E95">
        <v>0</v>
      </c>
      <c r="F95">
        <v>16097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1475171403</v>
      </c>
      <c r="B96">
        <v>188</v>
      </c>
      <c r="C96" t="s">
        <v>11</v>
      </c>
      <c r="D96">
        <v>7409859</v>
      </c>
      <c r="E96">
        <v>0</v>
      </c>
      <c r="F96">
        <v>19023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1475171405</v>
      </c>
      <c r="B97">
        <v>190</v>
      </c>
      <c r="C97" t="s">
        <v>11</v>
      </c>
      <c r="D97">
        <v>9939302</v>
      </c>
      <c r="E97">
        <v>0</v>
      </c>
      <c r="F97">
        <v>21534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1475171407</v>
      </c>
      <c r="B98">
        <v>192</v>
      </c>
      <c r="C98" t="s">
        <v>11</v>
      </c>
      <c r="D98">
        <v>4442898</v>
      </c>
      <c r="E98">
        <v>0</v>
      </c>
      <c r="F98">
        <v>13888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1475171409</v>
      </c>
      <c r="B99">
        <v>194</v>
      </c>
      <c r="C99" t="s">
        <v>11</v>
      </c>
      <c r="D99">
        <v>6577782</v>
      </c>
      <c r="E99">
        <v>0</v>
      </c>
      <c r="F99">
        <v>17657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1475171411</v>
      </c>
      <c r="B100">
        <v>196</v>
      </c>
      <c r="C100" t="s">
        <v>11</v>
      </c>
      <c r="D100">
        <v>7469137</v>
      </c>
      <c r="E100">
        <v>0</v>
      </c>
      <c r="F100">
        <v>18065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1475171413</v>
      </c>
      <c r="B101">
        <v>198</v>
      </c>
      <c r="C101" t="s">
        <v>11</v>
      </c>
      <c r="D101">
        <v>4568256</v>
      </c>
      <c r="E101">
        <v>0</v>
      </c>
      <c r="F101">
        <v>14102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1475171415</v>
      </c>
      <c r="B102">
        <v>200</v>
      </c>
      <c r="C102" t="s">
        <v>11</v>
      </c>
      <c r="D102">
        <v>7965529</v>
      </c>
      <c r="E102">
        <v>0</v>
      </c>
      <c r="F102">
        <v>20117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1475171417</v>
      </c>
      <c r="B103">
        <v>202</v>
      </c>
      <c r="C103" t="s">
        <v>11</v>
      </c>
      <c r="D103">
        <v>6232854</v>
      </c>
      <c r="E103">
        <v>0</v>
      </c>
      <c r="F103">
        <v>17180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1475171419</v>
      </c>
      <c r="B104">
        <v>204</v>
      </c>
      <c r="C104" t="s">
        <v>11</v>
      </c>
      <c r="D104">
        <v>6940044</v>
      </c>
      <c r="E104">
        <v>0</v>
      </c>
      <c r="F104">
        <v>17510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1475171421</v>
      </c>
      <c r="B105">
        <v>206</v>
      </c>
      <c r="C105" t="s">
        <v>11</v>
      </c>
      <c r="D105">
        <v>5586802</v>
      </c>
      <c r="E105">
        <v>0</v>
      </c>
      <c r="F105">
        <v>17648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1475171423</v>
      </c>
      <c r="B106">
        <v>208</v>
      </c>
      <c r="C106" t="s">
        <v>11</v>
      </c>
      <c r="D106">
        <v>8413673</v>
      </c>
      <c r="E106">
        <v>0</v>
      </c>
      <c r="F106">
        <v>20249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1475171425</v>
      </c>
      <c r="B107">
        <v>210</v>
      </c>
      <c r="C107" t="s">
        <v>11</v>
      </c>
      <c r="D107">
        <v>6660029</v>
      </c>
      <c r="E107">
        <v>0</v>
      </c>
      <c r="F107">
        <v>16580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1475171427</v>
      </c>
      <c r="B108">
        <v>212</v>
      </c>
      <c r="C108" t="s">
        <v>11</v>
      </c>
      <c r="D108">
        <v>8530916</v>
      </c>
      <c r="E108">
        <v>0</v>
      </c>
      <c r="F108">
        <v>20080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1475171429</v>
      </c>
      <c r="B109">
        <v>214</v>
      </c>
      <c r="C109" t="s">
        <v>11</v>
      </c>
      <c r="D109">
        <v>5668785</v>
      </c>
      <c r="E109">
        <v>0</v>
      </c>
      <c r="F109">
        <v>15267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1475171431</v>
      </c>
      <c r="B110">
        <v>216</v>
      </c>
      <c r="C110" t="s">
        <v>11</v>
      </c>
      <c r="D110">
        <v>4344465</v>
      </c>
      <c r="E110">
        <v>0</v>
      </c>
      <c r="F110">
        <v>14114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1475171433</v>
      </c>
      <c r="B111">
        <v>218</v>
      </c>
      <c r="C111" t="s">
        <v>11</v>
      </c>
      <c r="D111">
        <v>4328268</v>
      </c>
      <c r="E111">
        <v>0</v>
      </c>
      <c r="F111">
        <v>14350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1475171435</v>
      </c>
      <c r="B112">
        <v>220</v>
      </c>
      <c r="C112" t="s">
        <v>11</v>
      </c>
      <c r="D112">
        <v>6285158</v>
      </c>
      <c r="E112">
        <v>0</v>
      </c>
      <c r="F112">
        <v>16396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1475171437</v>
      </c>
      <c r="B113">
        <v>222</v>
      </c>
      <c r="C113" t="s">
        <v>11</v>
      </c>
      <c r="D113">
        <v>4140182</v>
      </c>
      <c r="E113">
        <v>0</v>
      </c>
      <c r="F113">
        <v>13235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1475171439</v>
      </c>
      <c r="B114">
        <v>224</v>
      </c>
      <c r="C114" t="s">
        <v>11</v>
      </c>
      <c r="D114">
        <v>6438315</v>
      </c>
      <c r="E114">
        <v>0</v>
      </c>
      <c r="F114">
        <v>16548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1475171441</v>
      </c>
      <c r="B115">
        <v>226</v>
      </c>
      <c r="C115" t="s">
        <v>11</v>
      </c>
      <c r="D115">
        <v>4989294</v>
      </c>
      <c r="E115">
        <v>0</v>
      </c>
      <c r="F115">
        <v>16039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1475171443</v>
      </c>
      <c r="B116">
        <v>228</v>
      </c>
      <c r="C116" t="s">
        <v>11</v>
      </c>
      <c r="D116">
        <v>17005902</v>
      </c>
      <c r="E116">
        <v>0</v>
      </c>
      <c r="F116">
        <v>28376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1475171445</v>
      </c>
      <c r="B117">
        <v>230</v>
      </c>
      <c r="C117" t="s">
        <v>11</v>
      </c>
      <c r="D117">
        <v>7460767</v>
      </c>
      <c r="E117">
        <v>0</v>
      </c>
      <c r="F117">
        <v>16423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1475171447</v>
      </c>
      <c r="B118">
        <v>232</v>
      </c>
      <c r="C118" t="s">
        <v>11</v>
      </c>
      <c r="D118">
        <v>4582489</v>
      </c>
      <c r="E118">
        <v>0</v>
      </c>
      <c r="F118">
        <v>13871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1475171449</v>
      </c>
      <c r="B119">
        <v>234</v>
      </c>
      <c r="C119" t="s">
        <v>11</v>
      </c>
      <c r="D119">
        <v>4736720</v>
      </c>
      <c r="E119">
        <v>0</v>
      </c>
      <c r="F119">
        <v>12900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1475171451</v>
      </c>
      <c r="B120">
        <v>236</v>
      </c>
      <c r="C120" t="s">
        <v>11</v>
      </c>
      <c r="D120">
        <v>10442763</v>
      </c>
      <c r="E120">
        <v>0</v>
      </c>
      <c r="F120">
        <v>19922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1475171453</v>
      </c>
      <c r="B121">
        <v>238</v>
      </c>
      <c r="C121" t="s">
        <v>11</v>
      </c>
      <c r="D121">
        <v>5570566</v>
      </c>
      <c r="E121">
        <v>0</v>
      </c>
      <c r="F121">
        <v>14568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1475171455</v>
      </c>
      <c r="B122">
        <v>240</v>
      </c>
      <c r="C122" t="s">
        <v>11</v>
      </c>
      <c r="D122">
        <v>12826591</v>
      </c>
      <c r="E122">
        <v>0</v>
      </c>
      <c r="F122">
        <v>20841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1475171457</v>
      </c>
      <c r="B123">
        <v>242</v>
      </c>
      <c r="C123" t="s">
        <v>11</v>
      </c>
      <c r="D123">
        <v>6699920</v>
      </c>
      <c r="E123">
        <v>0</v>
      </c>
      <c r="F123">
        <v>16088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1475171459</v>
      </c>
      <c r="B124">
        <v>244</v>
      </c>
      <c r="C124" t="s">
        <v>11</v>
      </c>
      <c r="D124">
        <v>4155974</v>
      </c>
      <c r="E124">
        <v>0</v>
      </c>
      <c r="F124">
        <v>13624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1475171461</v>
      </c>
      <c r="B125">
        <v>246</v>
      </c>
      <c r="C125" t="s">
        <v>11</v>
      </c>
      <c r="D125">
        <v>3307565</v>
      </c>
      <c r="E125">
        <v>0</v>
      </c>
      <c r="F125">
        <v>12091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1475171463</v>
      </c>
      <c r="B126">
        <v>248</v>
      </c>
      <c r="C126" t="s">
        <v>11</v>
      </c>
      <c r="D126">
        <v>5637391</v>
      </c>
      <c r="E126">
        <v>0</v>
      </c>
      <c r="F126">
        <v>15093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1475171465</v>
      </c>
      <c r="B127">
        <v>250</v>
      </c>
      <c r="C127" t="s">
        <v>11</v>
      </c>
      <c r="D127">
        <v>13633966</v>
      </c>
      <c r="E127">
        <v>0</v>
      </c>
      <c r="F127">
        <v>24839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1475171467</v>
      </c>
      <c r="B128">
        <v>252</v>
      </c>
      <c r="C128" t="s">
        <v>11</v>
      </c>
      <c r="D128">
        <v>12385266</v>
      </c>
      <c r="E128">
        <v>0</v>
      </c>
      <c r="F128">
        <v>24029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1475171469</v>
      </c>
      <c r="B129">
        <v>254</v>
      </c>
      <c r="C129" t="s">
        <v>11</v>
      </c>
      <c r="D129">
        <v>6280219</v>
      </c>
      <c r="E129">
        <v>0</v>
      </c>
      <c r="F129">
        <v>18062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1475171471</v>
      </c>
      <c r="B130">
        <v>256</v>
      </c>
      <c r="C130" t="s">
        <v>11</v>
      </c>
      <c r="D130">
        <v>8792394</v>
      </c>
      <c r="E130">
        <v>0</v>
      </c>
      <c r="F130">
        <v>20997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1475171473</v>
      </c>
      <c r="B131">
        <v>258</v>
      </c>
      <c r="C131" t="s">
        <v>11</v>
      </c>
      <c r="D131">
        <v>7299018</v>
      </c>
      <c r="E131">
        <v>0</v>
      </c>
      <c r="F131">
        <v>17768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1475171475</v>
      </c>
      <c r="B132">
        <v>260</v>
      </c>
      <c r="C132" t="s">
        <v>11</v>
      </c>
      <c r="D132">
        <v>7583226</v>
      </c>
      <c r="E132">
        <v>0</v>
      </c>
      <c r="F132">
        <v>20356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1475171477</v>
      </c>
      <c r="B133">
        <v>262</v>
      </c>
      <c r="C133" t="s">
        <v>11</v>
      </c>
      <c r="D133">
        <v>6458256</v>
      </c>
      <c r="E133">
        <v>0</v>
      </c>
      <c r="F133">
        <v>16064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1475171479</v>
      </c>
      <c r="B134">
        <v>264</v>
      </c>
      <c r="C134" t="s">
        <v>11</v>
      </c>
      <c r="D134">
        <v>10185362</v>
      </c>
      <c r="E134">
        <v>0</v>
      </c>
      <c r="F134">
        <v>19608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1475171481</v>
      </c>
      <c r="B135">
        <v>266</v>
      </c>
      <c r="C135" t="s">
        <v>11</v>
      </c>
      <c r="D135">
        <v>6720042</v>
      </c>
      <c r="E135">
        <v>0</v>
      </c>
      <c r="F135">
        <v>18059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1475171483</v>
      </c>
      <c r="B136">
        <v>268</v>
      </c>
      <c r="C136" t="s">
        <v>11</v>
      </c>
      <c r="D136">
        <v>5977542</v>
      </c>
      <c r="E136">
        <v>0</v>
      </c>
      <c r="F136">
        <v>17135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1475171485</v>
      </c>
      <c r="B137">
        <v>270</v>
      </c>
      <c r="C137" t="s">
        <v>11</v>
      </c>
      <c r="D137">
        <v>6595821</v>
      </c>
      <c r="E137">
        <v>0</v>
      </c>
      <c r="F137">
        <v>18300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1475171487</v>
      </c>
      <c r="B138">
        <v>272</v>
      </c>
      <c r="C138" t="s">
        <v>11</v>
      </c>
      <c r="D138">
        <v>12962188</v>
      </c>
      <c r="E138">
        <v>0</v>
      </c>
      <c r="F138">
        <v>23578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1475171489</v>
      </c>
      <c r="B139">
        <v>274</v>
      </c>
      <c r="C139" t="s">
        <v>11</v>
      </c>
      <c r="D139">
        <v>8466123</v>
      </c>
      <c r="E139">
        <v>0</v>
      </c>
      <c r="F139">
        <v>17871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1475171491</v>
      </c>
      <c r="B140">
        <v>276</v>
      </c>
      <c r="C140" t="s">
        <v>11</v>
      </c>
      <c r="D140">
        <v>3444891</v>
      </c>
      <c r="E140">
        <v>0</v>
      </c>
      <c r="F140">
        <v>12214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1475171493</v>
      </c>
      <c r="B141">
        <v>278</v>
      </c>
      <c r="C141" t="s">
        <v>11</v>
      </c>
      <c r="D141">
        <v>10780138</v>
      </c>
      <c r="E141">
        <v>0</v>
      </c>
      <c r="F141">
        <v>20324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1475171495</v>
      </c>
      <c r="B142">
        <v>280</v>
      </c>
      <c r="C142" t="s">
        <v>11</v>
      </c>
      <c r="D142">
        <v>12199858</v>
      </c>
      <c r="E142">
        <v>0</v>
      </c>
      <c r="F142">
        <v>22168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1475171497</v>
      </c>
      <c r="B143">
        <v>282</v>
      </c>
      <c r="C143" t="s">
        <v>11</v>
      </c>
      <c r="D143">
        <v>15888710</v>
      </c>
      <c r="E143">
        <v>0</v>
      </c>
      <c r="F143">
        <v>25052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1475171499</v>
      </c>
      <c r="B144">
        <v>284</v>
      </c>
      <c r="C144" t="s">
        <v>11</v>
      </c>
      <c r="D144">
        <v>13648342</v>
      </c>
      <c r="E144">
        <v>0</v>
      </c>
      <c r="F144">
        <v>24286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1475171501</v>
      </c>
      <c r="B145">
        <v>286</v>
      </c>
      <c r="C145" t="s">
        <v>11</v>
      </c>
      <c r="D145">
        <v>13050883</v>
      </c>
      <c r="E145">
        <v>0</v>
      </c>
      <c r="F145">
        <v>23893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1475171503</v>
      </c>
      <c r="B146">
        <v>288</v>
      </c>
      <c r="C146" t="s">
        <v>11</v>
      </c>
      <c r="D146">
        <v>14829193</v>
      </c>
      <c r="E146">
        <v>0</v>
      </c>
      <c r="F146">
        <v>27013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1475171505</v>
      </c>
      <c r="B147">
        <v>290</v>
      </c>
      <c r="C147" t="s">
        <v>11</v>
      </c>
      <c r="D147">
        <v>7835692</v>
      </c>
      <c r="E147">
        <v>0</v>
      </c>
      <c r="F147">
        <v>18075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1475171507</v>
      </c>
      <c r="B148">
        <v>292</v>
      </c>
      <c r="C148" t="s">
        <v>11</v>
      </c>
      <c r="D148">
        <v>12868429</v>
      </c>
      <c r="E148">
        <v>0</v>
      </c>
      <c r="F148">
        <v>21395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1475171509</v>
      </c>
      <c r="B149">
        <v>294</v>
      </c>
      <c r="C149" t="s">
        <v>11</v>
      </c>
      <c r="D149">
        <v>6912016</v>
      </c>
      <c r="E149">
        <v>0</v>
      </c>
      <c r="F149">
        <v>16895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1475171511</v>
      </c>
      <c r="B150">
        <v>296</v>
      </c>
      <c r="C150" t="s">
        <v>11</v>
      </c>
      <c r="D150">
        <v>9166675</v>
      </c>
      <c r="E150">
        <v>0</v>
      </c>
      <c r="F150">
        <v>19602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1475171513</v>
      </c>
      <c r="B151">
        <v>298</v>
      </c>
      <c r="C151" t="s">
        <v>11</v>
      </c>
      <c r="D151">
        <v>5878132</v>
      </c>
      <c r="E151">
        <v>0</v>
      </c>
      <c r="F151">
        <v>17183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1475171515</v>
      </c>
      <c r="B152">
        <v>300</v>
      </c>
      <c r="C152" t="s">
        <v>11</v>
      </c>
      <c r="D152">
        <v>12950396</v>
      </c>
      <c r="E152">
        <v>0</v>
      </c>
      <c r="F152">
        <v>22463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1475171517</v>
      </c>
      <c r="B153">
        <v>302</v>
      </c>
      <c r="C153" t="s">
        <v>11</v>
      </c>
      <c r="D153">
        <v>17342301</v>
      </c>
      <c r="E153">
        <v>0</v>
      </c>
      <c r="F153">
        <v>25964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1475171519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1475171521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1475171523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1475171525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1475171527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1475171529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1475171531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1475171533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1475171535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1475171537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1475171539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1475171541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1475171543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1475171545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1475117434</v>
      </c>
      <c r="B3">
        <v>2</v>
      </c>
      <c r="C3" t="s">
        <v>11</v>
      </c>
      <c r="D3">
        <v>5065846</v>
      </c>
      <c r="E3">
        <v>0</v>
      </c>
      <c r="F3">
        <v>16167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1475117436</v>
      </c>
      <c r="B4">
        <v>4</v>
      </c>
      <c r="C4" t="s">
        <v>11</v>
      </c>
      <c r="D4">
        <v>7476501</v>
      </c>
      <c r="E4">
        <v>0</v>
      </c>
      <c r="F4">
        <v>21780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1475117438</v>
      </c>
      <c r="B5">
        <v>6</v>
      </c>
      <c r="C5" t="s">
        <v>11</v>
      </c>
      <c r="D5">
        <v>8569382</v>
      </c>
      <c r="E5">
        <v>0</v>
      </c>
      <c r="F5">
        <v>21089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1475117440</v>
      </c>
      <c r="B6">
        <v>8</v>
      </c>
      <c r="C6" t="s">
        <v>11</v>
      </c>
      <c r="D6">
        <v>11881215</v>
      </c>
      <c r="E6">
        <v>0</v>
      </c>
      <c r="F6">
        <v>23848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1475117442</v>
      </c>
      <c r="B7">
        <v>10</v>
      </c>
      <c r="C7" t="s">
        <v>11</v>
      </c>
      <c r="D7">
        <v>3003561</v>
      </c>
      <c r="E7">
        <v>0</v>
      </c>
      <c r="F7">
        <v>13300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1475117444</v>
      </c>
      <c r="B8">
        <v>12</v>
      </c>
      <c r="C8" t="s">
        <v>11</v>
      </c>
      <c r="D8">
        <v>3445087</v>
      </c>
      <c r="E8">
        <v>0</v>
      </c>
      <c r="F8">
        <v>14535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1475117446</v>
      </c>
      <c r="B9">
        <v>14</v>
      </c>
      <c r="C9" t="s">
        <v>11</v>
      </c>
      <c r="D9">
        <v>13647144</v>
      </c>
      <c r="E9">
        <v>0</v>
      </c>
      <c r="F9">
        <v>24607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1475117448</v>
      </c>
      <c r="B10">
        <v>16</v>
      </c>
      <c r="C10" t="s">
        <v>11</v>
      </c>
      <c r="D10">
        <v>6494734</v>
      </c>
      <c r="E10">
        <v>0</v>
      </c>
      <c r="F10">
        <v>18622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1475117450</v>
      </c>
      <c r="B11">
        <v>18</v>
      </c>
      <c r="C11" t="s">
        <v>11</v>
      </c>
      <c r="D11">
        <v>13409160</v>
      </c>
      <c r="E11">
        <v>0</v>
      </c>
      <c r="F11">
        <v>26296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1475117452</v>
      </c>
      <c r="B12">
        <v>20</v>
      </c>
      <c r="C12" t="s">
        <v>11</v>
      </c>
      <c r="D12">
        <v>6280120</v>
      </c>
      <c r="E12">
        <v>0</v>
      </c>
      <c r="F12">
        <v>19171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1475117454</v>
      </c>
      <c r="B13">
        <v>22</v>
      </c>
      <c r="C13" t="s">
        <v>11</v>
      </c>
      <c r="D13">
        <v>7887097</v>
      </c>
      <c r="E13">
        <v>0</v>
      </c>
      <c r="F13">
        <v>21181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1475117456</v>
      </c>
      <c r="B14">
        <v>24</v>
      </c>
      <c r="C14" t="s">
        <v>11</v>
      </c>
      <c r="D14">
        <v>14232391</v>
      </c>
      <c r="E14">
        <v>0</v>
      </c>
      <c r="F14">
        <v>27533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1475117458</v>
      </c>
      <c r="B15">
        <v>26</v>
      </c>
      <c r="C15" t="s">
        <v>11</v>
      </c>
      <c r="D15">
        <v>11921895</v>
      </c>
      <c r="E15">
        <v>0</v>
      </c>
      <c r="F15">
        <v>25988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1475117460</v>
      </c>
      <c r="B16">
        <v>28</v>
      </c>
      <c r="C16" t="s">
        <v>11</v>
      </c>
      <c r="D16">
        <v>13032636</v>
      </c>
      <c r="E16">
        <v>0</v>
      </c>
      <c r="F16">
        <v>26843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1475117462</v>
      </c>
      <c r="B17">
        <v>30</v>
      </c>
      <c r="C17" t="s">
        <v>11</v>
      </c>
      <c r="D17">
        <v>16589412</v>
      </c>
      <c r="E17">
        <v>0</v>
      </c>
      <c r="F17">
        <v>31350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1475117464</v>
      </c>
      <c r="B18">
        <v>32</v>
      </c>
      <c r="C18" t="s">
        <v>11</v>
      </c>
      <c r="D18">
        <v>14559429</v>
      </c>
      <c r="E18">
        <v>0</v>
      </c>
      <c r="F18">
        <v>29274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1475117466</v>
      </c>
      <c r="B19">
        <v>34</v>
      </c>
      <c r="C19" t="s">
        <v>11</v>
      </c>
      <c r="D19">
        <v>13809633</v>
      </c>
      <c r="E19">
        <v>0</v>
      </c>
      <c r="F19">
        <v>26300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1475117468</v>
      </c>
      <c r="B20">
        <v>36</v>
      </c>
      <c r="C20" t="s">
        <v>11</v>
      </c>
      <c r="D20">
        <v>11236436</v>
      </c>
      <c r="E20">
        <v>0</v>
      </c>
      <c r="F20">
        <v>24559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1475117470</v>
      </c>
      <c r="B21">
        <v>38</v>
      </c>
      <c r="C21" t="s">
        <v>11</v>
      </c>
      <c r="D21">
        <v>15035249</v>
      </c>
      <c r="E21">
        <v>0</v>
      </c>
      <c r="F21">
        <v>28003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1475117472</v>
      </c>
      <c r="B22">
        <v>40</v>
      </c>
      <c r="C22" t="s">
        <v>11</v>
      </c>
      <c r="D22">
        <v>12772992</v>
      </c>
      <c r="E22">
        <v>0</v>
      </c>
      <c r="F22">
        <v>26860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1475117474</v>
      </c>
      <c r="B23">
        <v>42</v>
      </c>
      <c r="C23" t="s">
        <v>11</v>
      </c>
      <c r="D23">
        <v>8927454</v>
      </c>
      <c r="E23">
        <v>0</v>
      </c>
      <c r="F23">
        <v>20387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1475117476</v>
      </c>
      <c r="B24">
        <v>44</v>
      </c>
      <c r="C24" t="s">
        <v>11</v>
      </c>
      <c r="D24">
        <v>12625187</v>
      </c>
      <c r="E24">
        <v>0</v>
      </c>
      <c r="F24">
        <v>26806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1475117478</v>
      </c>
      <c r="B25">
        <v>46</v>
      </c>
      <c r="C25" t="s">
        <v>11</v>
      </c>
      <c r="D25">
        <v>15053915</v>
      </c>
      <c r="E25">
        <v>0</v>
      </c>
      <c r="F25">
        <v>27645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1475117480</v>
      </c>
      <c r="B26">
        <v>48</v>
      </c>
      <c r="C26" t="s">
        <v>11</v>
      </c>
      <c r="D26">
        <v>7423008</v>
      </c>
      <c r="E26">
        <v>0</v>
      </c>
      <c r="F26">
        <v>18641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1475117482</v>
      </c>
      <c r="B27">
        <v>50</v>
      </c>
      <c r="C27" t="s">
        <v>11</v>
      </c>
      <c r="D27">
        <v>8970605</v>
      </c>
      <c r="E27">
        <v>0</v>
      </c>
      <c r="F27">
        <v>20222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1475117484</v>
      </c>
      <c r="B28">
        <v>52</v>
      </c>
      <c r="C28" t="s">
        <v>11</v>
      </c>
      <c r="D28">
        <v>9753001</v>
      </c>
      <c r="E28">
        <v>0</v>
      </c>
      <c r="F28">
        <v>21817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1475117486</v>
      </c>
      <c r="B29">
        <v>54</v>
      </c>
      <c r="C29" t="s">
        <v>11</v>
      </c>
      <c r="D29">
        <v>6755085</v>
      </c>
      <c r="E29">
        <v>0</v>
      </c>
      <c r="F29">
        <v>17655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1475117488</v>
      </c>
      <c r="B30">
        <v>56</v>
      </c>
      <c r="C30" t="s">
        <v>11</v>
      </c>
      <c r="D30">
        <v>8598852</v>
      </c>
      <c r="E30">
        <v>0</v>
      </c>
      <c r="F30">
        <v>21045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1475117490</v>
      </c>
      <c r="B31">
        <v>58</v>
      </c>
      <c r="C31" t="s">
        <v>11</v>
      </c>
      <c r="D31">
        <v>9890879</v>
      </c>
      <c r="E31">
        <v>0</v>
      </c>
      <c r="F31">
        <v>23037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1475117492</v>
      </c>
      <c r="B32">
        <v>60</v>
      </c>
      <c r="C32" t="s">
        <v>11</v>
      </c>
      <c r="D32">
        <v>3299462</v>
      </c>
      <c r="E32">
        <v>0</v>
      </c>
      <c r="F32">
        <v>14940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1475117494</v>
      </c>
      <c r="B33">
        <v>62</v>
      </c>
      <c r="C33" t="s">
        <v>11</v>
      </c>
      <c r="D33">
        <v>4093720</v>
      </c>
      <c r="E33">
        <v>0</v>
      </c>
      <c r="F33">
        <v>16364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1475117496</v>
      </c>
      <c r="B34">
        <v>64</v>
      </c>
      <c r="C34" t="s">
        <v>11</v>
      </c>
      <c r="D34">
        <v>3976654</v>
      </c>
      <c r="E34">
        <v>0</v>
      </c>
      <c r="F34">
        <v>15506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1475117498</v>
      </c>
      <c r="B35">
        <v>66</v>
      </c>
      <c r="C35" t="s">
        <v>11</v>
      </c>
      <c r="D35">
        <v>9155150</v>
      </c>
      <c r="E35">
        <v>0</v>
      </c>
      <c r="F35">
        <v>20817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1475117500</v>
      </c>
      <c r="B36">
        <v>68</v>
      </c>
      <c r="C36" t="s">
        <v>11</v>
      </c>
      <c r="D36">
        <v>16422687</v>
      </c>
      <c r="E36">
        <v>0</v>
      </c>
      <c r="F36">
        <v>25988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1475117502</v>
      </c>
      <c r="B37">
        <v>70</v>
      </c>
      <c r="C37" t="s">
        <v>11</v>
      </c>
      <c r="D37">
        <v>8149333</v>
      </c>
      <c r="E37">
        <v>0</v>
      </c>
      <c r="F37">
        <v>21089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1475117504</v>
      </c>
      <c r="B38">
        <v>72</v>
      </c>
      <c r="C38" t="s">
        <v>11</v>
      </c>
      <c r="D38">
        <v>4195517</v>
      </c>
      <c r="E38">
        <v>0</v>
      </c>
      <c r="F38">
        <v>14761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1475117506</v>
      </c>
      <c r="B39">
        <v>74</v>
      </c>
      <c r="C39" t="s">
        <v>11</v>
      </c>
      <c r="D39">
        <v>8080982</v>
      </c>
      <c r="E39">
        <v>0</v>
      </c>
      <c r="F39">
        <v>18103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1475117508</v>
      </c>
      <c r="B40">
        <v>76</v>
      </c>
      <c r="C40" t="s">
        <v>11</v>
      </c>
      <c r="D40">
        <v>16765738</v>
      </c>
      <c r="E40">
        <v>0</v>
      </c>
      <c r="F40">
        <v>27995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1475117510</v>
      </c>
      <c r="B41">
        <v>78</v>
      </c>
      <c r="C41" t="s">
        <v>11</v>
      </c>
      <c r="D41">
        <v>13581118</v>
      </c>
      <c r="E41">
        <v>0</v>
      </c>
      <c r="F41">
        <v>24902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1475117512</v>
      </c>
      <c r="B42">
        <v>80</v>
      </c>
      <c r="C42" t="s">
        <v>11</v>
      </c>
      <c r="D42">
        <v>6271306</v>
      </c>
      <c r="E42">
        <v>0</v>
      </c>
      <c r="F42">
        <v>18636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1475117514</v>
      </c>
      <c r="B43">
        <v>82</v>
      </c>
      <c r="C43" t="s">
        <v>11</v>
      </c>
      <c r="D43">
        <v>11840810</v>
      </c>
      <c r="E43">
        <v>0</v>
      </c>
      <c r="F43">
        <v>24278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1475117516</v>
      </c>
      <c r="B44">
        <v>84</v>
      </c>
      <c r="C44" t="s">
        <v>11</v>
      </c>
      <c r="D44">
        <v>15579216</v>
      </c>
      <c r="E44">
        <v>0</v>
      </c>
      <c r="F44">
        <v>27900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1475117518</v>
      </c>
      <c r="B45">
        <v>86</v>
      </c>
      <c r="C45" t="s">
        <v>11</v>
      </c>
      <c r="D45">
        <v>9109011</v>
      </c>
      <c r="E45">
        <v>0</v>
      </c>
      <c r="F45">
        <v>21044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1475117520</v>
      </c>
      <c r="B46">
        <v>88</v>
      </c>
      <c r="C46" t="s">
        <v>11</v>
      </c>
      <c r="D46">
        <v>15996453</v>
      </c>
      <c r="E46">
        <v>0</v>
      </c>
      <c r="F46">
        <v>28075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1475117522</v>
      </c>
      <c r="B47">
        <v>90</v>
      </c>
      <c r="C47" t="s">
        <v>11</v>
      </c>
      <c r="D47">
        <v>10753312</v>
      </c>
      <c r="E47">
        <v>0</v>
      </c>
      <c r="F47">
        <v>24328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1475117524</v>
      </c>
      <c r="B48">
        <v>92</v>
      </c>
      <c r="C48" t="s">
        <v>11</v>
      </c>
      <c r="D48">
        <v>10916064</v>
      </c>
      <c r="E48">
        <v>0</v>
      </c>
      <c r="F48">
        <v>25251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1475117526</v>
      </c>
      <c r="B49">
        <v>94</v>
      </c>
      <c r="C49" t="s">
        <v>11</v>
      </c>
      <c r="D49">
        <v>6872481</v>
      </c>
      <c r="E49">
        <v>0</v>
      </c>
      <c r="F49">
        <v>18349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1475117528</v>
      </c>
      <c r="B50">
        <v>96</v>
      </c>
      <c r="C50" t="s">
        <v>11</v>
      </c>
      <c r="D50">
        <v>8118359</v>
      </c>
      <c r="E50">
        <v>0</v>
      </c>
      <c r="F50">
        <v>20644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1475117530</v>
      </c>
      <c r="B51">
        <v>98</v>
      </c>
      <c r="C51" t="s">
        <v>11</v>
      </c>
      <c r="D51">
        <v>16496050</v>
      </c>
      <c r="E51">
        <v>0</v>
      </c>
      <c r="F51">
        <v>29243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1475117532</v>
      </c>
      <c r="B52">
        <v>100</v>
      </c>
      <c r="C52" t="s">
        <v>11</v>
      </c>
      <c r="D52">
        <v>5195318</v>
      </c>
      <c r="E52">
        <v>0</v>
      </c>
      <c r="F52">
        <v>16771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1475117534</v>
      </c>
      <c r="B53">
        <v>102</v>
      </c>
      <c r="C53" t="s">
        <v>11</v>
      </c>
      <c r="D53">
        <v>2964627</v>
      </c>
      <c r="E53">
        <v>0</v>
      </c>
      <c r="F53">
        <v>13887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1475117536</v>
      </c>
      <c r="B54">
        <v>104</v>
      </c>
      <c r="C54" t="s">
        <v>11</v>
      </c>
      <c r="D54">
        <v>4681938</v>
      </c>
      <c r="E54">
        <v>0</v>
      </c>
      <c r="F54">
        <v>15356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1475117538</v>
      </c>
      <c r="B55">
        <v>106</v>
      </c>
      <c r="C55" t="s">
        <v>11</v>
      </c>
      <c r="D55">
        <v>5239616</v>
      </c>
      <c r="E55">
        <v>0</v>
      </c>
      <c r="F55">
        <v>18131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1475117540</v>
      </c>
      <c r="B56">
        <v>108</v>
      </c>
      <c r="C56" t="s">
        <v>11</v>
      </c>
      <c r="D56">
        <v>8591397</v>
      </c>
      <c r="E56">
        <v>0</v>
      </c>
      <c r="F56">
        <v>22677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1475117542</v>
      </c>
      <c r="B57">
        <v>110</v>
      </c>
      <c r="C57" t="s">
        <v>11</v>
      </c>
      <c r="D57">
        <v>17813260</v>
      </c>
      <c r="E57">
        <v>0</v>
      </c>
      <c r="F57">
        <v>31421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1475117544</v>
      </c>
      <c r="B58">
        <v>112</v>
      </c>
      <c r="C58" t="s">
        <v>11</v>
      </c>
      <c r="D58">
        <v>12012325</v>
      </c>
      <c r="E58">
        <v>0</v>
      </c>
      <c r="F58">
        <v>24044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1475117546</v>
      </c>
      <c r="B59">
        <v>114</v>
      </c>
      <c r="C59" t="s">
        <v>11</v>
      </c>
      <c r="D59">
        <v>17692726</v>
      </c>
      <c r="E59">
        <v>0</v>
      </c>
      <c r="F59">
        <v>29859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1475117548</v>
      </c>
      <c r="B60">
        <v>116</v>
      </c>
      <c r="C60" t="s">
        <v>11</v>
      </c>
      <c r="D60">
        <v>12284847</v>
      </c>
      <c r="E60">
        <v>0</v>
      </c>
      <c r="F60">
        <v>25134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1475117550</v>
      </c>
      <c r="B61">
        <v>118</v>
      </c>
      <c r="C61" t="s">
        <v>11</v>
      </c>
      <c r="D61">
        <v>8529424</v>
      </c>
      <c r="E61">
        <v>0</v>
      </c>
      <c r="F61">
        <v>20609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1475117552</v>
      </c>
      <c r="B62">
        <v>120</v>
      </c>
      <c r="C62" t="s">
        <v>11</v>
      </c>
      <c r="D62">
        <v>12508808</v>
      </c>
      <c r="E62">
        <v>0</v>
      </c>
      <c r="F62">
        <v>24977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1475117554</v>
      </c>
      <c r="B63">
        <v>122</v>
      </c>
      <c r="C63" t="s">
        <v>11</v>
      </c>
      <c r="D63">
        <v>15966716</v>
      </c>
      <c r="E63">
        <v>0</v>
      </c>
      <c r="F63">
        <v>28496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1475117556</v>
      </c>
      <c r="B64">
        <v>124</v>
      </c>
      <c r="C64" t="s">
        <v>11</v>
      </c>
      <c r="D64">
        <v>15043084</v>
      </c>
      <c r="E64">
        <v>0</v>
      </c>
      <c r="F64">
        <v>28971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1475117558</v>
      </c>
      <c r="B65">
        <v>126</v>
      </c>
      <c r="C65" t="s">
        <v>11</v>
      </c>
      <c r="D65">
        <v>7020903</v>
      </c>
      <c r="E65">
        <v>0</v>
      </c>
      <c r="F65">
        <v>19764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1475117560</v>
      </c>
      <c r="B66">
        <v>128</v>
      </c>
      <c r="C66" t="s">
        <v>11</v>
      </c>
      <c r="D66">
        <v>9740788</v>
      </c>
      <c r="E66">
        <v>0</v>
      </c>
      <c r="F66">
        <v>23364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1475117562</v>
      </c>
      <c r="B67">
        <v>130</v>
      </c>
      <c r="C67" t="s">
        <v>11</v>
      </c>
      <c r="D67">
        <v>18738731</v>
      </c>
      <c r="E67">
        <v>0</v>
      </c>
      <c r="F67">
        <v>30786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1475117564</v>
      </c>
      <c r="B68">
        <v>132</v>
      </c>
      <c r="C68" t="s">
        <v>11</v>
      </c>
      <c r="D68">
        <v>8825206</v>
      </c>
      <c r="E68">
        <v>0</v>
      </c>
      <c r="F68">
        <v>19404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1475117566</v>
      </c>
      <c r="B69">
        <v>134</v>
      </c>
      <c r="C69" t="s">
        <v>11</v>
      </c>
      <c r="D69">
        <v>13480324</v>
      </c>
      <c r="E69">
        <v>0</v>
      </c>
      <c r="F69">
        <v>26371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1475117568</v>
      </c>
      <c r="B70">
        <v>136</v>
      </c>
      <c r="C70" t="s">
        <v>11</v>
      </c>
      <c r="D70">
        <v>7855473</v>
      </c>
      <c r="E70">
        <v>0</v>
      </c>
      <c r="F70">
        <v>19458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1475117570</v>
      </c>
      <c r="B71">
        <v>138</v>
      </c>
      <c r="C71" t="s">
        <v>11</v>
      </c>
      <c r="D71">
        <v>5730670</v>
      </c>
      <c r="E71">
        <v>0</v>
      </c>
      <c r="F71">
        <v>17412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1475117572</v>
      </c>
      <c r="B72">
        <v>140</v>
      </c>
      <c r="C72" t="s">
        <v>11</v>
      </c>
      <c r="D72">
        <v>5945937</v>
      </c>
      <c r="E72">
        <v>0</v>
      </c>
      <c r="F72">
        <v>18311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1475117574</v>
      </c>
      <c r="B73">
        <v>142</v>
      </c>
      <c r="C73" t="s">
        <v>11</v>
      </c>
      <c r="D73">
        <v>16151113</v>
      </c>
      <c r="E73">
        <v>0</v>
      </c>
      <c r="F73">
        <v>29548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1475117576</v>
      </c>
      <c r="B74">
        <v>144</v>
      </c>
      <c r="C74" t="s">
        <v>11</v>
      </c>
      <c r="D74">
        <v>12068489</v>
      </c>
      <c r="E74">
        <v>0</v>
      </c>
      <c r="F74">
        <v>24139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1475117578</v>
      </c>
      <c r="B75">
        <v>146</v>
      </c>
      <c r="C75" t="s">
        <v>11</v>
      </c>
      <c r="D75">
        <v>13670634</v>
      </c>
      <c r="E75">
        <v>0</v>
      </c>
      <c r="F75">
        <v>27543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1475117580</v>
      </c>
      <c r="B76">
        <v>148</v>
      </c>
      <c r="C76" t="s">
        <v>11</v>
      </c>
      <c r="D76">
        <v>22611266</v>
      </c>
      <c r="E76">
        <v>0</v>
      </c>
      <c r="F76">
        <v>36476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1475117582</v>
      </c>
      <c r="B77">
        <v>150</v>
      </c>
      <c r="C77" t="s">
        <v>11</v>
      </c>
      <c r="D77">
        <v>19475794</v>
      </c>
      <c r="E77">
        <v>0</v>
      </c>
      <c r="F77">
        <v>32195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1475117584</v>
      </c>
      <c r="B78">
        <v>152</v>
      </c>
      <c r="C78" t="s">
        <v>11</v>
      </c>
      <c r="D78">
        <v>9668429</v>
      </c>
      <c r="E78">
        <v>0</v>
      </c>
      <c r="F78">
        <v>22590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1475117586</v>
      </c>
      <c r="B79">
        <v>154</v>
      </c>
      <c r="C79" t="s">
        <v>11</v>
      </c>
      <c r="D79">
        <v>12813366</v>
      </c>
      <c r="E79">
        <v>0</v>
      </c>
      <c r="F79">
        <v>26637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1475117588</v>
      </c>
      <c r="B80">
        <v>156</v>
      </c>
      <c r="C80" t="s">
        <v>11</v>
      </c>
      <c r="D80">
        <v>11322238</v>
      </c>
      <c r="E80">
        <v>0</v>
      </c>
      <c r="F80">
        <v>23846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1475117590</v>
      </c>
      <c r="B81">
        <v>158</v>
      </c>
      <c r="C81" t="s">
        <v>11</v>
      </c>
      <c r="D81">
        <v>6342952</v>
      </c>
      <c r="E81">
        <v>0</v>
      </c>
      <c r="F81">
        <v>19376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1475117592</v>
      </c>
      <c r="B82">
        <v>160</v>
      </c>
      <c r="C82" t="s">
        <v>11</v>
      </c>
      <c r="D82">
        <v>5043080</v>
      </c>
      <c r="E82">
        <v>0</v>
      </c>
      <c r="F82">
        <v>16623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1475117594</v>
      </c>
      <c r="B83">
        <v>162</v>
      </c>
      <c r="C83" t="s">
        <v>11</v>
      </c>
      <c r="D83">
        <v>7682396</v>
      </c>
      <c r="E83">
        <v>0</v>
      </c>
      <c r="F83">
        <v>19497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1475117596</v>
      </c>
      <c r="B84">
        <v>164</v>
      </c>
      <c r="C84" t="s">
        <v>11</v>
      </c>
      <c r="D84">
        <v>11381856</v>
      </c>
      <c r="E84">
        <v>0</v>
      </c>
      <c r="F84">
        <v>20913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1475117598</v>
      </c>
      <c r="B85">
        <v>166</v>
      </c>
      <c r="C85" t="s">
        <v>11</v>
      </c>
      <c r="D85">
        <v>12739435</v>
      </c>
      <c r="E85">
        <v>0</v>
      </c>
      <c r="F85">
        <v>23260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1475117600</v>
      </c>
      <c r="B86">
        <v>168</v>
      </c>
      <c r="C86" t="s">
        <v>11</v>
      </c>
      <c r="D86">
        <v>12037705</v>
      </c>
      <c r="E86">
        <v>0</v>
      </c>
      <c r="F86">
        <v>23328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1475117602</v>
      </c>
      <c r="B87">
        <v>170</v>
      </c>
      <c r="C87" t="s">
        <v>11</v>
      </c>
      <c r="D87">
        <v>5268471</v>
      </c>
      <c r="E87">
        <v>0</v>
      </c>
      <c r="F87">
        <v>15194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1475117604</v>
      </c>
      <c r="B88">
        <v>172</v>
      </c>
      <c r="C88" t="s">
        <v>11</v>
      </c>
      <c r="D88">
        <v>8479756</v>
      </c>
      <c r="E88">
        <v>0</v>
      </c>
      <c r="F88">
        <v>18275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1475117606</v>
      </c>
      <c r="B89">
        <v>174</v>
      </c>
      <c r="C89" t="s">
        <v>11</v>
      </c>
      <c r="D89">
        <v>7816091</v>
      </c>
      <c r="E89">
        <v>0</v>
      </c>
      <c r="F89">
        <v>17782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1475117608</v>
      </c>
      <c r="B90">
        <v>176</v>
      </c>
      <c r="C90" t="s">
        <v>11</v>
      </c>
      <c r="D90">
        <v>12942574</v>
      </c>
      <c r="E90">
        <v>0</v>
      </c>
      <c r="F90">
        <v>26893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1475117610</v>
      </c>
      <c r="B91">
        <v>178</v>
      </c>
      <c r="C91" t="s">
        <v>11</v>
      </c>
      <c r="D91">
        <v>8236676</v>
      </c>
      <c r="E91">
        <v>0</v>
      </c>
      <c r="F91">
        <v>19445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1475117612</v>
      </c>
      <c r="B92">
        <v>180</v>
      </c>
      <c r="C92" t="s">
        <v>11</v>
      </c>
      <c r="D92">
        <v>11346383</v>
      </c>
      <c r="E92">
        <v>0</v>
      </c>
      <c r="F92">
        <v>21976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1475117614</v>
      </c>
      <c r="B93">
        <v>182</v>
      </c>
      <c r="C93" t="s">
        <v>11</v>
      </c>
      <c r="D93">
        <v>3484126</v>
      </c>
      <c r="E93">
        <v>0</v>
      </c>
      <c r="F93">
        <v>13297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1475117616</v>
      </c>
      <c r="B94">
        <v>184</v>
      </c>
      <c r="C94" t="s">
        <v>11</v>
      </c>
      <c r="D94">
        <v>7138320</v>
      </c>
      <c r="E94">
        <v>0</v>
      </c>
      <c r="F94">
        <v>20031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1475117618</v>
      </c>
      <c r="B95">
        <v>186</v>
      </c>
      <c r="C95" t="s">
        <v>11</v>
      </c>
      <c r="D95">
        <v>3653137</v>
      </c>
      <c r="E95">
        <v>0</v>
      </c>
      <c r="F95">
        <v>14769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1475117620</v>
      </c>
      <c r="B96">
        <v>188</v>
      </c>
      <c r="C96" t="s">
        <v>11</v>
      </c>
      <c r="D96">
        <v>7828166</v>
      </c>
      <c r="E96">
        <v>0</v>
      </c>
      <c r="F96">
        <v>19868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1475117622</v>
      </c>
      <c r="B97">
        <v>190</v>
      </c>
      <c r="C97" t="s">
        <v>11</v>
      </c>
      <c r="D97">
        <v>9761851</v>
      </c>
      <c r="E97">
        <v>0</v>
      </c>
      <c r="F97">
        <v>20960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1475117624</v>
      </c>
      <c r="B98">
        <v>192</v>
      </c>
      <c r="C98" t="s">
        <v>11</v>
      </c>
      <c r="D98">
        <v>4950541</v>
      </c>
      <c r="E98">
        <v>0</v>
      </c>
      <c r="F98">
        <v>14492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1475117626</v>
      </c>
      <c r="B99">
        <v>194</v>
      </c>
      <c r="C99" t="s">
        <v>11</v>
      </c>
      <c r="D99">
        <v>5976612</v>
      </c>
      <c r="E99">
        <v>0</v>
      </c>
      <c r="F99">
        <v>16924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1475117628</v>
      </c>
      <c r="B100">
        <v>196</v>
      </c>
      <c r="C100" t="s">
        <v>11</v>
      </c>
      <c r="D100">
        <v>7510561</v>
      </c>
      <c r="E100">
        <v>0</v>
      </c>
      <c r="F100">
        <v>17857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1475117630</v>
      </c>
      <c r="B101">
        <v>198</v>
      </c>
      <c r="C101" t="s">
        <v>11</v>
      </c>
      <c r="D101">
        <v>4438606</v>
      </c>
      <c r="E101">
        <v>0</v>
      </c>
      <c r="F101">
        <v>14057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1475117632</v>
      </c>
      <c r="B102">
        <v>200</v>
      </c>
      <c r="C102" t="s">
        <v>11</v>
      </c>
      <c r="D102">
        <v>8708705</v>
      </c>
      <c r="E102">
        <v>0</v>
      </c>
      <c r="F102">
        <v>20905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1475117634</v>
      </c>
      <c r="B103">
        <v>202</v>
      </c>
      <c r="C103" t="s">
        <v>11</v>
      </c>
      <c r="D103">
        <v>5575237</v>
      </c>
      <c r="E103">
        <v>0</v>
      </c>
      <c r="F103">
        <v>16534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1475117636</v>
      </c>
      <c r="B104">
        <v>204</v>
      </c>
      <c r="C104" t="s">
        <v>11</v>
      </c>
      <c r="D104">
        <v>7555030</v>
      </c>
      <c r="E104">
        <v>0</v>
      </c>
      <c r="F104">
        <v>17961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1475117638</v>
      </c>
      <c r="B105">
        <v>206</v>
      </c>
      <c r="C105" t="s">
        <v>11</v>
      </c>
      <c r="D105">
        <v>5777282</v>
      </c>
      <c r="E105">
        <v>0</v>
      </c>
      <c r="F105">
        <v>18245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1475117640</v>
      </c>
      <c r="B106">
        <v>208</v>
      </c>
      <c r="C106" t="s">
        <v>11</v>
      </c>
      <c r="D106">
        <v>7858376</v>
      </c>
      <c r="E106">
        <v>0</v>
      </c>
      <c r="F106">
        <v>19691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1475117642</v>
      </c>
      <c r="B107">
        <v>210</v>
      </c>
      <c r="C107" t="s">
        <v>11</v>
      </c>
      <c r="D107">
        <v>6671220</v>
      </c>
      <c r="E107">
        <v>0</v>
      </c>
      <c r="F107">
        <v>16280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1475117644</v>
      </c>
      <c r="B108">
        <v>212</v>
      </c>
      <c r="C108" t="s">
        <v>11</v>
      </c>
      <c r="D108">
        <v>8674151</v>
      </c>
      <c r="E108">
        <v>0</v>
      </c>
      <c r="F108">
        <v>20048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1475117646</v>
      </c>
      <c r="B109">
        <v>214</v>
      </c>
      <c r="C109" t="s">
        <v>11</v>
      </c>
      <c r="D109">
        <v>5293725</v>
      </c>
      <c r="E109">
        <v>0</v>
      </c>
      <c r="F109">
        <v>15135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1475117648</v>
      </c>
      <c r="B110">
        <v>216</v>
      </c>
      <c r="C110" t="s">
        <v>11</v>
      </c>
      <c r="D110">
        <v>4370823</v>
      </c>
      <c r="E110">
        <v>0</v>
      </c>
      <c r="F110">
        <v>14395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1475117650</v>
      </c>
      <c r="B111">
        <v>218</v>
      </c>
      <c r="C111" t="s">
        <v>11</v>
      </c>
      <c r="D111">
        <v>4173134</v>
      </c>
      <c r="E111">
        <v>0</v>
      </c>
      <c r="F111">
        <v>13939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1475117652</v>
      </c>
      <c r="B112">
        <v>220</v>
      </c>
      <c r="C112" t="s">
        <v>11</v>
      </c>
      <c r="D112">
        <v>6681878</v>
      </c>
      <c r="E112">
        <v>0</v>
      </c>
      <c r="F112">
        <v>16736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1475117654</v>
      </c>
      <c r="B113">
        <v>222</v>
      </c>
      <c r="C113" t="s">
        <v>11</v>
      </c>
      <c r="D113">
        <v>3608054</v>
      </c>
      <c r="E113">
        <v>0</v>
      </c>
      <c r="F113">
        <v>12902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1475117656</v>
      </c>
      <c r="B114">
        <v>224</v>
      </c>
      <c r="C114" t="s">
        <v>11</v>
      </c>
      <c r="D114">
        <v>6797851</v>
      </c>
      <c r="E114">
        <v>0</v>
      </c>
      <c r="F114">
        <v>17073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1475117658</v>
      </c>
      <c r="B115">
        <v>226</v>
      </c>
      <c r="C115" t="s">
        <v>11</v>
      </c>
      <c r="D115">
        <v>5228059</v>
      </c>
      <c r="E115">
        <v>0</v>
      </c>
      <c r="F115">
        <v>16384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1475117660</v>
      </c>
      <c r="B116">
        <v>228</v>
      </c>
      <c r="C116" t="s">
        <v>11</v>
      </c>
      <c r="D116">
        <v>19050936</v>
      </c>
      <c r="E116">
        <v>0</v>
      </c>
      <c r="F116">
        <v>30216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1475117662</v>
      </c>
      <c r="B117">
        <v>230</v>
      </c>
      <c r="C117" t="s">
        <v>11</v>
      </c>
      <c r="D117">
        <v>5270380</v>
      </c>
      <c r="E117">
        <v>0</v>
      </c>
      <c r="F117">
        <v>14134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1475117664</v>
      </c>
      <c r="B118">
        <v>232</v>
      </c>
      <c r="C118" t="s">
        <v>11</v>
      </c>
      <c r="D118">
        <v>4140083</v>
      </c>
      <c r="E118">
        <v>0</v>
      </c>
      <c r="F118">
        <v>13411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1475117666</v>
      </c>
      <c r="B119">
        <v>234</v>
      </c>
      <c r="C119" t="s">
        <v>11</v>
      </c>
      <c r="D119">
        <v>5107786</v>
      </c>
      <c r="E119">
        <v>0</v>
      </c>
      <c r="F119">
        <v>13094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1475117668</v>
      </c>
      <c r="B120">
        <v>236</v>
      </c>
      <c r="C120" t="s">
        <v>11</v>
      </c>
      <c r="D120">
        <v>10881039</v>
      </c>
      <c r="E120">
        <v>0</v>
      </c>
      <c r="F120">
        <v>20595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1475117670</v>
      </c>
      <c r="B121">
        <v>238</v>
      </c>
      <c r="C121" t="s">
        <v>11</v>
      </c>
      <c r="D121">
        <v>6240072</v>
      </c>
      <c r="E121">
        <v>0</v>
      </c>
      <c r="F121">
        <v>15032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1475117672</v>
      </c>
      <c r="B122">
        <v>240</v>
      </c>
      <c r="C122" t="s">
        <v>11</v>
      </c>
      <c r="D122">
        <v>11892263</v>
      </c>
      <c r="E122">
        <v>0</v>
      </c>
      <c r="F122">
        <v>19850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1475117674</v>
      </c>
      <c r="B123">
        <v>242</v>
      </c>
      <c r="C123" t="s">
        <v>11</v>
      </c>
      <c r="D123">
        <v>6396610</v>
      </c>
      <c r="E123">
        <v>0</v>
      </c>
      <c r="F123">
        <v>16124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1475117676</v>
      </c>
      <c r="B124">
        <v>244</v>
      </c>
      <c r="C124" t="s">
        <v>11</v>
      </c>
      <c r="D124">
        <v>3990666</v>
      </c>
      <c r="E124">
        <v>0</v>
      </c>
      <c r="F124">
        <v>13146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1475117678</v>
      </c>
      <c r="B125">
        <v>246</v>
      </c>
      <c r="C125" t="s">
        <v>11</v>
      </c>
      <c r="D125">
        <v>4206601</v>
      </c>
      <c r="E125">
        <v>0</v>
      </c>
      <c r="F125">
        <v>13212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1475117680</v>
      </c>
      <c r="B126">
        <v>248</v>
      </c>
      <c r="C126" t="s">
        <v>11</v>
      </c>
      <c r="D126">
        <v>5457402</v>
      </c>
      <c r="E126">
        <v>0</v>
      </c>
      <c r="F126">
        <v>14835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1475117682</v>
      </c>
      <c r="B127">
        <v>250</v>
      </c>
      <c r="C127" t="s">
        <v>11</v>
      </c>
      <c r="D127">
        <v>12993032</v>
      </c>
      <c r="E127">
        <v>0</v>
      </c>
      <c r="F127">
        <v>24338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1475117684</v>
      </c>
      <c r="B128">
        <v>252</v>
      </c>
      <c r="C128" t="s">
        <v>11</v>
      </c>
      <c r="D128">
        <v>13150890</v>
      </c>
      <c r="E128">
        <v>0</v>
      </c>
      <c r="F128">
        <v>25021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1475117686</v>
      </c>
      <c r="B129">
        <v>254</v>
      </c>
      <c r="C129" t="s">
        <v>11</v>
      </c>
      <c r="D129">
        <v>7715299</v>
      </c>
      <c r="E129">
        <v>0</v>
      </c>
      <c r="F129">
        <v>19380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1475117688</v>
      </c>
      <c r="B130">
        <v>256</v>
      </c>
      <c r="C130" t="s">
        <v>11</v>
      </c>
      <c r="D130">
        <v>6773006</v>
      </c>
      <c r="E130">
        <v>0</v>
      </c>
      <c r="F130">
        <v>18680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1475117690</v>
      </c>
      <c r="B131">
        <v>258</v>
      </c>
      <c r="C131" t="s">
        <v>11</v>
      </c>
      <c r="D131">
        <v>7342779</v>
      </c>
      <c r="E131">
        <v>0</v>
      </c>
      <c r="F131">
        <v>17761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1475117692</v>
      </c>
      <c r="B132">
        <v>260</v>
      </c>
      <c r="C132" t="s">
        <v>11</v>
      </c>
      <c r="D132">
        <v>7517031</v>
      </c>
      <c r="E132">
        <v>0</v>
      </c>
      <c r="F132">
        <v>20307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1475117694</v>
      </c>
      <c r="B133">
        <v>262</v>
      </c>
      <c r="C133" t="s">
        <v>11</v>
      </c>
      <c r="D133">
        <v>6450081</v>
      </c>
      <c r="E133">
        <v>0</v>
      </c>
      <c r="F133">
        <v>15902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1475117696</v>
      </c>
      <c r="B134">
        <v>264</v>
      </c>
      <c r="C134" t="s">
        <v>11</v>
      </c>
      <c r="D134">
        <v>10368167</v>
      </c>
      <c r="E134">
        <v>0</v>
      </c>
      <c r="F134">
        <v>19741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1475117698</v>
      </c>
      <c r="B135">
        <v>266</v>
      </c>
      <c r="C135" t="s">
        <v>11</v>
      </c>
      <c r="D135">
        <v>6329579</v>
      </c>
      <c r="E135">
        <v>0</v>
      </c>
      <c r="F135">
        <v>17696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1475117700</v>
      </c>
      <c r="B136">
        <v>268</v>
      </c>
      <c r="C136" t="s">
        <v>11</v>
      </c>
      <c r="D136">
        <v>6107754</v>
      </c>
      <c r="E136">
        <v>0</v>
      </c>
      <c r="F136">
        <v>17289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1475117702</v>
      </c>
      <c r="B137">
        <v>270</v>
      </c>
      <c r="C137" t="s">
        <v>11</v>
      </c>
      <c r="D137">
        <v>7947584</v>
      </c>
      <c r="E137">
        <v>0</v>
      </c>
      <c r="F137">
        <v>20114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1475117704</v>
      </c>
      <c r="B138">
        <v>272</v>
      </c>
      <c r="C138" t="s">
        <v>11</v>
      </c>
      <c r="D138">
        <v>12056053</v>
      </c>
      <c r="E138">
        <v>0</v>
      </c>
      <c r="F138">
        <v>22180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1475117706</v>
      </c>
      <c r="B139">
        <v>274</v>
      </c>
      <c r="C139" t="s">
        <v>11</v>
      </c>
      <c r="D139">
        <v>7891169</v>
      </c>
      <c r="E139">
        <v>0</v>
      </c>
      <c r="F139">
        <v>17462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1475117708</v>
      </c>
      <c r="B140">
        <v>276</v>
      </c>
      <c r="C140" t="s">
        <v>11</v>
      </c>
      <c r="D140">
        <v>3490967</v>
      </c>
      <c r="E140">
        <v>0</v>
      </c>
      <c r="F140">
        <v>12275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1475117710</v>
      </c>
      <c r="B141">
        <v>278</v>
      </c>
      <c r="C141" t="s">
        <v>11</v>
      </c>
      <c r="D141">
        <v>12272155</v>
      </c>
      <c r="E141">
        <v>0</v>
      </c>
      <c r="F141">
        <v>22485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1475117712</v>
      </c>
      <c r="B142">
        <v>280</v>
      </c>
      <c r="C142" t="s">
        <v>11</v>
      </c>
      <c r="D142">
        <v>12375663</v>
      </c>
      <c r="E142">
        <v>0</v>
      </c>
      <c r="F142">
        <v>21750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1475117714</v>
      </c>
      <c r="B143">
        <v>282</v>
      </c>
      <c r="C143" t="s">
        <v>11</v>
      </c>
      <c r="D143">
        <v>14861629</v>
      </c>
      <c r="E143">
        <v>0</v>
      </c>
      <c r="F143">
        <v>24424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1475117716</v>
      </c>
      <c r="B144">
        <v>284</v>
      </c>
      <c r="C144" t="s">
        <v>11</v>
      </c>
      <c r="D144">
        <v>14104311</v>
      </c>
      <c r="E144">
        <v>0</v>
      </c>
      <c r="F144">
        <v>24880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1475117718</v>
      </c>
      <c r="B145">
        <v>286</v>
      </c>
      <c r="C145" t="s">
        <v>11</v>
      </c>
      <c r="D145">
        <v>12879275</v>
      </c>
      <c r="E145">
        <v>0</v>
      </c>
      <c r="F145">
        <v>23481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1475117720</v>
      </c>
      <c r="B146">
        <v>288</v>
      </c>
      <c r="C146" t="s">
        <v>11</v>
      </c>
      <c r="D146">
        <v>14862452</v>
      </c>
      <c r="E146">
        <v>0</v>
      </c>
      <c r="F146">
        <v>27545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1475117722</v>
      </c>
      <c r="B147">
        <v>290</v>
      </c>
      <c r="C147" t="s">
        <v>11</v>
      </c>
      <c r="D147">
        <v>7373604</v>
      </c>
      <c r="E147">
        <v>0</v>
      </c>
      <c r="F147">
        <v>16952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1475117724</v>
      </c>
      <c r="B148">
        <v>292</v>
      </c>
      <c r="C148" t="s">
        <v>11</v>
      </c>
      <c r="D148">
        <v>12763695</v>
      </c>
      <c r="E148">
        <v>0</v>
      </c>
      <c r="F148">
        <v>21504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1475117726</v>
      </c>
      <c r="B149">
        <v>294</v>
      </c>
      <c r="C149" t="s">
        <v>11</v>
      </c>
      <c r="D149">
        <v>6928817</v>
      </c>
      <c r="E149">
        <v>0</v>
      </c>
      <c r="F149">
        <v>16633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1475117728</v>
      </c>
      <c r="B150">
        <v>296</v>
      </c>
      <c r="C150" t="s">
        <v>11</v>
      </c>
      <c r="D150">
        <v>9118403</v>
      </c>
      <c r="E150">
        <v>0</v>
      </c>
      <c r="F150">
        <v>20149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1475117730</v>
      </c>
      <c r="B151">
        <v>298</v>
      </c>
      <c r="C151" t="s">
        <v>11</v>
      </c>
      <c r="D151">
        <v>6006673</v>
      </c>
      <c r="E151">
        <v>0</v>
      </c>
      <c r="F151">
        <v>16756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1475117732</v>
      </c>
      <c r="B152">
        <v>300</v>
      </c>
      <c r="C152" t="s">
        <v>11</v>
      </c>
      <c r="D152">
        <v>13286449</v>
      </c>
      <c r="E152">
        <v>0</v>
      </c>
      <c r="F152">
        <v>22518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1475117734</v>
      </c>
      <c r="B153">
        <v>302</v>
      </c>
      <c r="C153" t="s">
        <v>11</v>
      </c>
      <c r="D153">
        <v>16038711</v>
      </c>
      <c r="E153">
        <v>0</v>
      </c>
      <c r="F153">
        <v>23591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1475117736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1475117738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1475117740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1475117742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1475117744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1475117746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1475117748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1475117750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1475117752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1475117754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1475117756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1475117758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1475117760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1475117762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1475171778</v>
      </c>
      <c r="B3">
        <v>2</v>
      </c>
      <c r="C3" t="s">
        <v>11</v>
      </c>
      <c r="D3">
        <v>5119975</v>
      </c>
      <c r="E3">
        <v>0</v>
      </c>
      <c r="F3">
        <v>16266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1475171780</v>
      </c>
      <c r="B4">
        <v>4</v>
      </c>
      <c r="C4" t="s">
        <v>11</v>
      </c>
      <c r="D4">
        <v>7456940</v>
      </c>
      <c r="E4">
        <v>0</v>
      </c>
      <c r="F4">
        <v>21812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1475171782</v>
      </c>
      <c r="B5">
        <v>6</v>
      </c>
      <c r="C5" t="s">
        <v>11</v>
      </c>
      <c r="D5">
        <v>8545786</v>
      </c>
      <c r="E5">
        <v>0</v>
      </c>
      <c r="F5">
        <v>21050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1475171784</v>
      </c>
      <c r="B6">
        <v>8</v>
      </c>
      <c r="C6" t="s">
        <v>11</v>
      </c>
      <c r="D6">
        <v>11874405</v>
      </c>
      <c r="E6">
        <v>0</v>
      </c>
      <c r="F6">
        <v>23811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1475171786</v>
      </c>
      <c r="B7">
        <v>10</v>
      </c>
      <c r="C7" t="s">
        <v>11</v>
      </c>
      <c r="D7">
        <v>3013554</v>
      </c>
      <c r="E7">
        <v>0</v>
      </c>
      <c r="F7">
        <v>13341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1475171788</v>
      </c>
      <c r="B8">
        <v>12</v>
      </c>
      <c r="C8" t="s">
        <v>11</v>
      </c>
      <c r="D8">
        <v>3461552</v>
      </c>
      <c r="E8">
        <v>0</v>
      </c>
      <c r="F8">
        <v>14516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1475171790</v>
      </c>
      <c r="B9">
        <v>14</v>
      </c>
      <c r="C9" t="s">
        <v>11</v>
      </c>
      <c r="D9">
        <v>13620449</v>
      </c>
      <c r="E9">
        <v>0</v>
      </c>
      <c r="F9">
        <v>24578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1475171792</v>
      </c>
      <c r="B10">
        <v>16</v>
      </c>
      <c r="C10" t="s">
        <v>11</v>
      </c>
      <c r="D10">
        <v>6528104</v>
      </c>
      <c r="E10">
        <v>0</v>
      </c>
      <c r="F10">
        <v>18686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1475171794</v>
      </c>
      <c r="B11">
        <v>18</v>
      </c>
      <c r="C11" t="s">
        <v>11</v>
      </c>
      <c r="D11">
        <v>13382855</v>
      </c>
      <c r="E11">
        <v>0</v>
      </c>
      <c r="F11">
        <v>26269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1475171796</v>
      </c>
      <c r="B12">
        <v>20</v>
      </c>
      <c r="C12" t="s">
        <v>11</v>
      </c>
      <c r="D12">
        <v>6309077</v>
      </c>
      <c r="E12">
        <v>0</v>
      </c>
      <c r="F12">
        <v>19173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1475171798</v>
      </c>
      <c r="B13">
        <v>22</v>
      </c>
      <c r="C13" t="s">
        <v>11</v>
      </c>
      <c r="D13">
        <v>7877613</v>
      </c>
      <c r="E13">
        <v>0</v>
      </c>
      <c r="F13">
        <v>21210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1475171800</v>
      </c>
      <c r="B14">
        <v>24</v>
      </c>
      <c r="C14" t="s">
        <v>11</v>
      </c>
      <c r="D14">
        <v>14345309</v>
      </c>
      <c r="E14">
        <v>0</v>
      </c>
      <c r="F14">
        <v>27630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1475171802</v>
      </c>
      <c r="B15">
        <v>26</v>
      </c>
      <c r="C15" t="s">
        <v>11</v>
      </c>
      <c r="D15">
        <v>11799376</v>
      </c>
      <c r="E15">
        <v>0</v>
      </c>
      <c r="F15">
        <v>25864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1475171804</v>
      </c>
      <c r="B16">
        <v>28</v>
      </c>
      <c r="C16" t="s">
        <v>11</v>
      </c>
      <c r="D16">
        <v>13097655</v>
      </c>
      <c r="E16">
        <v>0</v>
      </c>
      <c r="F16">
        <v>26922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1475171806</v>
      </c>
      <c r="B17">
        <v>30</v>
      </c>
      <c r="C17" t="s">
        <v>11</v>
      </c>
      <c r="D17">
        <v>16540385</v>
      </c>
      <c r="E17">
        <v>0</v>
      </c>
      <c r="F17">
        <v>31284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1475171808</v>
      </c>
      <c r="B18">
        <v>32</v>
      </c>
      <c r="C18" t="s">
        <v>11</v>
      </c>
      <c r="D18">
        <v>14546599</v>
      </c>
      <c r="E18">
        <v>0</v>
      </c>
      <c r="F18">
        <v>29236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1475171810</v>
      </c>
      <c r="B19">
        <v>34</v>
      </c>
      <c r="C19" t="s">
        <v>11</v>
      </c>
      <c r="D19">
        <v>13944777</v>
      </c>
      <c r="E19">
        <v>0</v>
      </c>
      <c r="F19">
        <v>26502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1475171812</v>
      </c>
      <c r="B20">
        <v>36</v>
      </c>
      <c r="C20" t="s">
        <v>11</v>
      </c>
      <c r="D20">
        <v>11121304</v>
      </c>
      <c r="E20">
        <v>0</v>
      </c>
      <c r="F20">
        <v>24435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1475171814</v>
      </c>
      <c r="B21">
        <v>38</v>
      </c>
      <c r="C21" t="s">
        <v>11</v>
      </c>
      <c r="D21">
        <v>15152100</v>
      </c>
      <c r="E21">
        <v>0</v>
      </c>
      <c r="F21">
        <v>28091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1475171816</v>
      </c>
      <c r="B22">
        <v>40</v>
      </c>
      <c r="C22" t="s">
        <v>11</v>
      </c>
      <c r="D22">
        <v>12664685</v>
      </c>
      <c r="E22">
        <v>0</v>
      </c>
      <c r="F22">
        <v>26734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1475171818</v>
      </c>
      <c r="B23">
        <v>42</v>
      </c>
      <c r="C23" t="s">
        <v>11</v>
      </c>
      <c r="D23">
        <v>8907737</v>
      </c>
      <c r="E23">
        <v>0</v>
      </c>
      <c r="F23">
        <v>20367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1475171820</v>
      </c>
      <c r="B24">
        <v>44</v>
      </c>
      <c r="C24" t="s">
        <v>11</v>
      </c>
      <c r="D24">
        <v>12615918</v>
      </c>
      <c r="E24">
        <v>0</v>
      </c>
      <c r="F24">
        <v>26804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1475171822</v>
      </c>
      <c r="B25">
        <v>46</v>
      </c>
      <c r="C25" t="s">
        <v>11</v>
      </c>
      <c r="D25">
        <v>15051604</v>
      </c>
      <c r="E25">
        <v>0</v>
      </c>
      <c r="F25">
        <v>27644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1475171824</v>
      </c>
      <c r="B26">
        <v>48</v>
      </c>
      <c r="C26" t="s">
        <v>11</v>
      </c>
      <c r="D26">
        <v>7505214</v>
      </c>
      <c r="E26">
        <v>0</v>
      </c>
      <c r="F26">
        <v>18731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1475171826</v>
      </c>
      <c r="B27">
        <v>50</v>
      </c>
      <c r="C27" t="s">
        <v>11</v>
      </c>
      <c r="D27">
        <v>8899910</v>
      </c>
      <c r="E27">
        <v>0</v>
      </c>
      <c r="F27">
        <v>20179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1475171828</v>
      </c>
      <c r="B28">
        <v>52</v>
      </c>
      <c r="C28" t="s">
        <v>11</v>
      </c>
      <c r="D28">
        <v>9807629</v>
      </c>
      <c r="E28">
        <v>0</v>
      </c>
      <c r="F28">
        <v>21864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1475171830</v>
      </c>
      <c r="B29">
        <v>54</v>
      </c>
      <c r="C29" t="s">
        <v>11</v>
      </c>
      <c r="D29">
        <v>6702084</v>
      </c>
      <c r="E29">
        <v>0</v>
      </c>
      <c r="F29">
        <v>17650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1475171832</v>
      </c>
      <c r="B30">
        <v>56</v>
      </c>
      <c r="C30" t="s">
        <v>11</v>
      </c>
      <c r="D30">
        <v>8714512</v>
      </c>
      <c r="E30">
        <v>0</v>
      </c>
      <c r="F30">
        <v>21092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1475171834</v>
      </c>
      <c r="B31">
        <v>58</v>
      </c>
      <c r="C31" t="s">
        <v>11</v>
      </c>
      <c r="D31">
        <v>9755389</v>
      </c>
      <c r="E31">
        <v>0</v>
      </c>
      <c r="F31">
        <v>22892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1475171836</v>
      </c>
      <c r="B32">
        <v>60</v>
      </c>
      <c r="C32" t="s">
        <v>11</v>
      </c>
      <c r="D32">
        <v>3308139</v>
      </c>
      <c r="E32">
        <v>0</v>
      </c>
      <c r="F32">
        <v>14935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1475171838</v>
      </c>
      <c r="B33">
        <v>62</v>
      </c>
      <c r="C33" t="s">
        <v>11</v>
      </c>
      <c r="D33">
        <v>4108115</v>
      </c>
      <c r="E33">
        <v>0</v>
      </c>
      <c r="F33">
        <v>16471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1475171840</v>
      </c>
      <c r="B34">
        <v>64</v>
      </c>
      <c r="C34" t="s">
        <v>11</v>
      </c>
      <c r="D34">
        <v>3954150</v>
      </c>
      <c r="E34">
        <v>0</v>
      </c>
      <c r="F34">
        <v>15411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1475171842</v>
      </c>
      <c r="B35">
        <v>66</v>
      </c>
      <c r="C35" t="s">
        <v>11</v>
      </c>
      <c r="D35">
        <v>9332338</v>
      </c>
      <c r="E35">
        <v>0</v>
      </c>
      <c r="F35">
        <v>21013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1475171844</v>
      </c>
      <c r="B36">
        <v>68</v>
      </c>
      <c r="C36" t="s">
        <v>11</v>
      </c>
      <c r="D36">
        <v>16242926</v>
      </c>
      <c r="E36">
        <v>0</v>
      </c>
      <c r="F36">
        <v>25793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1475171846</v>
      </c>
      <c r="B37">
        <v>70</v>
      </c>
      <c r="C37" t="s">
        <v>11</v>
      </c>
      <c r="D37">
        <v>8173800</v>
      </c>
      <c r="E37">
        <v>0</v>
      </c>
      <c r="F37">
        <v>21127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1475171848</v>
      </c>
      <c r="B38">
        <v>72</v>
      </c>
      <c r="C38" t="s">
        <v>11</v>
      </c>
      <c r="D38">
        <v>4183562</v>
      </c>
      <c r="E38">
        <v>0</v>
      </c>
      <c r="F38">
        <v>14720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1475171850</v>
      </c>
      <c r="B39">
        <v>74</v>
      </c>
      <c r="C39" t="s">
        <v>11</v>
      </c>
      <c r="D39">
        <v>8111116</v>
      </c>
      <c r="E39">
        <v>0</v>
      </c>
      <c r="F39">
        <v>18128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1475171852</v>
      </c>
      <c r="B40">
        <v>76</v>
      </c>
      <c r="C40" t="s">
        <v>11</v>
      </c>
      <c r="D40">
        <v>16745936</v>
      </c>
      <c r="E40">
        <v>0</v>
      </c>
      <c r="F40">
        <v>27987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1475171854</v>
      </c>
      <c r="B41">
        <v>78</v>
      </c>
      <c r="C41" t="s">
        <v>11</v>
      </c>
      <c r="D41">
        <v>13579834</v>
      </c>
      <c r="E41">
        <v>0</v>
      </c>
      <c r="F41">
        <v>24943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1475171856</v>
      </c>
      <c r="B42">
        <v>80</v>
      </c>
      <c r="C42" t="s">
        <v>11</v>
      </c>
      <c r="D42">
        <v>6268149</v>
      </c>
      <c r="E42">
        <v>0</v>
      </c>
      <c r="F42">
        <v>18609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1475171858</v>
      </c>
      <c r="B43">
        <v>82</v>
      </c>
      <c r="C43" t="s">
        <v>11</v>
      </c>
      <c r="D43">
        <v>11888233</v>
      </c>
      <c r="E43">
        <v>0</v>
      </c>
      <c r="F43">
        <v>24336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1475171860</v>
      </c>
      <c r="B44">
        <v>84</v>
      </c>
      <c r="C44" t="s">
        <v>11</v>
      </c>
      <c r="D44">
        <v>15719515</v>
      </c>
      <c r="E44">
        <v>0</v>
      </c>
      <c r="F44">
        <v>27961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1475171862</v>
      </c>
      <c r="B45">
        <v>86</v>
      </c>
      <c r="C45" t="s">
        <v>11</v>
      </c>
      <c r="D45">
        <v>9000466</v>
      </c>
      <c r="E45">
        <v>0</v>
      </c>
      <c r="F45">
        <v>21020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1475171864</v>
      </c>
      <c r="B46">
        <v>88</v>
      </c>
      <c r="C46" t="s">
        <v>11</v>
      </c>
      <c r="D46">
        <v>16085904</v>
      </c>
      <c r="E46">
        <v>0</v>
      </c>
      <c r="F46">
        <v>28157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1475171866</v>
      </c>
      <c r="B47">
        <v>90</v>
      </c>
      <c r="C47" t="s">
        <v>11</v>
      </c>
      <c r="D47">
        <v>10665707</v>
      </c>
      <c r="E47">
        <v>0</v>
      </c>
      <c r="F47">
        <v>24288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1475171868</v>
      </c>
      <c r="B48">
        <v>92</v>
      </c>
      <c r="C48" t="s">
        <v>11</v>
      </c>
      <c r="D48">
        <v>10861997</v>
      </c>
      <c r="E48">
        <v>0</v>
      </c>
      <c r="F48">
        <v>25149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1475171870</v>
      </c>
      <c r="B49">
        <v>94</v>
      </c>
      <c r="C49" t="s">
        <v>11</v>
      </c>
      <c r="D49">
        <v>6852622</v>
      </c>
      <c r="E49">
        <v>0</v>
      </c>
      <c r="F49">
        <v>18331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1475171872</v>
      </c>
      <c r="B50">
        <v>96</v>
      </c>
      <c r="C50" t="s">
        <v>11</v>
      </c>
      <c r="D50">
        <v>8327525</v>
      </c>
      <c r="E50">
        <v>0</v>
      </c>
      <c r="F50">
        <v>20826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1475171874</v>
      </c>
      <c r="B51">
        <v>98</v>
      </c>
      <c r="C51" t="s">
        <v>11</v>
      </c>
      <c r="D51">
        <v>16278165</v>
      </c>
      <c r="E51">
        <v>0</v>
      </c>
      <c r="F51">
        <v>29040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1475171876</v>
      </c>
      <c r="B52">
        <v>100</v>
      </c>
      <c r="C52" t="s">
        <v>11</v>
      </c>
      <c r="D52">
        <v>5175979</v>
      </c>
      <c r="E52">
        <v>0</v>
      </c>
      <c r="F52">
        <v>16715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1475171878</v>
      </c>
      <c r="B53">
        <v>102</v>
      </c>
      <c r="C53" t="s">
        <v>11</v>
      </c>
      <c r="D53">
        <v>2963737</v>
      </c>
      <c r="E53">
        <v>0</v>
      </c>
      <c r="F53">
        <v>13908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1475171880</v>
      </c>
      <c r="B54">
        <v>104</v>
      </c>
      <c r="C54" t="s">
        <v>11</v>
      </c>
      <c r="D54">
        <v>4706561</v>
      </c>
      <c r="E54">
        <v>0</v>
      </c>
      <c r="F54">
        <v>15394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1475171882</v>
      </c>
      <c r="B55">
        <v>106</v>
      </c>
      <c r="C55" t="s">
        <v>11</v>
      </c>
      <c r="D55">
        <v>5251032</v>
      </c>
      <c r="E55">
        <v>0</v>
      </c>
      <c r="F55">
        <v>18155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1475171884</v>
      </c>
      <c r="B56">
        <v>108</v>
      </c>
      <c r="C56" t="s">
        <v>11</v>
      </c>
      <c r="D56">
        <v>8740228</v>
      </c>
      <c r="E56">
        <v>0</v>
      </c>
      <c r="F56">
        <v>22871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1475171886</v>
      </c>
      <c r="B57">
        <v>110</v>
      </c>
      <c r="C57" t="s">
        <v>11</v>
      </c>
      <c r="D57">
        <v>17635504</v>
      </c>
      <c r="E57">
        <v>0</v>
      </c>
      <c r="F57">
        <v>31220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1475171888</v>
      </c>
      <c r="B58">
        <v>112</v>
      </c>
      <c r="C58" t="s">
        <v>11</v>
      </c>
      <c r="D58">
        <v>12076788</v>
      </c>
      <c r="E58">
        <v>0</v>
      </c>
      <c r="F58">
        <v>24103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1475171890</v>
      </c>
      <c r="B59">
        <v>114</v>
      </c>
      <c r="C59" t="s">
        <v>11</v>
      </c>
      <c r="D59">
        <v>17787135</v>
      </c>
      <c r="E59">
        <v>0</v>
      </c>
      <c r="F59">
        <v>29889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1475171892</v>
      </c>
      <c r="B60">
        <v>116</v>
      </c>
      <c r="C60" t="s">
        <v>11</v>
      </c>
      <c r="D60">
        <v>12144586</v>
      </c>
      <c r="E60">
        <v>0</v>
      </c>
      <c r="F60">
        <v>25060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1475171894</v>
      </c>
      <c r="B61">
        <v>118</v>
      </c>
      <c r="C61" t="s">
        <v>11</v>
      </c>
      <c r="D61">
        <v>8567904</v>
      </c>
      <c r="E61">
        <v>0</v>
      </c>
      <c r="F61">
        <v>20647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1475171896</v>
      </c>
      <c r="B62">
        <v>120</v>
      </c>
      <c r="C62" t="s">
        <v>11</v>
      </c>
      <c r="D62">
        <v>12558148</v>
      </c>
      <c r="E62">
        <v>0</v>
      </c>
      <c r="F62">
        <v>25022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1475171898</v>
      </c>
      <c r="B63">
        <v>122</v>
      </c>
      <c r="C63" t="s">
        <v>11</v>
      </c>
      <c r="D63">
        <v>15960260</v>
      </c>
      <c r="E63">
        <v>0</v>
      </c>
      <c r="F63">
        <v>28491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1475171900</v>
      </c>
      <c r="B64">
        <v>124</v>
      </c>
      <c r="C64" t="s">
        <v>11</v>
      </c>
      <c r="D64">
        <v>15089607</v>
      </c>
      <c r="E64">
        <v>0</v>
      </c>
      <c r="F64">
        <v>29059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1475171902</v>
      </c>
      <c r="B65">
        <v>126</v>
      </c>
      <c r="C65" t="s">
        <v>11</v>
      </c>
      <c r="D65">
        <v>6898125</v>
      </c>
      <c r="E65">
        <v>0</v>
      </c>
      <c r="F65">
        <v>19570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1475171904</v>
      </c>
      <c r="B66">
        <v>128</v>
      </c>
      <c r="C66" t="s">
        <v>11</v>
      </c>
      <c r="D66">
        <v>9817319</v>
      </c>
      <c r="E66">
        <v>0</v>
      </c>
      <c r="F66">
        <v>23488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1475171906</v>
      </c>
      <c r="B67">
        <v>130</v>
      </c>
      <c r="C67" t="s">
        <v>11</v>
      </c>
      <c r="D67">
        <v>18677905</v>
      </c>
      <c r="E67">
        <v>0</v>
      </c>
      <c r="F67">
        <v>30661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1475171908</v>
      </c>
      <c r="B68">
        <v>132</v>
      </c>
      <c r="C68" t="s">
        <v>11</v>
      </c>
      <c r="D68">
        <v>8878086</v>
      </c>
      <c r="E68">
        <v>0</v>
      </c>
      <c r="F68">
        <v>19471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1475171910</v>
      </c>
      <c r="B69">
        <v>134</v>
      </c>
      <c r="C69" t="s">
        <v>11</v>
      </c>
      <c r="D69">
        <v>13395692</v>
      </c>
      <c r="E69">
        <v>0</v>
      </c>
      <c r="F69">
        <v>26299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1475171912</v>
      </c>
      <c r="B70">
        <v>136</v>
      </c>
      <c r="C70" t="s">
        <v>11</v>
      </c>
      <c r="D70">
        <v>7855378</v>
      </c>
      <c r="E70">
        <v>0</v>
      </c>
      <c r="F70">
        <v>19461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1475171914</v>
      </c>
      <c r="B71">
        <v>138</v>
      </c>
      <c r="C71" t="s">
        <v>11</v>
      </c>
      <c r="D71">
        <v>5753800</v>
      </c>
      <c r="E71">
        <v>0</v>
      </c>
      <c r="F71">
        <v>17461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1475171916</v>
      </c>
      <c r="B72">
        <v>140</v>
      </c>
      <c r="C72" t="s">
        <v>11</v>
      </c>
      <c r="D72">
        <v>5927465</v>
      </c>
      <c r="E72">
        <v>0</v>
      </c>
      <c r="F72">
        <v>18301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1475171918</v>
      </c>
      <c r="B73">
        <v>142</v>
      </c>
      <c r="C73" t="s">
        <v>11</v>
      </c>
      <c r="D73">
        <v>16173711</v>
      </c>
      <c r="E73">
        <v>0</v>
      </c>
      <c r="F73">
        <v>29541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1475171920</v>
      </c>
      <c r="B74">
        <v>144</v>
      </c>
      <c r="C74" t="s">
        <v>11</v>
      </c>
      <c r="D74">
        <v>12173842</v>
      </c>
      <c r="E74">
        <v>0</v>
      </c>
      <c r="F74">
        <v>24235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1475171922</v>
      </c>
      <c r="B75">
        <v>146</v>
      </c>
      <c r="C75" t="s">
        <v>11</v>
      </c>
      <c r="D75">
        <v>13744179</v>
      </c>
      <c r="E75">
        <v>0</v>
      </c>
      <c r="F75">
        <v>27663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1475171924</v>
      </c>
      <c r="B76">
        <v>148</v>
      </c>
      <c r="C76" t="s">
        <v>11</v>
      </c>
      <c r="D76">
        <v>22568544</v>
      </c>
      <c r="E76">
        <v>0</v>
      </c>
      <c r="F76">
        <v>36333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1475171926</v>
      </c>
      <c r="B77">
        <v>150</v>
      </c>
      <c r="C77" t="s">
        <v>11</v>
      </c>
      <c r="D77">
        <v>19397884</v>
      </c>
      <c r="E77">
        <v>0</v>
      </c>
      <c r="F77">
        <v>32166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1475171928</v>
      </c>
      <c r="B78">
        <v>152</v>
      </c>
      <c r="C78" t="s">
        <v>11</v>
      </c>
      <c r="D78">
        <v>9711320</v>
      </c>
      <c r="E78">
        <v>0</v>
      </c>
      <c r="F78">
        <v>22652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1475171930</v>
      </c>
      <c r="B79">
        <v>154</v>
      </c>
      <c r="C79" t="s">
        <v>11</v>
      </c>
      <c r="D79">
        <v>12716202</v>
      </c>
      <c r="E79">
        <v>0</v>
      </c>
      <c r="F79">
        <v>26538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1475171932</v>
      </c>
      <c r="B80">
        <v>156</v>
      </c>
      <c r="C80" t="s">
        <v>11</v>
      </c>
      <c r="D80">
        <v>11317689</v>
      </c>
      <c r="E80">
        <v>0</v>
      </c>
      <c r="F80">
        <v>23811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1475171934</v>
      </c>
      <c r="B81">
        <v>158</v>
      </c>
      <c r="C81" t="s">
        <v>11</v>
      </c>
      <c r="D81">
        <v>6349996</v>
      </c>
      <c r="E81">
        <v>0</v>
      </c>
      <c r="F81">
        <v>19366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1475171936</v>
      </c>
      <c r="B82">
        <v>160</v>
      </c>
      <c r="C82" t="s">
        <v>11</v>
      </c>
      <c r="D82">
        <v>5017006</v>
      </c>
      <c r="E82">
        <v>0</v>
      </c>
      <c r="F82">
        <v>16612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1475171938</v>
      </c>
      <c r="B83">
        <v>162</v>
      </c>
      <c r="C83" t="s">
        <v>11</v>
      </c>
      <c r="D83">
        <v>7749493</v>
      </c>
      <c r="E83">
        <v>0</v>
      </c>
      <c r="F83">
        <v>19560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1475171940</v>
      </c>
      <c r="B84">
        <v>164</v>
      </c>
      <c r="C84" t="s">
        <v>11</v>
      </c>
      <c r="D84">
        <v>11426898</v>
      </c>
      <c r="E84">
        <v>0</v>
      </c>
      <c r="F84">
        <v>20962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1475171942</v>
      </c>
      <c r="B85">
        <v>166</v>
      </c>
      <c r="C85" t="s">
        <v>11</v>
      </c>
      <c r="D85">
        <v>12769298</v>
      </c>
      <c r="E85">
        <v>0</v>
      </c>
      <c r="F85">
        <v>23328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1475171944</v>
      </c>
      <c r="B86">
        <v>168</v>
      </c>
      <c r="C86" t="s">
        <v>11</v>
      </c>
      <c r="D86">
        <v>11911560</v>
      </c>
      <c r="E86">
        <v>0</v>
      </c>
      <c r="F86">
        <v>23184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1475171946</v>
      </c>
      <c r="B87">
        <v>170</v>
      </c>
      <c r="C87" t="s">
        <v>11</v>
      </c>
      <c r="D87">
        <v>5256403</v>
      </c>
      <c r="E87">
        <v>0</v>
      </c>
      <c r="F87">
        <v>15188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1475171948</v>
      </c>
      <c r="B88">
        <v>172</v>
      </c>
      <c r="C88" t="s">
        <v>11</v>
      </c>
      <c r="D88">
        <v>8489220</v>
      </c>
      <c r="E88">
        <v>0</v>
      </c>
      <c r="F88">
        <v>18321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1475171950</v>
      </c>
      <c r="B89">
        <v>174</v>
      </c>
      <c r="C89" t="s">
        <v>11</v>
      </c>
      <c r="D89">
        <v>7836798</v>
      </c>
      <c r="E89">
        <v>0</v>
      </c>
      <c r="F89">
        <v>17756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1475171952</v>
      </c>
      <c r="B90">
        <v>176</v>
      </c>
      <c r="C90" t="s">
        <v>11</v>
      </c>
      <c r="D90">
        <v>13266754</v>
      </c>
      <c r="E90">
        <v>0</v>
      </c>
      <c r="F90">
        <v>27239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1475171954</v>
      </c>
      <c r="B91">
        <v>178</v>
      </c>
      <c r="C91" t="s">
        <v>11</v>
      </c>
      <c r="D91">
        <v>7922375</v>
      </c>
      <c r="E91">
        <v>0</v>
      </c>
      <c r="F91">
        <v>19238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1475171956</v>
      </c>
      <c r="B92">
        <v>180</v>
      </c>
      <c r="C92" t="s">
        <v>11</v>
      </c>
      <c r="D92">
        <v>11280393</v>
      </c>
      <c r="E92">
        <v>0</v>
      </c>
      <c r="F92">
        <v>21777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1475171958</v>
      </c>
      <c r="B93">
        <v>182</v>
      </c>
      <c r="C93" t="s">
        <v>11</v>
      </c>
      <c r="D93">
        <v>3498218</v>
      </c>
      <c r="E93">
        <v>0</v>
      </c>
      <c r="F93">
        <v>13363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1475171960</v>
      </c>
      <c r="B94">
        <v>184</v>
      </c>
      <c r="C94" t="s">
        <v>11</v>
      </c>
      <c r="D94">
        <v>7166280</v>
      </c>
      <c r="E94">
        <v>0</v>
      </c>
      <c r="F94">
        <v>20146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1475171962</v>
      </c>
      <c r="B95">
        <v>186</v>
      </c>
      <c r="C95" t="s">
        <v>11</v>
      </c>
      <c r="D95">
        <v>3630652</v>
      </c>
      <c r="E95">
        <v>0</v>
      </c>
      <c r="F95">
        <v>14609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1475171964</v>
      </c>
      <c r="B96">
        <v>188</v>
      </c>
      <c r="C96" t="s">
        <v>11</v>
      </c>
      <c r="D96">
        <v>7814297</v>
      </c>
      <c r="E96">
        <v>0</v>
      </c>
      <c r="F96">
        <v>19846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1475171966</v>
      </c>
      <c r="B97">
        <v>190</v>
      </c>
      <c r="C97" t="s">
        <v>11</v>
      </c>
      <c r="D97">
        <v>9792676</v>
      </c>
      <c r="E97">
        <v>0</v>
      </c>
      <c r="F97">
        <v>21054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1475171968</v>
      </c>
      <c r="B98">
        <v>192</v>
      </c>
      <c r="C98" t="s">
        <v>11</v>
      </c>
      <c r="D98">
        <v>4932529</v>
      </c>
      <c r="E98">
        <v>0</v>
      </c>
      <c r="F98">
        <v>14389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1475171970</v>
      </c>
      <c r="B99">
        <v>194</v>
      </c>
      <c r="C99" t="s">
        <v>11</v>
      </c>
      <c r="D99">
        <v>6004536</v>
      </c>
      <c r="E99">
        <v>0</v>
      </c>
      <c r="F99">
        <v>17034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1475171972</v>
      </c>
      <c r="B100">
        <v>196</v>
      </c>
      <c r="C100" t="s">
        <v>11</v>
      </c>
      <c r="D100">
        <v>7585445</v>
      </c>
      <c r="E100">
        <v>0</v>
      </c>
      <c r="F100">
        <v>17882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1475171974</v>
      </c>
      <c r="B101">
        <v>198</v>
      </c>
      <c r="C101" t="s">
        <v>11</v>
      </c>
      <c r="D101">
        <v>4324757</v>
      </c>
      <c r="E101">
        <v>0</v>
      </c>
      <c r="F101">
        <v>13941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1475171976</v>
      </c>
      <c r="B102">
        <v>200</v>
      </c>
      <c r="C102" t="s">
        <v>11</v>
      </c>
      <c r="D102">
        <v>8749218</v>
      </c>
      <c r="E102">
        <v>0</v>
      </c>
      <c r="F102">
        <v>20980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1475171978</v>
      </c>
      <c r="B103">
        <v>202</v>
      </c>
      <c r="C103" t="s">
        <v>11</v>
      </c>
      <c r="D103">
        <v>5575495</v>
      </c>
      <c r="E103">
        <v>0</v>
      </c>
      <c r="F103">
        <v>16516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1475171980</v>
      </c>
      <c r="B104">
        <v>204</v>
      </c>
      <c r="C104" t="s">
        <v>11</v>
      </c>
      <c r="D104">
        <v>7496453</v>
      </c>
      <c r="E104">
        <v>0</v>
      </c>
      <c r="F104">
        <v>17916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1475171982</v>
      </c>
      <c r="B105">
        <v>206</v>
      </c>
      <c r="C105" t="s">
        <v>11</v>
      </c>
      <c r="D105">
        <v>5869968</v>
      </c>
      <c r="E105">
        <v>0</v>
      </c>
      <c r="F105">
        <v>18299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1475171984</v>
      </c>
      <c r="B106">
        <v>208</v>
      </c>
      <c r="C106" t="s">
        <v>11</v>
      </c>
      <c r="D106">
        <v>7950889</v>
      </c>
      <c r="E106">
        <v>0</v>
      </c>
      <c r="F106">
        <v>19831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1475171986</v>
      </c>
      <c r="B107">
        <v>210</v>
      </c>
      <c r="C107" t="s">
        <v>11</v>
      </c>
      <c r="D107">
        <v>6529171</v>
      </c>
      <c r="E107">
        <v>0</v>
      </c>
      <c r="F107">
        <v>16110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1475171988</v>
      </c>
      <c r="B108">
        <v>212</v>
      </c>
      <c r="C108" t="s">
        <v>11</v>
      </c>
      <c r="D108">
        <v>8708824</v>
      </c>
      <c r="E108">
        <v>0</v>
      </c>
      <c r="F108">
        <v>20070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1475171990</v>
      </c>
      <c r="B109">
        <v>214</v>
      </c>
      <c r="C109" t="s">
        <v>11</v>
      </c>
      <c r="D109">
        <v>5231563</v>
      </c>
      <c r="E109">
        <v>0</v>
      </c>
      <c r="F109">
        <v>15062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1475171992</v>
      </c>
      <c r="B110">
        <v>216</v>
      </c>
      <c r="C110" t="s">
        <v>11</v>
      </c>
      <c r="D110">
        <v>4385920</v>
      </c>
      <c r="E110">
        <v>0</v>
      </c>
      <c r="F110">
        <v>14423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1475171994</v>
      </c>
      <c r="B111">
        <v>218</v>
      </c>
      <c r="C111" t="s">
        <v>11</v>
      </c>
      <c r="D111">
        <v>4236680</v>
      </c>
      <c r="E111">
        <v>0</v>
      </c>
      <c r="F111">
        <v>14010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1475171996</v>
      </c>
      <c r="B112">
        <v>220</v>
      </c>
      <c r="C112" t="s">
        <v>11</v>
      </c>
      <c r="D112">
        <v>6618373</v>
      </c>
      <c r="E112">
        <v>0</v>
      </c>
      <c r="F112">
        <v>16648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1475171998</v>
      </c>
      <c r="B113">
        <v>222</v>
      </c>
      <c r="C113" t="s">
        <v>11</v>
      </c>
      <c r="D113">
        <v>3623183</v>
      </c>
      <c r="E113">
        <v>0</v>
      </c>
      <c r="F113">
        <v>12958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1475172000</v>
      </c>
      <c r="B114">
        <v>224</v>
      </c>
      <c r="C114" t="s">
        <v>11</v>
      </c>
      <c r="D114">
        <v>6762676</v>
      </c>
      <c r="E114">
        <v>0</v>
      </c>
      <c r="F114">
        <v>17091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1475172002</v>
      </c>
      <c r="B115">
        <v>226</v>
      </c>
      <c r="C115" t="s">
        <v>11</v>
      </c>
      <c r="D115">
        <v>5265658</v>
      </c>
      <c r="E115">
        <v>0</v>
      </c>
      <c r="F115">
        <v>16375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1475172004</v>
      </c>
      <c r="B116">
        <v>228</v>
      </c>
      <c r="C116" t="s">
        <v>11</v>
      </c>
      <c r="D116">
        <v>19066003</v>
      </c>
      <c r="E116">
        <v>0</v>
      </c>
      <c r="F116">
        <v>30242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1475172006</v>
      </c>
      <c r="B117">
        <v>230</v>
      </c>
      <c r="C117" t="s">
        <v>11</v>
      </c>
      <c r="D117">
        <v>5296295</v>
      </c>
      <c r="E117">
        <v>0</v>
      </c>
      <c r="F117">
        <v>14140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1475172008</v>
      </c>
      <c r="B118">
        <v>232</v>
      </c>
      <c r="C118" t="s">
        <v>11</v>
      </c>
      <c r="D118">
        <v>4098049</v>
      </c>
      <c r="E118">
        <v>0</v>
      </c>
      <c r="F118">
        <v>13389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1475172010</v>
      </c>
      <c r="B119">
        <v>234</v>
      </c>
      <c r="C119" t="s">
        <v>11</v>
      </c>
      <c r="D119">
        <v>5075365</v>
      </c>
      <c r="E119">
        <v>0</v>
      </c>
      <c r="F119">
        <v>13100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1475172012</v>
      </c>
      <c r="B120">
        <v>236</v>
      </c>
      <c r="C120" t="s">
        <v>11</v>
      </c>
      <c r="D120">
        <v>10893975</v>
      </c>
      <c r="E120">
        <v>0</v>
      </c>
      <c r="F120">
        <v>20524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1475172014</v>
      </c>
      <c r="B121">
        <v>238</v>
      </c>
      <c r="C121" t="s">
        <v>11</v>
      </c>
      <c r="D121">
        <v>6447473</v>
      </c>
      <c r="E121">
        <v>0</v>
      </c>
      <c r="F121">
        <v>15272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1475172016</v>
      </c>
      <c r="B122">
        <v>240</v>
      </c>
      <c r="C122" t="s">
        <v>11</v>
      </c>
      <c r="D122">
        <v>11672369</v>
      </c>
      <c r="E122">
        <v>0</v>
      </c>
      <c r="F122">
        <v>19634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1475172018</v>
      </c>
      <c r="B123">
        <v>242</v>
      </c>
      <c r="C123" t="s">
        <v>11</v>
      </c>
      <c r="D123">
        <v>6388240</v>
      </c>
      <c r="E123">
        <v>0</v>
      </c>
      <c r="F123">
        <v>16127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1475172020</v>
      </c>
      <c r="B124">
        <v>244</v>
      </c>
      <c r="C124" t="s">
        <v>11</v>
      </c>
      <c r="D124">
        <v>4021059</v>
      </c>
      <c r="E124">
        <v>0</v>
      </c>
      <c r="F124">
        <v>13164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1475172022</v>
      </c>
      <c r="B125">
        <v>246</v>
      </c>
      <c r="C125" t="s">
        <v>11</v>
      </c>
      <c r="D125">
        <v>4201304</v>
      </c>
      <c r="E125">
        <v>0</v>
      </c>
      <c r="F125">
        <v>13170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1475172024</v>
      </c>
      <c r="B126">
        <v>248</v>
      </c>
      <c r="C126" t="s">
        <v>11</v>
      </c>
      <c r="D126">
        <v>5568078</v>
      </c>
      <c r="E126">
        <v>0</v>
      </c>
      <c r="F126">
        <v>14942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1475172026</v>
      </c>
      <c r="B127">
        <v>250</v>
      </c>
      <c r="C127" t="s">
        <v>11</v>
      </c>
      <c r="D127">
        <v>13002645</v>
      </c>
      <c r="E127">
        <v>0</v>
      </c>
      <c r="F127">
        <v>24361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1475172028</v>
      </c>
      <c r="B128">
        <v>252</v>
      </c>
      <c r="C128" t="s">
        <v>11</v>
      </c>
      <c r="D128">
        <v>13043862</v>
      </c>
      <c r="E128">
        <v>0</v>
      </c>
      <c r="F128">
        <v>24936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1475172030</v>
      </c>
      <c r="B129">
        <v>254</v>
      </c>
      <c r="C129" t="s">
        <v>11</v>
      </c>
      <c r="D129">
        <v>7883627</v>
      </c>
      <c r="E129">
        <v>0</v>
      </c>
      <c r="F129">
        <v>19618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1475172032</v>
      </c>
      <c r="B130">
        <v>256</v>
      </c>
      <c r="C130" t="s">
        <v>11</v>
      </c>
      <c r="D130">
        <v>6580245</v>
      </c>
      <c r="E130">
        <v>0</v>
      </c>
      <c r="F130">
        <v>18454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1475172034</v>
      </c>
      <c r="B131">
        <v>258</v>
      </c>
      <c r="C131" t="s">
        <v>11</v>
      </c>
      <c r="D131">
        <v>7431506</v>
      </c>
      <c r="E131">
        <v>0</v>
      </c>
      <c r="F131">
        <v>17898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1475172036</v>
      </c>
      <c r="B132">
        <v>260</v>
      </c>
      <c r="C132" t="s">
        <v>11</v>
      </c>
      <c r="D132">
        <v>7486601</v>
      </c>
      <c r="E132">
        <v>0</v>
      </c>
      <c r="F132">
        <v>20257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1475172038</v>
      </c>
      <c r="B133">
        <v>262</v>
      </c>
      <c r="C133" t="s">
        <v>11</v>
      </c>
      <c r="D133">
        <v>6427121</v>
      </c>
      <c r="E133">
        <v>0</v>
      </c>
      <c r="F133">
        <v>15807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1475172040</v>
      </c>
      <c r="B134">
        <v>264</v>
      </c>
      <c r="C134" t="s">
        <v>11</v>
      </c>
      <c r="D134">
        <v>10376034</v>
      </c>
      <c r="E134">
        <v>0</v>
      </c>
      <c r="F134">
        <v>19755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1475172042</v>
      </c>
      <c r="B135">
        <v>266</v>
      </c>
      <c r="C135" t="s">
        <v>11</v>
      </c>
      <c r="D135">
        <v>6278059</v>
      </c>
      <c r="E135">
        <v>0</v>
      </c>
      <c r="F135">
        <v>17620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1475172044</v>
      </c>
      <c r="B136">
        <v>268</v>
      </c>
      <c r="C136" t="s">
        <v>11</v>
      </c>
      <c r="D136">
        <v>6070398</v>
      </c>
      <c r="E136">
        <v>0</v>
      </c>
      <c r="F136">
        <v>17298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1475172046</v>
      </c>
      <c r="B137">
        <v>270</v>
      </c>
      <c r="C137" t="s">
        <v>11</v>
      </c>
      <c r="D137">
        <v>8114666</v>
      </c>
      <c r="E137">
        <v>0</v>
      </c>
      <c r="F137">
        <v>20276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1475172048</v>
      </c>
      <c r="B138">
        <v>272</v>
      </c>
      <c r="C138" t="s">
        <v>11</v>
      </c>
      <c r="D138">
        <v>12000306</v>
      </c>
      <c r="E138">
        <v>0</v>
      </c>
      <c r="F138">
        <v>22101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1475172050</v>
      </c>
      <c r="B139">
        <v>274</v>
      </c>
      <c r="C139" t="s">
        <v>11</v>
      </c>
      <c r="D139">
        <v>7818185</v>
      </c>
      <c r="E139">
        <v>0</v>
      </c>
      <c r="F139">
        <v>17342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1475172052</v>
      </c>
      <c r="B140">
        <v>276</v>
      </c>
      <c r="C140" t="s">
        <v>11</v>
      </c>
      <c r="D140">
        <v>3501237</v>
      </c>
      <c r="E140">
        <v>0</v>
      </c>
      <c r="F140">
        <v>12318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1475172054</v>
      </c>
      <c r="B141">
        <v>278</v>
      </c>
      <c r="C141" t="s">
        <v>11</v>
      </c>
      <c r="D141">
        <v>12412519</v>
      </c>
      <c r="E141">
        <v>0</v>
      </c>
      <c r="F141">
        <v>22602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1475172056</v>
      </c>
      <c r="B142">
        <v>280</v>
      </c>
      <c r="C142" t="s">
        <v>11</v>
      </c>
      <c r="D142">
        <v>12439238</v>
      </c>
      <c r="E142">
        <v>0</v>
      </c>
      <c r="F142">
        <v>21813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1475172058</v>
      </c>
      <c r="B143">
        <v>282</v>
      </c>
      <c r="C143" t="s">
        <v>11</v>
      </c>
      <c r="D143">
        <v>14783066</v>
      </c>
      <c r="E143">
        <v>0</v>
      </c>
      <c r="F143">
        <v>24390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1475172060</v>
      </c>
      <c r="B144">
        <v>284</v>
      </c>
      <c r="C144" t="s">
        <v>11</v>
      </c>
      <c r="D144">
        <v>14033678</v>
      </c>
      <c r="E144">
        <v>0</v>
      </c>
      <c r="F144">
        <v>24795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1475172062</v>
      </c>
      <c r="B145">
        <v>286</v>
      </c>
      <c r="C145" t="s">
        <v>11</v>
      </c>
      <c r="D145">
        <v>12861241</v>
      </c>
      <c r="E145">
        <v>0</v>
      </c>
      <c r="F145">
        <v>23495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1475172064</v>
      </c>
      <c r="B146">
        <v>288</v>
      </c>
      <c r="C146" t="s">
        <v>11</v>
      </c>
      <c r="D146">
        <v>14861279</v>
      </c>
      <c r="E146">
        <v>0</v>
      </c>
      <c r="F146">
        <v>27595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1475172066</v>
      </c>
      <c r="B147">
        <v>290</v>
      </c>
      <c r="C147" t="s">
        <v>11</v>
      </c>
      <c r="D147">
        <v>7369363</v>
      </c>
      <c r="E147">
        <v>0</v>
      </c>
      <c r="F147">
        <v>16926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1475172068</v>
      </c>
      <c r="B148">
        <v>292</v>
      </c>
      <c r="C148" t="s">
        <v>11</v>
      </c>
      <c r="D148">
        <v>12749250</v>
      </c>
      <c r="E148">
        <v>0</v>
      </c>
      <c r="F148">
        <v>21426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1475172070</v>
      </c>
      <c r="B149">
        <v>294</v>
      </c>
      <c r="C149" t="s">
        <v>11</v>
      </c>
      <c r="D149">
        <v>7035169</v>
      </c>
      <c r="E149">
        <v>0</v>
      </c>
      <c r="F149">
        <v>16757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1475172072</v>
      </c>
      <c r="B150">
        <v>296</v>
      </c>
      <c r="C150" t="s">
        <v>11</v>
      </c>
      <c r="D150">
        <v>9077901</v>
      </c>
      <c r="E150">
        <v>0</v>
      </c>
      <c r="F150">
        <v>20279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1475172074</v>
      </c>
      <c r="B151">
        <v>298</v>
      </c>
      <c r="C151" t="s">
        <v>11</v>
      </c>
      <c r="D151">
        <v>6171058</v>
      </c>
      <c r="E151">
        <v>0</v>
      </c>
      <c r="F151">
        <v>16834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1475172076</v>
      </c>
      <c r="B152">
        <v>300</v>
      </c>
      <c r="C152" t="s">
        <v>11</v>
      </c>
      <c r="D152">
        <v>13428649</v>
      </c>
      <c r="E152">
        <v>0</v>
      </c>
      <c r="F152">
        <v>22554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1475172078</v>
      </c>
      <c r="B153">
        <v>302</v>
      </c>
      <c r="C153" t="s">
        <v>11</v>
      </c>
      <c r="D153">
        <v>15626839</v>
      </c>
      <c r="E153">
        <v>0</v>
      </c>
      <c r="F153">
        <v>23101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1475172080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1475172082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1475172084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1475172086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1475172088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1475172090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1475172092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1475172094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1475172096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1475172098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1475172100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1475172102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1475172104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1475172106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1475172353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1475172355</v>
      </c>
      <c r="B3">
        <v>2</v>
      </c>
      <c r="C3" t="s">
        <v>11</v>
      </c>
      <c r="D3">
        <v>2518028</v>
      </c>
      <c r="E3">
        <v>0</v>
      </c>
      <c r="F3">
        <v>8152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1475172357</v>
      </c>
      <c r="B4">
        <v>4</v>
      </c>
      <c r="C4" t="s">
        <v>11</v>
      </c>
      <c r="D4">
        <v>6271354</v>
      </c>
      <c r="E4">
        <v>0</v>
      </c>
      <c r="F4">
        <v>19298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1475172359</v>
      </c>
      <c r="B5">
        <v>6</v>
      </c>
      <c r="C5" t="s">
        <v>11</v>
      </c>
      <c r="D5">
        <v>8787289</v>
      </c>
      <c r="E5">
        <v>0</v>
      </c>
      <c r="F5">
        <v>23531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1475172361</v>
      </c>
      <c r="B6">
        <v>8</v>
      </c>
      <c r="C6" t="s">
        <v>11</v>
      </c>
      <c r="D6">
        <v>12398404</v>
      </c>
      <c r="E6">
        <v>0</v>
      </c>
      <c r="F6">
        <v>23859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1475172363</v>
      </c>
      <c r="B7">
        <v>10</v>
      </c>
      <c r="C7" t="s">
        <v>11</v>
      </c>
      <c r="D7">
        <v>4835063</v>
      </c>
      <c r="E7">
        <v>0</v>
      </c>
      <c r="F7">
        <v>16204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1475172365</v>
      </c>
      <c r="B8">
        <v>12</v>
      </c>
      <c r="C8" t="s">
        <v>11</v>
      </c>
      <c r="D8">
        <v>3368059</v>
      </c>
      <c r="E8">
        <v>0</v>
      </c>
      <c r="F8">
        <v>13764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1475172367</v>
      </c>
      <c r="B9">
        <v>14</v>
      </c>
      <c r="C9" t="s">
        <v>11</v>
      </c>
      <c r="D9">
        <v>7635160</v>
      </c>
      <c r="E9">
        <v>0</v>
      </c>
      <c r="F9">
        <v>19518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1475172369</v>
      </c>
      <c r="B10">
        <v>16</v>
      </c>
      <c r="C10" t="s">
        <v>11</v>
      </c>
      <c r="D10">
        <v>10766451</v>
      </c>
      <c r="E10">
        <v>0</v>
      </c>
      <c r="F10">
        <v>21295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1475172371</v>
      </c>
      <c r="B11">
        <v>18</v>
      </c>
      <c r="C11" t="s">
        <v>11</v>
      </c>
      <c r="D11">
        <v>14873923</v>
      </c>
      <c r="E11">
        <v>0</v>
      </c>
      <c r="F11">
        <v>27889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1475172373</v>
      </c>
      <c r="B12">
        <v>20</v>
      </c>
      <c r="C12" t="s">
        <v>11</v>
      </c>
      <c r="D12">
        <v>5389330</v>
      </c>
      <c r="E12">
        <v>0</v>
      </c>
      <c r="F12">
        <v>18833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1475172375</v>
      </c>
      <c r="B13">
        <v>22</v>
      </c>
      <c r="C13" t="s">
        <v>11</v>
      </c>
      <c r="D13">
        <v>7089691</v>
      </c>
      <c r="E13">
        <v>0</v>
      </c>
      <c r="F13">
        <v>19485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1475172377</v>
      </c>
      <c r="B14">
        <v>24</v>
      </c>
      <c r="C14" t="s">
        <v>11</v>
      </c>
      <c r="D14">
        <v>10516987</v>
      </c>
      <c r="E14">
        <v>0</v>
      </c>
      <c r="F14">
        <v>23965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1475172379</v>
      </c>
      <c r="B15">
        <v>26</v>
      </c>
      <c r="C15" t="s">
        <v>11</v>
      </c>
      <c r="D15">
        <v>14136531</v>
      </c>
      <c r="E15">
        <v>0</v>
      </c>
      <c r="F15">
        <v>27995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1475172381</v>
      </c>
      <c r="B16">
        <v>28</v>
      </c>
      <c r="C16" t="s">
        <v>11</v>
      </c>
      <c r="D16">
        <v>12630561</v>
      </c>
      <c r="E16">
        <v>0</v>
      </c>
      <c r="F16">
        <v>26270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1475172383</v>
      </c>
      <c r="B17">
        <v>30</v>
      </c>
      <c r="C17" t="s">
        <v>11</v>
      </c>
      <c r="D17">
        <v>15495649</v>
      </c>
      <c r="E17">
        <v>0</v>
      </c>
      <c r="F17">
        <v>28780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1475172385</v>
      </c>
      <c r="B18">
        <v>32</v>
      </c>
      <c r="C18" t="s">
        <v>11</v>
      </c>
      <c r="D18">
        <v>11842045</v>
      </c>
      <c r="E18">
        <v>0</v>
      </c>
      <c r="F18">
        <v>28353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1475172387</v>
      </c>
      <c r="B19">
        <v>34</v>
      </c>
      <c r="C19" t="s">
        <v>11</v>
      </c>
      <c r="D19">
        <v>15417586</v>
      </c>
      <c r="E19">
        <v>0</v>
      </c>
      <c r="F19">
        <v>28170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1475172389</v>
      </c>
      <c r="B20">
        <v>36</v>
      </c>
      <c r="C20" t="s">
        <v>11</v>
      </c>
      <c r="D20">
        <v>14845898</v>
      </c>
      <c r="E20">
        <v>0</v>
      </c>
      <c r="F20">
        <v>27836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1475172391</v>
      </c>
      <c r="B21">
        <v>38</v>
      </c>
      <c r="C21" t="s">
        <v>11</v>
      </c>
      <c r="D21">
        <v>11540349</v>
      </c>
      <c r="E21">
        <v>0</v>
      </c>
      <c r="F21">
        <v>24671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1475172393</v>
      </c>
      <c r="B22">
        <v>40</v>
      </c>
      <c r="C22" t="s">
        <v>11</v>
      </c>
      <c r="D22">
        <v>13691059</v>
      </c>
      <c r="E22">
        <v>0</v>
      </c>
      <c r="F22">
        <v>26811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1475172395</v>
      </c>
      <c r="B23">
        <v>42</v>
      </c>
      <c r="C23" t="s">
        <v>11</v>
      </c>
      <c r="D23">
        <v>11205078</v>
      </c>
      <c r="E23">
        <v>0</v>
      </c>
      <c r="F23">
        <v>24300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1475172397</v>
      </c>
      <c r="B24">
        <v>44</v>
      </c>
      <c r="C24" t="s">
        <v>11</v>
      </c>
      <c r="D24">
        <v>11697179</v>
      </c>
      <c r="E24">
        <v>0</v>
      </c>
      <c r="F24">
        <v>24868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1475172399</v>
      </c>
      <c r="B25">
        <v>46</v>
      </c>
      <c r="C25" t="s">
        <v>11</v>
      </c>
      <c r="D25">
        <v>15014806</v>
      </c>
      <c r="E25">
        <v>0</v>
      </c>
      <c r="F25">
        <v>28013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1475172401</v>
      </c>
      <c r="B26">
        <v>48</v>
      </c>
      <c r="C26" t="s">
        <v>11</v>
      </c>
      <c r="D26">
        <v>7414224</v>
      </c>
      <c r="E26">
        <v>0</v>
      </c>
      <c r="F26">
        <v>18751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1475172403</v>
      </c>
      <c r="B27">
        <v>50</v>
      </c>
      <c r="C27" t="s">
        <v>11</v>
      </c>
      <c r="D27">
        <v>9793929</v>
      </c>
      <c r="E27">
        <v>0</v>
      </c>
      <c r="F27">
        <v>21359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1475172405</v>
      </c>
      <c r="B28">
        <v>52</v>
      </c>
      <c r="C28" t="s">
        <v>11</v>
      </c>
      <c r="D28">
        <v>9910181</v>
      </c>
      <c r="E28">
        <v>0</v>
      </c>
      <c r="F28">
        <v>21673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1475172407</v>
      </c>
      <c r="B29">
        <v>54</v>
      </c>
      <c r="C29" t="s">
        <v>11</v>
      </c>
      <c r="D29">
        <v>8623455</v>
      </c>
      <c r="E29">
        <v>0</v>
      </c>
      <c r="F29">
        <v>19660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1475172409</v>
      </c>
      <c r="B30">
        <v>56</v>
      </c>
      <c r="C30" t="s">
        <v>11</v>
      </c>
      <c r="D30">
        <v>6152621</v>
      </c>
      <c r="E30">
        <v>0</v>
      </c>
      <c r="F30">
        <v>18260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1475172411</v>
      </c>
      <c r="B31">
        <v>58</v>
      </c>
      <c r="C31" t="s">
        <v>11</v>
      </c>
      <c r="D31">
        <v>12114008</v>
      </c>
      <c r="E31">
        <v>0</v>
      </c>
      <c r="F31">
        <v>25231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1475172413</v>
      </c>
      <c r="B32">
        <v>60</v>
      </c>
      <c r="C32" t="s">
        <v>11</v>
      </c>
      <c r="D32">
        <v>4605983</v>
      </c>
      <c r="E32">
        <v>0</v>
      </c>
      <c r="F32">
        <v>17251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1475172415</v>
      </c>
      <c r="B33">
        <v>62</v>
      </c>
      <c r="C33" t="s">
        <v>11</v>
      </c>
      <c r="D33">
        <v>3130902</v>
      </c>
      <c r="E33">
        <v>0</v>
      </c>
      <c r="F33">
        <v>14425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1475172417</v>
      </c>
      <c r="B34">
        <v>64</v>
      </c>
      <c r="C34" t="s">
        <v>11</v>
      </c>
      <c r="D34">
        <v>4583588</v>
      </c>
      <c r="E34">
        <v>0</v>
      </c>
      <c r="F34">
        <v>16935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1475172419</v>
      </c>
      <c r="B35">
        <v>66</v>
      </c>
      <c r="C35" t="s">
        <v>11</v>
      </c>
      <c r="D35">
        <v>4829396</v>
      </c>
      <c r="E35">
        <v>0</v>
      </c>
      <c r="F35">
        <v>16513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1475172421</v>
      </c>
      <c r="B36">
        <v>68</v>
      </c>
      <c r="C36" t="s">
        <v>11</v>
      </c>
      <c r="D36">
        <v>14949539</v>
      </c>
      <c r="E36">
        <v>0</v>
      </c>
      <c r="F36">
        <v>26067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1475172423</v>
      </c>
      <c r="B37">
        <v>70</v>
      </c>
      <c r="C37" t="s">
        <v>11</v>
      </c>
      <c r="D37">
        <v>11687082</v>
      </c>
      <c r="E37">
        <v>0</v>
      </c>
      <c r="F37">
        <v>22361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1475172425</v>
      </c>
      <c r="B38">
        <v>72</v>
      </c>
      <c r="C38" t="s">
        <v>11</v>
      </c>
      <c r="D38">
        <v>6148657</v>
      </c>
      <c r="E38">
        <v>0</v>
      </c>
      <c r="F38">
        <v>17850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1475172427</v>
      </c>
      <c r="B39">
        <v>74</v>
      </c>
      <c r="C39" t="s">
        <v>11</v>
      </c>
      <c r="D39">
        <v>5187246</v>
      </c>
      <c r="E39">
        <v>0</v>
      </c>
      <c r="F39">
        <v>15729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1475172429</v>
      </c>
      <c r="B40">
        <v>76</v>
      </c>
      <c r="C40" t="s">
        <v>11</v>
      </c>
      <c r="D40">
        <v>15869555</v>
      </c>
      <c r="E40">
        <v>0</v>
      </c>
      <c r="F40">
        <v>25190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1475172431</v>
      </c>
      <c r="B41">
        <v>78</v>
      </c>
      <c r="C41" t="s">
        <v>11</v>
      </c>
      <c r="D41">
        <v>15761245</v>
      </c>
      <c r="E41">
        <v>0</v>
      </c>
      <c r="F41">
        <v>27042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1475172433</v>
      </c>
      <c r="B42">
        <v>80</v>
      </c>
      <c r="C42" t="s">
        <v>11</v>
      </c>
      <c r="D42">
        <v>6084843</v>
      </c>
      <c r="E42">
        <v>0</v>
      </c>
      <c r="F42">
        <v>18748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1475172435</v>
      </c>
      <c r="B43">
        <v>82</v>
      </c>
      <c r="C43" t="s">
        <v>11</v>
      </c>
      <c r="D43">
        <v>10951981</v>
      </c>
      <c r="E43">
        <v>0</v>
      </c>
      <c r="F43">
        <v>22449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1475172437</v>
      </c>
      <c r="B44">
        <v>84</v>
      </c>
      <c r="C44" t="s">
        <v>11</v>
      </c>
      <c r="D44">
        <v>12729010</v>
      </c>
      <c r="E44">
        <v>0</v>
      </c>
      <c r="F44">
        <v>26913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1475172439</v>
      </c>
      <c r="B45">
        <v>86</v>
      </c>
      <c r="C45" t="s">
        <v>11</v>
      </c>
      <c r="D45">
        <v>12842969</v>
      </c>
      <c r="E45">
        <v>0</v>
      </c>
      <c r="F45">
        <v>23694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1475172441</v>
      </c>
      <c r="B46">
        <v>88</v>
      </c>
      <c r="C46" t="s">
        <v>11</v>
      </c>
      <c r="D46">
        <v>11073602</v>
      </c>
      <c r="E46">
        <v>0</v>
      </c>
      <c r="F46">
        <v>24125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1475172443</v>
      </c>
      <c r="B47">
        <v>90</v>
      </c>
      <c r="C47" t="s">
        <v>11</v>
      </c>
      <c r="D47">
        <v>13766652</v>
      </c>
      <c r="E47">
        <v>0</v>
      </c>
      <c r="F47">
        <v>26132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1475172445</v>
      </c>
      <c r="B48">
        <v>92</v>
      </c>
      <c r="C48" t="s">
        <v>11</v>
      </c>
      <c r="D48">
        <v>12138295</v>
      </c>
      <c r="E48">
        <v>0</v>
      </c>
      <c r="F48">
        <v>26622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1475172447</v>
      </c>
      <c r="B49">
        <v>94</v>
      </c>
      <c r="C49" t="s">
        <v>11</v>
      </c>
      <c r="D49">
        <v>8454165</v>
      </c>
      <c r="E49">
        <v>0</v>
      </c>
      <c r="F49">
        <v>20748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1475172449</v>
      </c>
      <c r="B50">
        <v>96</v>
      </c>
      <c r="C50" t="s">
        <v>11</v>
      </c>
      <c r="D50">
        <v>4676601</v>
      </c>
      <c r="E50">
        <v>0</v>
      </c>
      <c r="F50">
        <v>16758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1475172451</v>
      </c>
      <c r="B51">
        <v>98</v>
      </c>
      <c r="C51" t="s">
        <v>11</v>
      </c>
      <c r="D51">
        <v>19422324</v>
      </c>
      <c r="E51">
        <v>0</v>
      </c>
      <c r="F51">
        <v>31699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1475172453</v>
      </c>
      <c r="B52">
        <v>100</v>
      </c>
      <c r="C52" t="s">
        <v>11</v>
      </c>
      <c r="D52">
        <v>6405081</v>
      </c>
      <c r="E52">
        <v>0</v>
      </c>
      <c r="F52">
        <v>19109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1475172455</v>
      </c>
      <c r="B53">
        <v>102</v>
      </c>
      <c r="C53" t="s">
        <v>11</v>
      </c>
      <c r="D53">
        <v>3880775</v>
      </c>
      <c r="E53">
        <v>0</v>
      </c>
      <c r="F53">
        <v>14759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1475172457</v>
      </c>
      <c r="B54">
        <v>104</v>
      </c>
      <c r="C54" t="s">
        <v>11</v>
      </c>
      <c r="D54">
        <v>3674128</v>
      </c>
      <c r="E54">
        <v>0</v>
      </c>
      <c r="F54">
        <v>14342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1475172459</v>
      </c>
      <c r="B55">
        <v>106</v>
      </c>
      <c r="C55" t="s">
        <v>11</v>
      </c>
      <c r="D55">
        <v>4410552</v>
      </c>
      <c r="E55">
        <v>0</v>
      </c>
      <c r="F55">
        <v>15553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1475172461</v>
      </c>
      <c r="B56">
        <v>108</v>
      </c>
      <c r="C56" t="s">
        <v>11</v>
      </c>
      <c r="D56">
        <v>6702336</v>
      </c>
      <c r="E56">
        <v>0</v>
      </c>
      <c r="F56">
        <v>20877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1475172463</v>
      </c>
      <c r="B57">
        <v>110</v>
      </c>
      <c r="C57" t="s">
        <v>11</v>
      </c>
      <c r="D57">
        <v>17364671</v>
      </c>
      <c r="E57">
        <v>0</v>
      </c>
      <c r="F57">
        <v>32070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1475172465</v>
      </c>
      <c r="B58">
        <v>112</v>
      </c>
      <c r="C58" t="s">
        <v>11</v>
      </c>
      <c r="D58">
        <v>12132440</v>
      </c>
      <c r="E58">
        <v>0</v>
      </c>
      <c r="F58">
        <v>24209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1475172467</v>
      </c>
      <c r="B59">
        <v>114</v>
      </c>
      <c r="C59" t="s">
        <v>11</v>
      </c>
      <c r="D59">
        <v>12348716</v>
      </c>
      <c r="E59">
        <v>0</v>
      </c>
      <c r="F59">
        <v>24960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1475172469</v>
      </c>
      <c r="B60">
        <v>116</v>
      </c>
      <c r="C60" t="s">
        <v>11</v>
      </c>
      <c r="D60">
        <v>18252544</v>
      </c>
      <c r="E60">
        <v>0</v>
      </c>
      <c r="F60">
        <v>29745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1475172471</v>
      </c>
      <c r="B61">
        <v>118</v>
      </c>
      <c r="C61" t="s">
        <v>11</v>
      </c>
      <c r="D61">
        <v>9288910</v>
      </c>
      <c r="E61">
        <v>0</v>
      </c>
      <c r="F61">
        <v>22161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1475172473</v>
      </c>
      <c r="B62">
        <v>120</v>
      </c>
      <c r="C62" t="s">
        <v>11</v>
      </c>
      <c r="D62">
        <v>8996510</v>
      </c>
      <c r="E62">
        <v>0</v>
      </c>
      <c r="F62">
        <v>20880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1475172475</v>
      </c>
      <c r="B63">
        <v>122</v>
      </c>
      <c r="C63" t="s">
        <v>11</v>
      </c>
      <c r="D63">
        <v>16509714</v>
      </c>
      <c r="E63">
        <v>0</v>
      </c>
      <c r="F63">
        <v>29613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1475172477</v>
      </c>
      <c r="B64">
        <v>124</v>
      </c>
      <c r="C64" t="s">
        <v>11</v>
      </c>
      <c r="D64">
        <v>17549565</v>
      </c>
      <c r="E64">
        <v>0</v>
      </c>
      <c r="F64">
        <v>30579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1475172479</v>
      </c>
      <c r="B65">
        <v>126</v>
      </c>
      <c r="C65" t="s">
        <v>11</v>
      </c>
      <c r="D65">
        <v>8491843</v>
      </c>
      <c r="E65">
        <v>0</v>
      </c>
      <c r="F65">
        <v>22344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1475172481</v>
      </c>
      <c r="B66">
        <v>128</v>
      </c>
      <c r="C66" t="s">
        <v>11</v>
      </c>
      <c r="D66">
        <v>7206495</v>
      </c>
      <c r="E66">
        <v>0</v>
      </c>
      <c r="F66">
        <v>21024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1475172483</v>
      </c>
      <c r="B67">
        <v>130</v>
      </c>
      <c r="C67" t="s">
        <v>11</v>
      </c>
      <c r="D67">
        <v>17582303</v>
      </c>
      <c r="E67">
        <v>0</v>
      </c>
      <c r="F67">
        <v>30052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1475172485</v>
      </c>
      <c r="B68">
        <v>132</v>
      </c>
      <c r="C68" t="s">
        <v>11</v>
      </c>
      <c r="D68">
        <v>10400863</v>
      </c>
      <c r="E68">
        <v>0</v>
      </c>
      <c r="F68">
        <v>20756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1475172487</v>
      </c>
      <c r="B69">
        <v>134</v>
      </c>
      <c r="C69" t="s">
        <v>11</v>
      </c>
      <c r="D69">
        <v>13466605</v>
      </c>
      <c r="E69">
        <v>0</v>
      </c>
      <c r="F69">
        <v>25366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1475172489</v>
      </c>
      <c r="B70">
        <v>136</v>
      </c>
      <c r="C70" t="s">
        <v>11</v>
      </c>
      <c r="D70">
        <v>10803807</v>
      </c>
      <c r="E70">
        <v>0</v>
      </c>
      <c r="F70">
        <v>23872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1475172491</v>
      </c>
      <c r="B71">
        <v>138</v>
      </c>
      <c r="C71" t="s">
        <v>11</v>
      </c>
      <c r="D71">
        <v>3830757</v>
      </c>
      <c r="E71">
        <v>0</v>
      </c>
      <c r="F71">
        <v>14180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1475172493</v>
      </c>
      <c r="B72">
        <v>140</v>
      </c>
      <c r="C72" t="s">
        <v>11</v>
      </c>
      <c r="D72">
        <v>7063455</v>
      </c>
      <c r="E72">
        <v>0</v>
      </c>
      <c r="F72">
        <v>19419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1475172495</v>
      </c>
      <c r="B73">
        <v>142</v>
      </c>
      <c r="C73" t="s">
        <v>11</v>
      </c>
      <c r="D73">
        <v>15922338</v>
      </c>
      <c r="E73">
        <v>0</v>
      </c>
      <c r="F73">
        <v>29546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1475172497</v>
      </c>
      <c r="B74">
        <v>144</v>
      </c>
      <c r="C74" t="s">
        <v>11</v>
      </c>
      <c r="D74">
        <v>8570852</v>
      </c>
      <c r="E74">
        <v>0</v>
      </c>
      <c r="F74">
        <v>21440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1475172499</v>
      </c>
      <c r="B75">
        <v>146</v>
      </c>
      <c r="C75" t="s">
        <v>11</v>
      </c>
      <c r="D75">
        <v>13602663</v>
      </c>
      <c r="E75">
        <v>0</v>
      </c>
      <c r="F75">
        <v>25796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1475172501</v>
      </c>
      <c r="B76">
        <v>148</v>
      </c>
      <c r="C76" t="s">
        <v>11</v>
      </c>
      <c r="D76">
        <v>20382230</v>
      </c>
      <c r="E76">
        <v>0</v>
      </c>
      <c r="F76">
        <v>36134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1475172503</v>
      </c>
      <c r="B77">
        <v>150</v>
      </c>
      <c r="C77" t="s">
        <v>11</v>
      </c>
      <c r="D77">
        <v>23210809</v>
      </c>
      <c r="E77">
        <v>0</v>
      </c>
      <c r="F77">
        <v>35685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1475172505</v>
      </c>
      <c r="B78">
        <v>152</v>
      </c>
      <c r="C78" t="s">
        <v>11</v>
      </c>
      <c r="D78">
        <v>10617934</v>
      </c>
      <c r="E78">
        <v>0</v>
      </c>
      <c r="F78">
        <v>22560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1475172507</v>
      </c>
      <c r="B79">
        <v>154</v>
      </c>
      <c r="C79" t="s">
        <v>11</v>
      </c>
      <c r="D79">
        <v>10293242</v>
      </c>
      <c r="E79">
        <v>0</v>
      </c>
      <c r="F79">
        <v>22962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1475172509</v>
      </c>
      <c r="B80">
        <v>156</v>
      </c>
      <c r="C80" t="s">
        <v>11</v>
      </c>
      <c r="D80">
        <v>11354298</v>
      </c>
      <c r="E80">
        <v>0</v>
      </c>
      <c r="F80">
        <v>25077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1475172511</v>
      </c>
      <c r="B81">
        <v>158</v>
      </c>
      <c r="C81" t="s">
        <v>11</v>
      </c>
      <c r="D81">
        <v>9906458</v>
      </c>
      <c r="E81">
        <v>0</v>
      </c>
      <c r="F81">
        <v>22454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1475172513</v>
      </c>
      <c r="B82">
        <v>160</v>
      </c>
      <c r="C82" t="s">
        <v>11</v>
      </c>
      <c r="D82">
        <v>6278498</v>
      </c>
      <c r="E82">
        <v>0</v>
      </c>
      <c r="F82">
        <v>18776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1475172515</v>
      </c>
      <c r="B83">
        <v>162</v>
      </c>
      <c r="C83" t="s">
        <v>11</v>
      </c>
      <c r="D83">
        <v>4429375</v>
      </c>
      <c r="E83">
        <v>0</v>
      </c>
      <c r="F83">
        <v>15641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1475172517</v>
      </c>
      <c r="B84">
        <v>164</v>
      </c>
      <c r="C84" t="s">
        <v>11</v>
      </c>
      <c r="D84">
        <v>11035068</v>
      </c>
      <c r="E84">
        <v>0</v>
      </c>
      <c r="F84">
        <v>22030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1475172519</v>
      </c>
      <c r="B85">
        <v>166</v>
      </c>
      <c r="C85" t="s">
        <v>11</v>
      </c>
      <c r="D85">
        <v>13677558</v>
      </c>
      <c r="E85">
        <v>0</v>
      </c>
      <c r="F85">
        <v>23104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1475172521</v>
      </c>
      <c r="B86">
        <v>168</v>
      </c>
      <c r="C86" t="s">
        <v>11</v>
      </c>
      <c r="D86">
        <v>13047982</v>
      </c>
      <c r="E86">
        <v>0</v>
      </c>
      <c r="F86">
        <v>25249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1475172523</v>
      </c>
      <c r="B87">
        <v>170</v>
      </c>
      <c r="C87" t="s">
        <v>11</v>
      </c>
      <c r="D87">
        <v>6385078</v>
      </c>
      <c r="E87">
        <v>0</v>
      </c>
      <c r="F87">
        <v>16613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1475172525</v>
      </c>
      <c r="B88">
        <v>172</v>
      </c>
      <c r="C88" t="s">
        <v>11</v>
      </c>
      <c r="D88">
        <v>6207339</v>
      </c>
      <c r="E88">
        <v>0</v>
      </c>
      <c r="F88">
        <v>16105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1475172527</v>
      </c>
      <c r="B89">
        <v>174</v>
      </c>
      <c r="C89" t="s">
        <v>11</v>
      </c>
      <c r="D89">
        <v>8740793</v>
      </c>
      <c r="E89">
        <v>0</v>
      </c>
      <c r="F89">
        <v>18420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1475172529</v>
      </c>
      <c r="B90">
        <v>176</v>
      </c>
      <c r="C90" t="s">
        <v>11</v>
      </c>
      <c r="D90">
        <v>9794831</v>
      </c>
      <c r="E90">
        <v>0</v>
      </c>
      <c r="F90">
        <v>21898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1475172531</v>
      </c>
      <c r="B91">
        <v>178</v>
      </c>
      <c r="C91" t="s">
        <v>11</v>
      </c>
      <c r="D91">
        <v>13003688</v>
      </c>
      <c r="E91">
        <v>0</v>
      </c>
      <c r="F91">
        <v>25617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1475172533</v>
      </c>
      <c r="B92">
        <v>180</v>
      </c>
      <c r="C92" t="s">
        <v>11</v>
      </c>
      <c r="D92">
        <v>6580465</v>
      </c>
      <c r="E92">
        <v>0</v>
      </c>
      <c r="F92">
        <v>17883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1475172535</v>
      </c>
      <c r="B93">
        <v>182</v>
      </c>
      <c r="C93" t="s">
        <v>11</v>
      </c>
      <c r="D93">
        <v>8223928</v>
      </c>
      <c r="E93">
        <v>0</v>
      </c>
      <c r="F93">
        <v>17828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1475172537</v>
      </c>
      <c r="B94">
        <v>184</v>
      </c>
      <c r="C94" t="s">
        <v>11</v>
      </c>
      <c r="D94">
        <v>5141341</v>
      </c>
      <c r="E94">
        <v>0</v>
      </c>
      <c r="F94">
        <v>15984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1475172539</v>
      </c>
      <c r="B95">
        <v>186</v>
      </c>
      <c r="C95" t="s">
        <v>11</v>
      </c>
      <c r="D95">
        <v>6226101</v>
      </c>
      <c r="E95">
        <v>0</v>
      </c>
      <c r="F95">
        <v>19393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1475172541</v>
      </c>
      <c r="B96">
        <v>188</v>
      </c>
      <c r="C96" t="s">
        <v>11</v>
      </c>
      <c r="D96">
        <v>7055862</v>
      </c>
      <c r="E96">
        <v>0</v>
      </c>
      <c r="F96">
        <v>18349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1475172543</v>
      </c>
      <c r="B97">
        <v>190</v>
      </c>
      <c r="C97" t="s">
        <v>11</v>
      </c>
      <c r="D97">
        <v>8200151</v>
      </c>
      <c r="E97">
        <v>0</v>
      </c>
      <c r="F97">
        <v>19672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1475172545</v>
      </c>
      <c r="B98">
        <v>192</v>
      </c>
      <c r="C98" t="s">
        <v>11</v>
      </c>
      <c r="D98">
        <v>5918372</v>
      </c>
      <c r="E98">
        <v>0</v>
      </c>
      <c r="F98">
        <v>15945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1475172547</v>
      </c>
      <c r="B99">
        <v>194</v>
      </c>
      <c r="C99" t="s">
        <v>11</v>
      </c>
      <c r="D99">
        <v>6113981</v>
      </c>
      <c r="E99">
        <v>0</v>
      </c>
      <c r="F99">
        <v>16381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1475172549</v>
      </c>
      <c r="B100">
        <v>196</v>
      </c>
      <c r="C100" t="s">
        <v>11</v>
      </c>
      <c r="D100">
        <v>5600365</v>
      </c>
      <c r="E100">
        <v>0</v>
      </c>
      <c r="F100">
        <v>15937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1475172551</v>
      </c>
      <c r="B101">
        <v>198</v>
      </c>
      <c r="C101" t="s">
        <v>11</v>
      </c>
      <c r="D101">
        <v>7520884</v>
      </c>
      <c r="E101">
        <v>0</v>
      </c>
      <c r="F101">
        <v>18166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1475172553</v>
      </c>
      <c r="B102">
        <v>200</v>
      </c>
      <c r="C102" t="s">
        <v>11</v>
      </c>
      <c r="D102">
        <v>6710743</v>
      </c>
      <c r="E102">
        <v>0</v>
      </c>
      <c r="F102">
        <v>18078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1475172555</v>
      </c>
      <c r="B103">
        <v>202</v>
      </c>
      <c r="C103" t="s">
        <v>11</v>
      </c>
      <c r="D103">
        <v>7389981</v>
      </c>
      <c r="E103">
        <v>0</v>
      </c>
      <c r="F103">
        <v>18206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1475172557</v>
      </c>
      <c r="B104">
        <v>204</v>
      </c>
      <c r="C104" t="s">
        <v>11</v>
      </c>
      <c r="D104">
        <v>6201452</v>
      </c>
      <c r="E104">
        <v>0</v>
      </c>
      <c r="F104">
        <v>16699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1475172559</v>
      </c>
      <c r="B105">
        <v>206</v>
      </c>
      <c r="C105" t="s">
        <v>11</v>
      </c>
      <c r="D105">
        <v>5637938</v>
      </c>
      <c r="E105">
        <v>0</v>
      </c>
      <c r="F105">
        <v>16532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1475172561</v>
      </c>
      <c r="B106">
        <v>208</v>
      </c>
      <c r="C106" t="s">
        <v>11</v>
      </c>
      <c r="D106">
        <v>7731157</v>
      </c>
      <c r="E106">
        <v>0</v>
      </c>
      <c r="F106">
        <v>20497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1475172563</v>
      </c>
      <c r="B107">
        <v>210</v>
      </c>
      <c r="C107" t="s">
        <v>11</v>
      </c>
      <c r="D107">
        <v>6914389</v>
      </c>
      <c r="E107">
        <v>0</v>
      </c>
      <c r="F107">
        <v>17778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1475172565</v>
      </c>
      <c r="B108">
        <v>212</v>
      </c>
      <c r="C108" t="s">
        <v>11</v>
      </c>
      <c r="D108">
        <v>8192286</v>
      </c>
      <c r="E108">
        <v>0</v>
      </c>
      <c r="F108">
        <v>19110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1475172567</v>
      </c>
      <c r="B109">
        <v>214</v>
      </c>
      <c r="C109" t="s">
        <v>11</v>
      </c>
      <c r="D109">
        <v>7196187</v>
      </c>
      <c r="E109">
        <v>0</v>
      </c>
      <c r="F109">
        <v>17084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1475172569</v>
      </c>
      <c r="B110">
        <v>216</v>
      </c>
      <c r="C110" t="s">
        <v>11</v>
      </c>
      <c r="D110">
        <v>3404381</v>
      </c>
      <c r="E110">
        <v>0</v>
      </c>
      <c r="F110">
        <v>12990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1475172571</v>
      </c>
      <c r="B111">
        <v>218</v>
      </c>
      <c r="C111" t="s">
        <v>11</v>
      </c>
      <c r="D111">
        <v>5147009</v>
      </c>
      <c r="E111">
        <v>0</v>
      </c>
      <c r="F111">
        <v>15221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1475172573</v>
      </c>
      <c r="B112">
        <v>220</v>
      </c>
      <c r="C112" t="s">
        <v>11</v>
      </c>
      <c r="D112">
        <v>4660474</v>
      </c>
      <c r="E112">
        <v>0</v>
      </c>
      <c r="F112">
        <v>14972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1475172575</v>
      </c>
      <c r="B113">
        <v>222</v>
      </c>
      <c r="C113" t="s">
        <v>11</v>
      </c>
      <c r="D113">
        <v>5609181</v>
      </c>
      <c r="E113">
        <v>0</v>
      </c>
      <c r="F113">
        <v>15296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1475172577</v>
      </c>
      <c r="B114">
        <v>224</v>
      </c>
      <c r="C114" t="s">
        <v>11</v>
      </c>
      <c r="D114">
        <v>5887523</v>
      </c>
      <c r="E114">
        <v>0</v>
      </c>
      <c r="F114">
        <v>16019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1475172579</v>
      </c>
      <c r="B115">
        <v>226</v>
      </c>
      <c r="C115" t="s">
        <v>11</v>
      </c>
      <c r="D115">
        <v>4799945</v>
      </c>
      <c r="E115">
        <v>0</v>
      </c>
      <c r="F115">
        <v>14974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1475172581</v>
      </c>
      <c r="B116">
        <v>228</v>
      </c>
      <c r="C116" t="s">
        <v>11</v>
      </c>
      <c r="D116">
        <v>10787851</v>
      </c>
      <c r="E116">
        <v>0</v>
      </c>
      <c r="F116">
        <v>22658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1475172583</v>
      </c>
      <c r="B117">
        <v>230</v>
      </c>
      <c r="C117" t="s">
        <v>11</v>
      </c>
      <c r="D117">
        <v>13273738</v>
      </c>
      <c r="E117">
        <v>0</v>
      </c>
      <c r="F117">
        <v>22468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1475172585</v>
      </c>
      <c r="B118">
        <v>232</v>
      </c>
      <c r="C118" t="s">
        <v>11</v>
      </c>
      <c r="D118">
        <v>5439954</v>
      </c>
      <c r="E118">
        <v>0</v>
      </c>
      <c r="F118">
        <v>14696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1475172587</v>
      </c>
      <c r="B119">
        <v>234</v>
      </c>
      <c r="C119" t="s">
        <v>11</v>
      </c>
      <c r="D119">
        <v>5333679</v>
      </c>
      <c r="E119">
        <v>0</v>
      </c>
      <c r="F119">
        <v>14144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1475172589</v>
      </c>
      <c r="B120">
        <v>236</v>
      </c>
      <c r="C120" t="s">
        <v>11</v>
      </c>
      <c r="D120">
        <v>4739455</v>
      </c>
      <c r="E120">
        <v>0</v>
      </c>
      <c r="F120">
        <v>13884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1475172591</v>
      </c>
      <c r="B121">
        <v>238</v>
      </c>
      <c r="C121" t="s">
        <v>11</v>
      </c>
      <c r="D121">
        <v>10554312</v>
      </c>
      <c r="E121">
        <v>0</v>
      </c>
      <c r="F121">
        <v>19545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1475172593</v>
      </c>
      <c r="B122">
        <v>240</v>
      </c>
      <c r="C122" t="s">
        <v>11</v>
      </c>
      <c r="D122">
        <v>11885144</v>
      </c>
      <c r="E122">
        <v>0</v>
      </c>
      <c r="F122">
        <v>20233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1475172595</v>
      </c>
      <c r="B123">
        <v>242</v>
      </c>
      <c r="C123" t="s">
        <v>11</v>
      </c>
      <c r="D123">
        <v>6184029</v>
      </c>
      <c r="E123">
        <v>0</v>
      </c>
      <c r="F123">
        <v>14563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1475172597</v>
      </c>
      <c r="B124">
        <v>244</v>
      </c>
      <c r="C124" t="s">
        <v>11</v>
      </c>
      <c r="D124">
        <v>6427448</v>
      </c>
      <c r="E124">
        <v>0</v>
      </c>
      <c r="F124">
        <v>16817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1475172599</v>
      </c>
      <c r="B125">
        <v>246</v>
      </c>
      <c r="C125" t="s">
        <v>11</v>
      </c>
      <c r="D125">
        <v>2680298</v>
      </c>
      <c r="E125">
        <v>0</v>
      </c>
      <c r="F125">
        <v>10994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1475172601</v>
      </c>
      <c r="B126">
        <v>248</v>
      </c>
      <c r="C126" t="s">
        <v>11</v>
      </c>
      <c r="D126">
        <v>5407001</v>
      </c>
      <c r="E126">
        <v>0</v>
      </c>
      <c r="F126">
        <v>14806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1475172603</v>
      </c>
      <c r="B127">
        <v>250</v>
      </c>
      <c r="C127" t="s">
        <v>11</v>
      </c>
      <c r="D127">
        <v>10292443</v>
      </c>
      <c r="E127">
        <v>0</v>
      </c>
      <c r="F127">
        <v>20367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1475172605</v>
      </c>
      <c r="B128">
        <v>252</v>
      </c>
      <c r="C128" t="s">
        <v>11</v>
      </c>
      <c r="D128">
        <v>12254827</v>
      </c>
      <c r="E128">
        <v>0</v>
      </c>
      <c r="F128">
        <v>23720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1475172607</v>
      </c>
      <c r="B129">
        <v>254</v>
      </c>
      <c r="C129" t="s">
        <v>11</v>
      </c>
      <c r="D129">
        <v>9806516</v>
      </c>
      <c r="E129">
        <v>0</v>
      </c>
      <c r="F129">
        <v>21034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1475172609</v>
      </c>
      <c r="B130">
        <v>256</v>
      </c>
      <c r="C130" t="s">
        <v>11</v>
      </c>
      <c r="D130">
        <v>8846054</v>
      </c>
      <c r="E130">
        <v>0</v>
      </c>
      <c r="F130">
        <v>22182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1475172611</v>
      </c>
      <c r="B131">
        <v>258</v>
      </c>
      <c r="C131" t="s">
        <v>11</v>
      </c>
      <c r="D131">
        <v>6010621</v>
      </c>
      <c r="E131">
        <v>0</v>
      </c>
      <c r="F131">
        <v>16972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1475172613</v>
      </c>
      <c r="B132">
        <v>260</v>
      </c>
      <c r="C132" t="s">
        <v>11</v>
      </c>
      <c r="D132">
        <v>8152915</v>
      </c>
      <c r="E132">
        <v>0</v>
      </c>
      <c r="F132">
        <v>19590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1475172615</v>
      </c>
      <c r="B133">
        <v>262</v>
      </c>
      <c r="C133" t="s">
        <v>11</v>
      </c>
      <c r="D133">
        <v>7517332</v>
      </c>
      <c r="E133">
        <v>0</v>
      </c>
      <c r="F133">
        <v>18320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1475172617</v>
      </c>
      <c r="B134">
        <v>264</v>
      </c>
      <c r="C134" t="s">
        <v>11</v>
      </c>
      <c r="D134">
        <v>8574503</v>
      </c>
      <c r="E134">
        <v>0</v>
      </c>
      <c r="F134">
        <v>18327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1475172619</v>
      </c>
      <c r="B135">
        <v>266</v>
      </c>
      <c r="C135" t="s">
        <v>11</v>
      </c>
      <c r="D135">
        <v>7727852</v>
      </c>
      <c r="E135">
        <v>0</v>
      </c>
      <c r="F135">
        <v>18322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1475172621</v>
      </c>
      <c r="B136">
        <v>268</v>
      </c>
      <c r="C136" t="s">
        <v>11</v>
      </c>
      <c r="D136">
        <v>5129703</v>
      </c>
      <c r="E136">
        <v>0</v>
      </c>
      <c r="F136">
        <v>16473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1475172623</v>
      </c>
      <c r="B137">
        <v>270</v>
      </c>
      <c r="C137" t="s">
        <v>11</v>
      </c>
      <c r="D137">
        <v>6938761</v>
      </c>
      <c r="E137">
        <v>0</v>
      </c>
      <c r="F137">
        <v>18151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1475172625</v>
      </c>
      <c r="B138">
        <v>272</v>
      </c>
      <c r="C138" t="s">
        <v>11</v>
      </c>
      <c r="D138">
        <v>12796966</v>
      </c>
      <c r="E138">
        <v>0</v>
      </c>
      <c r="F138">
        <v>24346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1475172627</v>
      </c>
      <c r="B139">
        <v>274</v>
      </c>
      <c r="C139" t="s">
        <v>11</v>
      </c>
      <c r="D139">
        <v>8391218</v>
      </c>
      <c r="E139">
        <v>0</v>
      </c>
      <c r="F139">
        <v>17690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1475172629</v>
      </c>
      <c r="B140">
        <v>276</v>
      </c>
      <c r="C140" t="s">
        <v>11</v>
      </c>
      <c r="D140">
        <v>4780189</v>
      </c>
      <c r="E140">
        <v>0</v>
      </c>
      <c r="F140">
        <v>13320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1475172631</v>
      </c>
      <c r="B141">
        <v>278</v>
      </c>
      <c r="C141" t="s">
        <v>11</v>
      </c>
      <c r="D141">
        <v>6748050</v>
      </c>
      <c r="E141">
        <v>0</v>
      </c>
      <c r="F141">
        <v>15865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1475172633</v>
      </c>
      <c r="B142">
        <v>280</v>
      </c>
      <c r="C142" t="s">
        <v>11</v>
      </c>
      <c r="D142">
        <v>13217975</v>
      </c>
      <c r="E142">
        <v>0</v>
      </c>
      <c r="F142">
        <v>23753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1475172635</v>
      </c>
      <c r="B143">
        <v>282</v>
      </c>
      <c r="C143" t="s">
        <v>11</v>
      </c>
      <c r="D143">
        <v>15414243</v>
      </c>
      <c r="E143">
        <v>0</v>
      </c>
      <c r="F143">
        <v>25081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1475172637</v>
      </c>
      <c r="B144">
        <v>284</v>
      </c>
      <c r="C144" t="s">
        <v>11</v>
      </c>
      <c r="D144">
        <v>16194860</v>
      </c>
      <c r="E144">
        <v>0</v>
      </c>
      <c r="F144">
        <v>26728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1475172639</v>
      </c>
      <c r="B145">
        <v>286</v>
      </c>
      <c r="C145" t="s">
        <v>11</v>
      </c>
      <c r="D145">
        <v>10269076</v>
      </c>
      <c r="E145">
        <v>0</v>
      </c>
      <c r="F145">
        <v>20648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1475172641</v>
      </c>
      <c r="B146">
        <v>288</v>
      </c>
      <c r="C146" t="s">
        <v>11</v>
      </c>
      <c r="D146">
        <v>16664724</v>
      </c>
      <c r="E146">
        <v>0</v>
      </c>
      <c r="F146">
        <v>27976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1475172643</v>
      </c>
      <c r="B147">
        <v>290</v>
      </c>
      <c r="C147" t="s">
        <v>11</v>
      </c>
      <c r="D147">
        <v>8235107</v>
      </c>
      <c r="E147">
        <v>0</v>
      </c>
      <c r="F147">
        <v>19878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1475172645</v>
      </c>
      <c r="B148">
        <v>292</v>
      </c>
      <c r="C148" t="s">
        <v>11</v>
      </c>
      <c r="D148">
        <v>12561190</v>
      </c>
      <c r="E148">
        <v>0</v>
      </c>
      <c r="F148">
        <v>21184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1475172647</v>
      </c>
      <c r="B149">
        <v>294</v>
      </c>
      <c r="C149" t="s">
        <v>11</v>
      </c>
      <c r="D149">
        <v>7761682</v>
      </c>
      <c r="E149">
        <v>0</v>
      </c>
      <c r="F149">
        <v>18003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1475172649</v>
      </c>
      <c r="B150">
        <v>296</v>
      </c>
      <c r="C150" t="s">
        <v>11</v>
      </c>
      <c r="D150">
        <v>7379056</v>
      </c>
      <c r="E150">
        <v>0</v>
      </c>
      <c r="F150">
        <v>17848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1475172651</v>
      </c>
      <c r="B151">
        <v>298</v>
      </c>
      <c r="C151" t="s">
        <v>11</v>
      </c>
      <c r="D151">
        <v>7567278</v>
      </c>
      <c r="E151">
        <v>0</v>
      </c>
      <c r="F151">
        <v>17780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1475172653</v>
      </c>
      <c r="B152">
        <v>300</v>
      </c>
      <c r="C152" t="s">
        <v>11</v>
      </c>
      <c r="D152">
        <v>10334416</v>
      </c>
      <c r="E152">
        <v>0</v>
      </c>
      <c r="F152">
        <v>21307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1475172655</v>
      </c>
      <c r="B153">
        <v>302</v>
      </c>
      <c r="C153" t="s">
        <v>11</v>
      </c>
      <c r="D153">
        <v>19495268</v>
      </c>
      <c r="E153">
        <v>0</v>
      </c>
      <c r="F153">
        <v>27492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1475172657</v>
      </c>
      <c r="B154">
        <v>304</v>
      </c>
      <c r="C154" t="s">
        <v>11</v>
      </c>
      <c r="D154">
        <v>2805509</v>
      </c>
      <c r="E154">
        <v>0</v>
      </c>
      <c r="F154">
        <v>5279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1475172659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1475172661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1475172663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1475172665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1475172667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1475172669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1475172671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1475172673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1475172675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1475172677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1475172679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1475172681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1475172683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1475117993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1475117995</v>
      </c>
      <c r="B3">
        <v>2</v>
      </c>
      <c r="C3" t="s">
        <v>11</v>
      </c>
      <c r="D3">
        <v>3107943</v>
      </c>
      <c r="E3">
        <v>0</v>
      </c>
      <c r="F3">
        <v>9238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1475117997</v>
      </c>
      <c r="B4">
        <v>4</v>
      </c>
      <c r="C4" t="s">
        <v>11</v>
      </c>
      <c r="D4">
        <v>6305227</v>
      </c>
      <c r="E4">
        <v>0</v>
      </c>
      <c r="F4">
        <v>19676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1475117999</v>
      </c>
      <c r="B5">
        <v>6</v>
      </c>
      <c r="C5" t="s">
        <v>11</v>
      </c>
      <c r="D5">
        <v>8618316</v>
      </c>
      <c r="E5">
        <v>0</v>
      </c>
      <c r="F5">
        <v>23109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1475118001</v>
      </c>
      <c r="B6">
        <v>8</v>
      </c>
      <c r="C6" t="s">
        <v>11</v>
      </c>
      <c r="D6">
        <v>12471168</v>
      </c>
      <c r="E6">
        <v>0</v>
      </c>
      <c r="F6">
        <v>24112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1475118003</v>
      </c>
      <c r="B7">
        <v>10</v>
      </c>
      <c r="C7" t="s">
        <v>11</v>
      </c>
      <c r="D7">
        <v>4398901</v>
      </c>
      <c r="E7">
        <v>0</v>
      </c>
      <c r="F7">
        <v>15543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1475118005</v>
      </c>
      <c r="B8">
        <v>12</v>
      </c>
      <c r="C8" t="s">
        <v>11</v>
      </c>
      <c r="D8">
        <v>3394707</v>
      </c>
      <c r="E8">
        <v>0</v>
      </c>
      <c r="F8">
        <v>13704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1475118007</v>
      </c>
      <c r="B9">
        <v>14</v>
      </c>
      <c r="C9" t="s">
        <v>11</v>
      </c>
      <c r="D9">
        <v>9297490</v>
      </c>
      <c r="E9">
        <v>0</v>
      </c>
      <c r="F9">
        <v>21053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1475118009</v>
      </c>
      <c r="B10">
        <v>16</v>
      </c>
      <c r="C10" t="s">
        <v>11</v>
      </c>
      <c r="D10">
        <v>9287045</v>
      </c>
      <c r="E10">
        <v>0</v>
      </c>
      <c r="F10">
        <v>19930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1475118011</v>
      </c>
      <c r="B11">
        <v>18</v>
      </c>
      <c r="C11" t="s">
        <v>11</v>
      </c>
      <c r="D11">
        <v>14996246</v>
      </c>
      <c r="E11">
        <v>0</v>
      </c>
      <c r="F11">
        <v>28410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1475118013</v>
      </c>
      <c r="B12">
        <v>20</v>
      </c>
      <c r="C12" t="s">
        <v>11</v>
      </c>
      <c r="D12">
        <v>5234666</v>
      </c>
      <c r="E12">
        <v>0</v>
      </c>
      <c r="F12">
        <v>18682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1475118015</v>
      </c>
      <c r="B13">
        <v>22</v>
      </c>
      <c r="C13" t="s">
        <v>11</v>
      </c>
      <c r="D13">
        <v>7332585</v>
      </c>
      <c r="E13">
        <v>0</v>
      </c>
      <c r="F13">
        <v>19698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1475118017</v>
      </c>
      <c r="B14">
        <v>24</v>
      </c>
      <c r="C14" t="s">
        <v>11</v>
      </c>
      <c r="D14">
        <v>10786042</v>
      </c>
      <c r="E14">
        <v>0</v>
      </c>
      <c r="F14">
        <v>24246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1475118019</v>
      </c>
      <c r="B15">
        <v>26</v>
      </c>
      <c r="C15" t="s">
        <v>11</v>
      </c>
      <c r="D15">
        <v>13776555</v>
      </c>
      <c r="E15">
        <v>0</v>
      </c>
      <c r="F15">
        <v>27480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1475118021</v>
      </c>
      <c r="B16">
        <v>28</v>
      </c>
      <c r="C16" t="s">
        <v>11</v>
      </c>
      <c r="D16">
        <v>12880773</v>
      </c>
      <c r="E16">
        <v>0</v>
      </c>
      <c r="F16">
        <v>26467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1475118023</v>
      </c>
      <c r="B17">
        <v>30</v>
      </c>
      <c r="C17" t="s">
        <v>11</v>
      </c>
      <c r="D17">
        <v>15906174</v>
      </c>
      <c r="E17">
        <v>0</v>
      </c>
      <c r="F17">
        <v>29583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1475118025</v>
      </c>
      <c r="B18">
        <v>32</v>
      </c>
      <c r="C18" t="s">
        <v>11</v>
      </c>
      <c r="D18">
        <v>11743061</v>
      </c>
      <c r="E18">
        <v>0</v>
      </c>
      <c r="F18">
        <v>28080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1475118027</v>
      </c>
      <c r="B19">
        <v>34</v>
      </c>
      <c r="C19" t="s">
        <v>11</v>
      </c>
      <c r="D19">
        <v>15294487</v>
      </c>
      <c r="E19">
        <v>0</v>
      </c>
      <c r="F19">
        <v>27713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1475118029</v>
      </c>
      <c r="B20">
        <v>36</v>
      </c>
      <c r="C20" t="s">
        <v>11</v>
      </c>
      <c r="D20">
        <v>14396063</v>
      </c>
      <c r="E20">
        <v>0</v>
      </c>
      <c r="F20">
        <v>27679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1475118031</v>
      </c>
      <c r="B21">
        <v>38</v>
      </c>
      <c r="C21" t="s">
        <v>11</v>
      </c>
      <c r="D21">
        <v>12176574</v>
      </c>
      <c r="E21">
        <v>0</v>
      </c>
      <c r="F21">
        <v>25087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1475118033</v>
      </c>
      <c r="B22">
        <v>40</v>
      </c>
      <c r="C22" t="s">
        <v>11</v>
      </c>
      <c r="D22">
        <v>13229684</v>
      </c>
      <c r="E22">
        <v>0</v>
      </c>
      <c r="F22">
        <v>26713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1475118035</v>
      </c>
      <c r="B23">
        <v>42</v>
      </c>
      <c r="C23" t="s">
        <v>11</v>
      </c>
      <c r="D23">
        <v>11058776</v>
      </c>
      <c r="E23">
        <v>0</v>
      </c>
      <c r="F23">
        <v>23758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1475118037</v>
      </c>
      <c r="B24">
        <v>44</v>
      </c>
      <c r="C24" t="s">
        <v>11</v>
      </c>
      <c r="D24">
        <v>11746913</v>
      </c>
      <c r="E24">
        <v>0</v>
      </c>
      <c r="F24">
        <v>25066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1475118039</v>
      </c>
      <c r="B25">
        <v>46</v>
      </c>
      <c r="C25" t="s">
        <v>11</v>
      </c>
      <c r="D25">
        <v>15276192</v>
      </c>
      <c r="E25">
        <v>0</v>
      </c>
      <c r="F25">
        <v>28237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1475118041</v>
      </c>
      <c r="B26">
        <v>48</v>
      </c>
      <c r="C26" t="s">
        <v>11</v>
      </c>
      <c r="D26">
        <v>7009012</v>
      </c>
      <c r="E26">
        <v>0</v>
      </c>
      <c r="F26">
        <v>18292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1475118043</v>
      </c>
      <c r="B27">
        <v>50</v>
      </c>
      <c r="C27" t="s">
        <v>11</v>
      </c>
      <c r="D27">
        <v>9981372</v>
      </c>
      <c r="E27">
        <v>0</v>
      </c>
      <c r="F27">
        <v>21703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1475118045</v>
      </c>
      <c r="B28">
        <v>52</v>
      </c>
      <c r="C28" t="s">
        <v>11</v>
      </c>
      <c r="D28">
        <v>9704754</v>
      </c>
      <c r="E28">
        <v>0</v>
      </c>
      <c r="F28">
        <v>21211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1475118047</v>
      </c>
      <c r="B29">
        <v>54</v>
      </c>
      <c r="C29" t="s">
        <v>11</v>
      </c>
      <c r="D29">
        <v>8485886</v>
      </c>
      <c r="E29">
        <v>0</v>
      </c>
      <c r="F29">
        <v>19458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1475118049</v>
      </c>
      <c r="B30">
        <v>56</v>
      </c>
      <c r="C30" t="s">
        <v>11</v>
      </c>
      <c r="D30">
        <v>6797053</v>
      </c>
      <c r="E30">
        <v>0</v>
      </c>
      <c r="F30">
        <v>19003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1475118051</v>
      </c>
      <c r="B31">
        <v>58</v>
      </c>
      <c r="C31" t="s">
        <v>11</v>
      </c>
      <c r="D31">
        <v>12221921</v>
      </c>
      <c r="E31">
        <v>0</v>
      </c>
      <c r="F31">
        <v>25305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1475118053</v>
      </c>
      <c r="B32">
        <v>60</v>
      </c>
      <c r="C32" t="s">
        <v>11</v>
      </c>
      <c r="D32">
        <v>3734218</v>
      </c>
      <c r="E32">
        <v>0</v>
      </c>
      <c r="F32">
        <v>16209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1475118055</v>
      </c>
      <c r="B33">
        <v>62</v>
      </c>
      <c r="C33" t="s">
        <v>11</v>
      </c>
      <c r="D33">
        <v>3231440</v>
      </c>
      <c r="E33">
        <v>0</v>
      </c>
      <c r="F33">
        <v>14657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1475118057</v>
      </c>
      <c r="B34">
        <v>64</v>
      </c>
      <c r="C34" t="s">
        <v>11</v>
      </c>
      <c r="D34">
        <v>4571627</v>
      </c>
      <c r="E34">
        <v>0</v>
      </c>
      <c r="F34">
        <v>17040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1475118059</v>
      </c>
      <c r="B35">
        <v>66</v>
      </c>
      <c r="C35" t="s">
        <v>11</v>
      </c>
      <c r="D35">
        <v>5157813</v>
      </c>
      <c r="E35">
        <v>0</v>
      </c>
      <c r="F35">
        <v>16983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1475118061</v>
      </c>
      <c r="B36">
        <v>68</v>
      </c>
      <c r="C36" t="s">
        <v>11</v>
      </c>
      <c r="D36">
        <v>15087375</v>
      </c>
      <c r="E36">
        <v>0</v>
      </c>
      <c r="F36">
        <v>26010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1475118063</v>
      </c>
      <c r="B37">
        <v>70</v>
      </c>
      <c r="C37" t="s">
        <v>11</v>
      </c>
      <c r="D37">
        <v>11754162</v>
      </c>
      <c r="E37">
        <v>0</v>
      </c>
      <c r="F37">
        <v>22554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1475118065</v>
      </c>
      <c r="B38">
        <v>72</v>
      </c>
      <c r="C38" t="s">
        <v>11</v>
      </c>
      <c r="D38">
        <v>5641263</v>
      </c>
      <c r="E38">
        <v>0</v>
      </c>
      <c r="F38">
        <v>17262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1475118067</v>
      </c>
      <c r="B39">
        <v>74</v>
      </c>
      <c r="C39" t="s">
        <v>11</v>
      </c>
      <c r="D39">
        <v>5540931</v>
      </c>
      <c r="E39">
        <v>0</v>
      </c>
      <c r="F39">
        <v>16089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1475118069</v>
      </c>
      <c r="B40">
        <v>76</v>
      </c>
      <c r="C40" t="s">
        <v>11</v>
      </c>
      <c r="D40">
        <v>15860093</v>
      </c>
      <c r="E40">
        <v>0</v>
      </c>
      <c r="F40">
        <v>25482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1475118071</v>
      </c>
      <c r="B41">
        <v>78</v>
      </c>
      <c r="C41" t="s">
        <v>11</v>
      </c>
      <c r="D41">
        <v>16325857</v>
      </c>
      <c r="E41">
        <v>0</v>
      </c>
      <c r="F41">
        <v>27471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1475118073</v>
      </c>
      <c r="B42">
        <v>80</v>
      </c>
      <c r="C42" t="s">
        <v>11</v>
      </c>
      <c r="D42">
        <v>5547432</v>
      </c>
      <c r="E42">
        <v>0</v>
      </c>
      <c r="F42">
        <v>18303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1475118075</v>
      </c>
      <c r="B43">
        <v>82</v>
      </c>
      <c r="C43" t="s">
        <v>11</v>
      </c>
      <c r="D43">
        <v>11659004</v>
      </c>
      <c r="E43">
        <v>0</v>
      </c>
      <c r="F43">
        <v>22875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1475118077</v>
      </c>
      <c r="B44">
        <v>84</v>
      </c>
      <c r="C44" t="s">
        <v>11</v>
      </c>
      <c r="D44">
        <v>12449838</v>
      </c>
      <c r="E44">
        <v>0</v>
      </c>
      <c r="F44">
        <v>26812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1475118079</v>
      </c>
      <c r="B45">
        <v>86</v>
      </c>
      <c r="C45" t="s">
        <v>11</v>
      </c>
      <c r="D45">
        <v>12325280</v>
      </c>
      <c r="E45">
        <v>0</v>
      </c>
      <c r="F45">
        <v>22966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1475118081</v>
      </c>
      <c r="B46">
        <v>88</v>
      </c>
      <c r="C46" t="s">
        <v>11</v>
      </c>
      <c r="D46">
        <v>11572588</v>
      </c>
      <c r="E46">
        <v>0</v>
      </c>
      <c r="F46">
        <v>24569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1475118083</v>
      </c>
      <c r="B47">
        <v>90</v>
      </c>
      <c r="C47" t="s">
        <v>11</v>
      </c>
      <c r="D47">
        <v>13346701</v>
      </c>
      <c r="E47">
        <v>0</v>
      </c>
      <c r="F47">
        <v>25969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1475118085</v>
      </c>
      <c r="B48">
        <v>92</v>
      </c>
      <c r="C48" t="s">
        <v>11</v>
      </c>
      <c r="D48">
        <v>12267357</v>
      </c>
      <c r="E48">
        <v>0</v>
      </c>
      <c r="F48">
        <v>26983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1475118087</v>
      </c>
      <c r="B49">
        <v>94</v>
      </c>
      <c r="C49" t="s">
        <v>11</v>
      </c>
      <c r="D49">
        <v>7899655</v>
      </c>
      <c r="E49">
        <v>0</v>
      </c>
      <c r="F49">
        <v>19899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1475118089</v>
      </c>
      <c r="B50">
        <v>96</v>
      </c>
      <c r="C50" t="s">
        <v>11</v>
      </c>
      <c r="D50">
        <v>4950483</v>
      </c>
      <c r="E50">
        <v>0</v>
      </c>
      <c r="F50">
        <v>17013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1475118091</v>
      </c>
      <c r="B51">
        <v>98</v>
      </c>
      <c r="C51" t="s">
        <v>11</v>
      </c>
      <c r="D51">
        <v>19648204</v>
      </c>
      <c r="E51">
        <v>0</v>
      </c>
      <c r="F51">
        <v>32223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1475118093</v>
      </c>
      <c r="B52">
        <v>100</v>
      </c>
      <c r="C52" t="s">
        <v>11</v>
      </c>
      <c r="D52">
        <v>5946634</v>
      </c>
      <c r="E52">
        <v>0</v>
      </c>
      <c r="F52">
        <v>18239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1475118095</v>
      </c>
      <c r="B53">
        <v>102</v>
      </c>
      <c r="C53" t="s">
        <v>11</v>
      </c>
      <c r="D53">
        <v>3867374</v>
      </c>
      <c r="E53">
        <v>0</v>
      </c>
      <c r="F53">
        <v>14782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1475118097</v>
      </c>
      <c r="B54">
        <v>104</v>
      </c>
      <c r="C54" t="s">
        <v>11</v>
      </c>
      <c r="D54">
        <v>3796879</v>
      </c>
      <c r="E54">
        <v>0</v>
      </c>
      <c r="F54">
        <v>14380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1475118099</v>
      </c>
      <c r="B55">
        <v>106</v>
      </c>
      <c r="C55" t="s">
        <v>11</v>
      </c>
      <c r="D55">
        <v>4370498</v>
      </c>
      <c r="E55">
        <v>0</v>
      </c>
      <c r="F55">
        <v>15514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1475118101</v>
      </c>
      <c r="B56">
        <v>108</v>
      </c>
      <c r="C56" t="s">
        <v>11</v>
      </c>
      <c r="D56">
        <v>6673890</v>
      </c>
      <c r="E56">
        <v>0</v>
      </c>
      <c r="F56">
        <v>21057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1475118103</v>
      </c>
      <c r="B57">
        <v>110</v>
      </c>
      <c r="C57" t="s">
        <v>11</v>
      </c>
      <c r="D57">
        <v>18192428</v>
      </c>
      <c r="E57">
        <v>0</v>
      </c>
      <c r="F57">
        <v>32727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1475118105</v>
      </c>
      <c r="B58">
        <v>112</v>
      </c>
      <c r="C58" t="s">
        <v>11</v>
      </c>
      <c r="D58">
        <v>11474798</v>
      </c>
      <c r="E58">
        <v>0</v>
      </c>
      <c r="F58">
        <v>23582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1475118107</v>
      </c>
      <c r="B59">
        <v>114</v>
      </c>
      <c r="C59" t="s">
        <v>11</v>
      </c>
      <c r="D59">
        <v>13677508</v>
      </c>
      <c r="E59">
        <v>0</v>
      </c>
      <c r="F59">
        <v>26222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1475118109</v>
      </c>
      <c r="B60">
        <v>116</v>
      </c>
      <c r="C60" t="s">
        <v>11</v>
      </c>
      <c r="D60">
        <v>16987078</v>
      </c>
      <c r="E60">
        <v>0</v>
      </c>
      <c r="F60">
        <v>28524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1475118111</v>
      </c>
      <c r="B61">
        <v>118</v>
      </c>
      <c r="C61" t="s">
        <v>11</v>
      </c>
      <c r="D61">
        <v>9119815</v>
      </c>
      <c r="E61">
        <v>0</v>
      </c>
      <c r="F61">
        <v>21811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1475118113</v>
      </c>
      <c r="B62">
        <v>120</v>
      </c>
      <c r="C62" t="s">
        <v>11</v>
      </c>
      <c r="D62">
        <v>9327024</v>
      </c>
      <c r="E62">
        <v>0</v>
      </c>
      <c r="F62">
        <v>21460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1475118115</v>
      </c>
      <c r="B63">
        <v>122</v>
      </c>
      <c r="C63" t="s">
        <v>11</v>
      </c>
      <c r="D63">
        <v>16812167</v>
      </c>
      <c r="E63">
        <v>0</v>
      </c>
      <c r="F63">
        <v>29952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1475118117</v>
      </c>
      <c r="B64">
        <v>124</v>
      </c>
      <c r="C64" t="s">
        <v>11</v>
      </c>
      <c r="D64">
        <v>17137572</v>
      </c>
      <c r="E64">
        <v>0</v>
      </c>
      <c r="F64">
        <v>30153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1475118119</v>
      </c>
      <c r="B65">
        <v>126</v>
      </c>
      <c r="C65" t="s">
        <v>11</v>
      </c>
      <c r="D65">
        <v>8279024</v>
      </c>
      <c r="E65">
        <v>0</v>
      </c>
      <c r="F65">
        <v>22114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1475118121</v>
      </c>
      <c r="B66">
        <v>128</v>
      </c>
      <c r="C66" t="s">
        <v>11</v>
      </c>
      <c r="D66">
        <v>7701583</v>
      </c>
      <c r="E66">
        <v>0</v>
      </c>
      <c r="F66">
        <v>21483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1475118123</v>
      </c>
      <c r="B67">
        <v>130</v>
      </c>
      <c r="C67" t="s">
        <v>11</v>
      </c>
      <c r="D67">
        <v>17574357</v>
      </c>
      <c r="E67">
        <v>0</v>
      </c>
      <c r="F67">
        <v>29969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1475118125</v>
      </c>
      <c r="B68">
        <v>132</v>
      </c>
      <c r="C68" t="s">
        <v>11</v>
      </c>
      <c r="D68">
        <v>9971791</v>
      </c>
      <c r="E68">
        <v>0</v>
      </c>
      <c r="F68">
        <v>20567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1475118127</v>
      </c>
      <c r="B69">
        <v>134</v>
      </c>
      <c r="C69" t="s">
        <v>11</v>
      </c>
      <c r="D69">
        <v>14338294</v>
      </c>
      <c r="E69">
        <v>0</v>
      </c>
      <c r="F69">
        <v>26266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1475118129</v>
      </c>
      <c r="B70">
        <v>136</v>
      </c>
      <c r="C70" t="s">
        <v>11</v>
      </c>
      <c r="D70">
        <v>10235946</v>
      </c>
      <c r="E70">
        <v>0</v>
      </c>
      <c r="F70">
        <v>23228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1475118131</v>
      </c>
      <c r="B71">
        <v>138</v>
      </c>
      <c r="C71" t="s">
        <v>11</v>
      </c>
      <c r="D71">
        <v>3561785</v>
      </c>
      <c r="E71">
        <v>0</v>
      </c>
      <c r="F71">
        <v>13894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1475118133</v>
      </c>
      <c r="B72">
        <v>140</v>
      </c>
      <c r="C72" t="s">
        <v>11</v>
      </c>
      <c r="D72">
        <v>6905407</v>
      </c>
      <c r="E72">
        <v>0</v>
      </c>
      <c r="F72">
        <v>19107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1475118135</v>
      </c>
      <c r="B73">
        <v>142</v>
      </c>
      <c r="C73" t="s">
        <v>11</v>
      </c>
      <c r="D73">
        <v>16107133</v>
      </c>
      <c r="E73">
        <v>0</v>
      </c>
      <c r="F73">
        <v>29856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1475118137</v>
      </c>
      <c r="B74">
        <v>144</v>
      </c>
      <c r="C74" t="s">
        <v>11</v>
      </c>
      <c r="D74">
        <v>9354498</v>
      </c>
      <c r="E74">
        <v>0</v>
      </c>
      <c r="F74">
        <v>22366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1475118139</v>
      </c>
      <c r="B75">
        <v>146</v>
      </c>
      <c r="C75" t="s">
        <v>11</v>
      </c>
      <c r="D75">
        <v>12783929</v>
      </c>
      <c r="E75">
        <v>0</v>
      </c>
      <c r="F75">
        <v>25237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1475118141</v>
      </c>
      <c r="B76">
        <v>148</v>
      </c>
      <c r="C76" t="s">
        <v>11</v>
      </c>
      <c r="D76">
        <v>21141127</v>
      </c>
      <c r="E76">
        <v>0</v>
      </c>
      <c r="F76">
        <v>36659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1475118143</v>
      </c>
      <c r="B77">
        <v>150</v>
      </c>
      <c r="C77" t="s">
        <v>11</v>
      </c>
      <c r="D77">
        <v>22651143</v>
      </c>
      <c r="E77">
        <v>0</v>
      </c>
      <c r="F77">
        <v>34970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1475118145</v>
      </c>
      <c r="B78">
        <v>152</v>
      </c>
      <c r="C78" t="s">
        <v>11</v>
      </c>
      <c r="D78">
        <v>10339560</v>
      </c>
      <c r="E78">
        <v>0</v>
      </c>
      <c r="F78">
        <v>22232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1475118147</v>
      </c>
      <c r="B79">
        <v>154</v>
      </c>
      <c r="C79" t="s">
        <v>11</v>
      </c>
      <c r="D79">
        <v>10485367</v>
      </c>
      <c r="E79">
        <v>0</v>
      </c>
      <c r="F79">
        <v>23314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1475118149</v>
      </c>
      <c r="B80">
        <v>156</v>
      </c>
      <c r="C80" t="s">
        <v>11</v>
      </c>
      <c r="D80">
        <v>11372178</v>
      </c>
      <c r="E80">
        <v>0</v>
      </c>
      <c r="F80">
        <v>24972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1475118151</v>
      </c>
      <c r="B81">
        <v>158</v>
      </c>
      <c r="C81" t="s">
        <v>11</v>
      </c>
      <c r="D81">
        <v>9652919</v>
      </c>
      <c r="E81">
        <v>0</v>
      </c>
      <c r="F81">
        <v>22129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1475118153</v>
      </c>
      <c r="B82">
        <v>160</v>
      </c>
      <c r="C82" t="s">
        <v>11</v>
      </c>
      <c r="D82">
        <v>6220918</v>
      </c>
      <c r="E82">
        <v>0</v>
      </c>
      <c r="F82">
        <v>18657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1475118155</v>
      </c>
      <c r="B83">
        <v>162</v>
      </c>
      <c r="C83" t="s">
        <v>11</v>
      </c>
      <c r="D83">
        <v>4447234</v>
      </c>
      <c r="E83">
        <v>0</v>
      </c>
      <c r="F83">
        <v>15596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1475118157</v>
      </c>
      <c r="B84">
        <v>164</v>
      </c>
      <c r="C84" t="s">
        <v>11</v>
      </c>
      <c r="D84">
        <v>10935438</v>
      </c>
      <c r="E84">
        <v>0</v>
      </c>
      <c r="F84">
        <v>21926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1475118159</v>
      </c>
      <c r="B85">
        <v>166</v>
      </c>
      <c r="C85" t="s">
        <v>11</v>
      </c>
      <c r="D85">
        <v>14177963</v>
      </c>
      <c r="E85">
        <v>0</v>
      </c>
      <c r="F85">
        <v>23618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1475118161</v>
      </c>
      <c r="B86">
        <v>168</v>
      </c>
      <c r="C86" t="s">
        <v>11</v>
      </c>
      <c r="D86">
        <v>12767987</v>
      </c>
      <c r="E86">
        <v>0</v>
      </c>
      <c r="F86">
        <v>24823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1475118163</v>
      </c>
      <c r="B87">
        <v>170</v>
      </c>
      <c r="C87" t="s">
        <v>11</v>
      </c>
      <c r="D87">
        <v>6254821</v>
      </c>
      <c r="E87">
        <v>0</v>
      </c>
      <c r="F87">
        <v>16466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1475118165</v>
      </c>
      <c r="B88">
        <v>172</v>
      </c>
      <c r="C88" t="s">
        <v>11</v>
      </c>
      <c r="D88">
        <v>6615775</v>
      </c>
      <c r="E88">
        <v>0</v>
      </c>
      <c r="F88">
        <v>16517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1475118167</v>
      </c>
      <c r="B89">
        <v>174</v>
      </c>
      <c r="C89" t="s">
        <v>11</v>
      </c>
      <c r="D89">
        <v>8471161</v>
      </c>
      <c r="E89">
        <v>0</v>
      </c>
      <c r="F89">
        <v>18153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1475118169</v>
      </c>
      <c r="B90">
        <v>176</v>
      </c>
      <c r="C90" t="s">
        <v>11</v>
      </c>
      <c r="D90">
        <v>10600404</v>
      </c>
      <c r="E90">
        <v>0</v>
      </c>
      <c r="F90">
        <v>22952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1475118171</v>
      </c>
      <c r="B91">
        <v>178</v>
      </c>
      <c r="C91" t="s">
        <v>11</v>
      </c>
      <c r="D91">
        <v>12045543</v>
      </c>
      <c r="E91">
        <v>0</v>
      </c>
      <c r="F91">
        <v>24748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1475118173</v>
      </c>
      <c r="B92">
        <v>180</v>
      </c>
      <c r="C92" t="s">
        <v>11</v>
      </c>
      <c r="D92">
        <v>6583256</v>
      </c>
      <c r="E92">
        <v>0</v>
      </c>
      <c r="F92">
        <v>17883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1475118175</v>
      </c>
      <c r="B93">
        <v>182</v>
      </c>
      <c r="C93" t="s">
        <v>11</v>
      </c>
      <c r="D93">
        <v>8143016</v>
      </c>
      <c r="E93">
        <v>0</v>
      </c>
      <c r="F93">
        <v>17561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1475118177</v>
      </c>
      <c r="B94">
        <v>184</v>
      </c>
      <c r="C94" t="s">
        <v>11</v>
      </c>
      <c r="D94">
        <v>5989669</v>
      </c>
      <c r="E94">
        <v>0</v>
      </c>
      <c r="F94">
        <v>17379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1475118179</v>
      </c>
      <c r="B95">
        <v>186</v>
      </c>
      <c r="C95" t="s">
        <v>11</v>
      </c>
      <c r="D95">
        <v>5441669</v>
      </c>
      <c r="E95">
        <v>0</v>
      </c>
      <c r="F95">
        <v>18151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1475118181</v>
      </c>
      <c r="B96">
        <v>188</v>
      </c>
      <c r="C96" t="s">
        <v>11</v>
      </c>
      <c r="D96">
        <v>7260123</v>
      </c>
      <c r="E96">
        <v>0</v>
      </c>
      <c r="F96">
        <v>18945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1475118183</v>
      </c>
      <c r="B97">
        <v>190</v>
      </c>
      <c r="C97" t="s">
        <v>11</v>
      </c>
      <c r="D97">
        <v>8356361</v>
      </c>
      <c r="E97">
        <v>0</v>
      </c>
      <c r="F97">
        <v>19673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1475118185</v>
      </c>
      <c r="B98">
        <v>192</v>
      </c>
      <c r="C98" t="s">
        <v>11</v>
      </c>
      <c r="D98">
        <v>5617589</v>
      </c>
      <c r="E98">
        <v>0</v>
      </c>
      <c r="F98">
        <v>15513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1475118187</v>
      </c>
      <c r="B99">
        <v>194</v>
      </c>
      <c r="C99" t="s">
        <v>11</v>
      </c>
      <c r="D99">
        <v>6112587</v>
      </c>
      <c r="E99">
        <v>0</v>
      </c>
      <c r="F99">
        <v>16369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1475118189</v>
      </c>
      <c r="B100">
        <v>196</v>
      </c>
      <c r="C100" t="s">
        <v>11</v>
      </c>
      <c r="D100">
        <v>6138921</v>
      </c>
      <c r="E100">
        <v>0</v>
      </c>
      <c r="F100">
        <v>16429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1475118191</v>
      </c>
      <c r="B101">
        <v>198</v>
      </c>
      <c r="C101" t="s">
        <v>11</v>
      </c>
      <c r="D101">
        <v>7000207</v>
      </c>
      <c r="E101">
        <v>0</v>
      </c>
      <c r="F101">
        <v>17534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1475118193</v>
      </c>
      <c r="B102">
        <v>200</v>
      </c>
      <c r="C102" t="s">
        <v>11</v>
      </c>
      <c r="D102">
        <v>6730695</v>
      </c>
      <c r="E102">
        <v>0</v>
      </c>
      <c r="F102">
        <v>18161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1475118195</v>
      </c>
      <c r="B103">
        <v>202</v>
      </c>
      <c r="C103" t="s">
        <v>11</v>
      </c>
      <c r="D103">
        <v>7533268</v>
      </c>
      <c r="E103">
        <v>0</v>
      </c>
      <c r="F103">
        <v>18683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1475118197</v>
      </c>
      <c r="B104">
        <v>204</v>
      </c>
      <c r="C104" t="s">
        <v>11</v>
      </c>
      <c r="D104">
        <v>5998297</v>
      </c>
      <c r="E104">
        <v>0</v>
      </c>
      <c r="F104">
        <v>16181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1475118199</v>
      </c>
      <c r="B105">
        <v>206</v>
      </c>
      <c r="C105" t="s">
        <v>11</v>
      </c>
      <c r="D105">
        <v>5762479</v>
      </c>
      <c r="E105">
        <v>0</v>
      </c>
      <c r="F105">
        <v>17114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1475118201</v>
      </c>
      <c r="B106">
        <v>208</v>
      </c>
      <c r="C106" t="s">
        <v>11</v>
      </c>
      <c r="D106">
        <v>8060161</v>
      </c>
      <c r="E106">
        <v>0</v>
      </c>
      <c r="F106">
        <v>20694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1475118203</v>
      </c>
      <c r="B107">
        <v>210</v>
      </c>
      <c r="C107" t="s">
        <v>11</v>
      </c>
      <c r="D107">
        <v>6582171</v>
      </c>
      <c r="E107">
        <v>0</v>
      </c>
      <c r="F107">
        <v>17056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1475118205</v>
      </c>
      <c r="B108">
        <v>212</v>
      </c>
      <c r="C108" t="s">
        <v>11</v>
      </c>
      <c r="D108">
        <v>8342413</v>
      </c>
      <c r="E108">
        <v>0</v>
      </c>
      <c r="F108">
        <v>19291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1475118207</v>
      </c>
      <c r="B109">
        <v>214</v>
      </c>
      <c r="C109" t="s">
        <v>11</v>
      </c>
      <c r="D109">
        <v>6879280</v>
      </c>
      <c r="E109">
        <v>0</v>
      </c>
      <c r="F109">
        <v>16716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1475118209</v>
      </c>
      <c r="B110">
        <v>216</v>
      </c>
      <c r="C110" t="s">
        <v>11</v>
      </c>
      <c r="D110">
        <v>3615181</v>
      </c>
      <c r="E110">
        <v>0</v>
      </c>
      <c r="F110">
        <v>13462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1475118211</v>
      </c>
      <c r="B111">
        <v>218</v>
      </c>
      <c r="C111" t="s">
        <v>11</v>
      </c>
      <c r="D111">
        <v>5045014</v>
      </c>
      <c r="E111">
        <v>0</v>
      </c>
      <c r="F111">
        <v>14855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1475118213</v>
      </c>
      <c r="B112">
        <v>220</v>
      </c>
      <c r="C112" t="s">
        <v>11</v>
      </c>
      <c r="D112">
        <v>4778940</v>
      </c>
      <c r="E112">
        <v>0</v>
      </c>
      <c r="F112">
        <v>15014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1475118215</v>
      </c>
      <c r="B113">
        <v>222</v>
      </c>
      <c r="C113" t="s">
        <v>11</v>
      </c>
      <c r="D113">
        <v>5489037</v>
      </c>
      <c r="E113">
        <v>0</v>
      </c>
      <c r="F113">
        <v>15083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1475118217</v>
      </c>
      <c r="B114">
        <v>224</v>
      </c>
      <c r="C114" t="s">
        <v>11</v>
      </c>
      <c r="D114">
        <v>6425216</v>
      </c>
      <c r="E114">
        <v>0</v>
      </c>
      <c r="F114">
        <v>16486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1475118219</v>
      </c>
      <c r="B115">
        <v>226</v>
      </c>
      <c r="C115" t="s">
        <v>11</v>
      </c>
      <c r="D115">
        <v>4315144</v>
      </c>
      <c r="E115">
        <v>0</v>
      </c>
      <c r="F115">
        <v>14943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1475118221</v>
      </c>
      <c r="B116">
        <v>228</v>
      </c>
      <c r="C116" t="s">
        <v>11</v>
      </c>
      <c r="D116">
        <v>11528327</v>
      </c>
      <c r="E116">
        <v>0</v>
      </c>
      <c r="F116">
        <v>23129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1475118223</v>
      </c>
      <c r="B117">
        <v>230</v>
      </c>
      <c r="C117" t="s">
        <v>11</v>
      </c>
      <c r="D117">
        <v>12364280</v>
      </c>
      <c r="E117">
        <v>0</v>
      </c>
      <c r="F117">
        <v>21475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1475118225</v>
      </c>
      <c r="B118">
        <v>232</v>
      </c>
      <c r="C118" t="s">
        <v>11</v>
      </c>
      <c r="D118">
        <v>5474994</v>
      </c>
      <c r="E118">
        <v>0</v>
      </c>
      <c r="F118">
        <v>14770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1475118227</v>
      </c>
      <c r="B119">
        <v>234</v>
      </c>
      <c r="C119" t="s">
        <v>11</v>
      </c>
      <c r="D119">
        <v>5318679</v>
      </c>
      <c r="E119">
        <v>0</v>
      </c>
      <c r="F119">
        <v>14030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1475118229</v>
      </c>
      <c r="B120">
        <v>236</v>
      </c>
      <c r="C120" t="s">
        <v>11</v>
      </c>
      <c r="D120">
        <v>4904933</v>
      </c>
      <c r="E120">
        <v>0</v>
      </c>
      <c r="F120">
        <v>14135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1475118231</v>
      </c>
      <c r="B121">
        <v>238</v>
      </c>
      <c r="C121" t="s">
        <v>11</v>
      </c>
      <c r="D121">
        <v>10385615</v>
      </c>
      <c r="E121">
        <v>0</v>
      </c>
      <c r="F121">
        <v>19460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1475118233</v>
      </c>
      <c r="B122">
        <v>240</v>
      </c>
      <c r="C122" t="s">
        <v>11</v>
      </c>
      <c r="D122">
        <v>12058605</v>
      </c>
      <c r="E122">
        <v>0</v>
      </c>
      <c r="F122">
        <v>20335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1475118235</v>
      </c>
      <c r="B123">
        <v>242</v>
      </c>
      <c r="C123" t="s">
        <v>11</v>
      </c>
      <c r="D123">
        <v>6375197</v>
      </c>
      <c r="E123">
        <v>0</v>
      </c>
      <c r="F123">
        <v>14823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1475118237</v>
      </c>
      <c r="B124">
        <v>244</v>
      </c>
      <c r="C124" t="s">
        <v>11</v>
      </c>
      <c r="D124">
        <v>5997394</v>
      </c>
      <c r="E124">
        <v>0</v>
      </c>
      <c r="F124">
        <v>16373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1475118239</v>
      </c>
      <c r="B125">
        <v>246</v>
      </c>
      <c r="C125" t="s">
        <v>11</v>
      </c>
      <c r="D125">
        <v>2972309</v>
      </c>
      <c r="E125">
        <v>0</v>
      </c>
      <c r="F125">
        <v>11413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1475118241</v>
      </c>
      <c r="B126">
        <v>248</v>
      </c>
      <c r="C126" t="s">
        <v>11</v>
      </c>
      <c r="D126">
        <v>5420414</v>
      </c>
      <c r="E126">
        <v>0</v>
      </c>
      <c r="F126">
        <v>14863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1475118243</v>
      </c>
      <c r="B127">
        <v>250</v>
      </c>
      <c r="C127" t="s">
        <v>11</v>
      </c>
      <c r="D127">
        <v>10708889</v>
      </c>
      <c r="E127">
        <v>0</v>
      </c>
      <c r="F127">
        <v>21116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1475118245</v>
      </c>
      <c r="B128">
        <v>252</v>
      </c>
      <c r="C128" t="s">
        <v>11</v>
      </c>
      <c r="D128">
        <v>12286709</v>
      </c>
      <c r="E128">
        <v>0</v>
      </c>
      <c r="F128">
        <v>23608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1475118247</v>
      </c>
      <c r="B129">
        <v>254</v>
      </c>
      <c r="C129" t="s">
        <v>11</v>
      </c>
      <c r="D129">
        <v>9161837</v>
      </c>
      <c r="E129">
        <v>0</v>
      </c>
      <c r="F129">
        <v>20171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1475118249</v>
      </c>
      <c r="B130">
        <v>256</v>
      </c>
      <c r="C130" t="s">
        <v>11</v>
      </c>
      <c r="D130">
        <v>8980301</v>
      </c>
      <c r="E130">
        <v>0</v>
      </c>
      <c r="F130">
        <v>22388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1475118251</v>
      </c>
      <c r="B131">
        <v>258</v>
      </c>
      <c r="C131" t="s">
        <v>11</v>
      </c>
      <c r="D131">
        <v>6440620</v>
      </c>
      <c r="E131">
        <v>0</v>
      </c>
      <c r="F131">
        <v>17253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1475118253</v>
      </c>
      <c r="B132">
        <v>260</v>
      </c>
      <c r="C132" t="s">
        <v>11</v>
      </c>
      <c r="D132">
        <v>7895763</v>
      </c>
      <c r="E132">
        <v>0</v>
      </c>
      <c r="F132">
        <v>19562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1475118255</v>
      </c>
      <c r="B133">
        <v>262</v>
      </c>
      <c r="C133" t="s">
        <v>11</v>
      </c>
      <c r="D133">
        <v>7249205</v>
      </c>
      <c r="E133">
        <v>0</v>
      </c>
      <c r="F133">
        <v>17789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1475118257</v>
      </c>
      <c r="B134">
        <v>264</v>
      </c>
      <c r="C134" t="s">
        <v>11</v>
      </c>
      <c r="D134">
        <v>8862750</v>
      </c>
      <c r="E134">
        <v>0</v>
      </c>
      <c r="F134">
        <v>18699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1475118259</v>
      </c>
      <c r="B135">
        <v>266</v>
      </c>
      <c r="C135" t="s">
        <v>11</v>
      </c>
      <c r="D135">
        <v>7406162</v>
      </c>
      <c r="E135">
        <v>0</v>
      </c>
      <c r="F135">
        <v>18112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1475118261</v>
      </c>
      <c r="B136">
        <v>268</v>
      </c>
      <c r="C136" t="s">
        <v>11</v>
      </c>
      <c r="D136">
        <v>5367295</v>
      </c>
      <c r="E136">
        <v>0</v>
      </c>
      <c r="F136">
        <v>16638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1475118263</v>
      </c>
      <c r="B137">
        <v>270</v>
      </c>
      <c r="C137" t="s">
        <v>11</v>
      </c>
      <c r="D137">
        <v>6758300</v>
      </c>
      <c r="E137">
        <v>0</v>
      </c>
      <c r="F137">
        <v>18154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1475118265</v>
      </c>
      <c r="B138">
        <v>272</v>
      </c>
      <c r="C138" t="s">
        <v>11</v>
      </c>
      <c r="D138">
        <v>13070426</v>
      </c>
      <c r="E138">
        <v>0</v>
      </c>
      <c r="F138">
        <v>24278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1475118267</v>
      </c>
      <c r="B139">
        <v>274</v>
      </c>
      <c r="C139" t="s">
        <v>11</v>
      </c>
      <c r="D139">
        <v>8309425</v>
      </c>
      <c r="E139">
        <v>0</v>
      </c>
      <c r="F139">
        <v>17648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1475118269</v>
      </c>
      <c r="B140">
        <v>276</v>
      </c>
      <c r="C140" t="s">
        <v>11</v>
      </c>
      <c r="D140">
        <v>4414768</v>
      </c>
      <c r="E140">
        <v>0</v>
      </c>
      <c r="F140">
        <v>12813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1475118271</v>
      </c>
      <c r="B141">
        <v>278</v>
      </c>
      <c r="C141" t="s">
        <v>11</v>
      </c>
      <c r="D141">
        <v>7911029</v>
      </c>
      <c r="E141">
        <v>0</v>
      </c>
      <c r="F141">
        <v>17166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1475118273</v>
      </c>
      <c r="B142">
        <v>280</v>
      </c>
      <c r="C142" t="s">
        <v>11</v>
      </c>
      <c r="D142">
        <v>12105897</v>
      </c>
      <c r="E142">
        <v>0</v>
      </c>
      <c r="F142">
        <v>22580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1475118275</v>
      </c>
      <c r="B143">
        <v>282</v>
      </c>
      <c r="C143" t="s">
        <v>11</v>
      </c>
      <c r="D143">
        <v>16118127</v>
      </c>
      <c r="E143">
        <v>0</v>
      </c>
      <c r="F143">
        <v>25837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1475118277</v>
      </c>
      <c r="B144">
        <v>284</v>
      </c>
      <c r="C144" t="s">
        <v>11</v>
      </c>
      <c r="D144">
        <v>15638887</v>
      </c>
      <c r="E144">
        <v>0</v>
      </c>
      <c r="F144">
        <v>26082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1475118279</v>
      </c>
      <c r="B145">
        <v>286</v>
      </c>
      <c r="C145" t="s">
        <v>11</v>
      </c>
      <c r="D145">
        <v>11346380</v>
      </c>
      <c r="E145">
        <v>0</v>
      </c>
      <c r="F145">
        <v>21822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1475118281</v>
      </c>
      <c r="B146">
        <v>288</v>
      </c>
      <c r="C146" t="s">
        <v>11</v>
      </c>
      <c r="D146">
        <v>15667108</v>
      </c>
      <c r="E146">
        <v>0</v>
      </c>
      <c r="F146">
        <v>27010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1475118283</v>
      </c>
      <c r="B147">
        <v>290</v>
      </c>
      <c r="C147" t="s">
        <v>11</v>
      </c>
      <c r="D147">
        <v>8178828</v>
      </c>
      <c r="E147">
        <v>0</v>
      </c>
      <c r="F147">
        <v>19714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1475118285</v>
      </c>
      <c r="B148">
        <v>292</v>
      </c>
      <c r="C148" t="s">
        <v>11</v>
      </c>
      <c r="D148">
        <v>12700667</v>
      </c>
      <c r="E148">
        <v>0</v>
      </c>
      <c r="F148">
        <v>21253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1475118287</v>
      </c>
      <c r="B149">
        <v>294</v>
      </c>
      <c r="C149" t="s">
        <v>11</v>
      </c>
      <c r="D149">
        <v>7965895</v>
      </c>
      <c r="E149">
        <v>0</v>
      </c>
      <c r="F149">
        <v>18263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1475118289</v>
      </c>
      <c r="B150">
        <v>296</v>
      </c>
      <c r="C150" t="s">
        <v>11</v>
      </c>
      <c r="D150">
        <v>7357828</v>
      </c>
      <c r="E150">
        <v>0</v>
      </c>
      <c r="F150">
        <v>17973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1475118291</v>
      </c>
      <c r="B151">
        <v>298</v>
      </c>
      <c r="C151" t="s">
        <v>11</v>
      </c>
      <c r="D151">
        <v>7373078</v>
      </c>
      <c r="E151">
        <v>0</v>
      </c>
      <c r="F151">
        <v>17656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1475118293</v>
      </c>
      <c r="B152">
        <v>300</v>
      </c>
      <c r="C152" t="s">
        <v>11</v>
      </c>
      <c r="D152">
        <v>11138993</v>
      </c>
      <c r="E152">
        <v>0</v>
      </c>
      <c r="F152">
        <v>22024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1475118295</v>
      </c>
      <c r="B153">
        <v>302</v>
      </c>
      <c r="C153" t="s">
        <v>11</v>
      </c>
      <c r="D153">
        <v>18750018</v>
      </c>
      <c r="E153">
        <v>0</v>
      </c>
      <c r="F153">
        <v>26924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1475118297</v>
      </c>
      <c r="B154">
        <v>304</v>
      </c>
      <c r="C154" t="s">
        <v>11</v>
      </c>
      <c r="D154">
        <v>2306493</v>
      </c>
      <c r="E154">
        <v>0</v>
      </c>
      <c r="F154">
        <v>4118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1475118299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1475118301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1475118303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1475118305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1475118307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1475118309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1475118311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1475118313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1475118315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1475118317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1475118319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1475118321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1475118323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1475118556</v>
      </c>
      <c r="B3">
        <v>2</v>
      </c>
      <c r="C3" t="s">
        <v>11</v>
      </c>
      <c r="D3">
        <v>3967495</v>
      </c>
      <c r="E3">
        <v>0</v>
      </c>
      <c r="F3">
        <v>11922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1475118558</v>
      </c>
      <c r="B4">
        <v>4</v>
      </c>
      <c r="C4" t="s">
        <v>11</v>
      </c>
      <c r="D4">
        <v>7057165</v>
      </c>
      <c r="E4">
        <v>0</v>
      </c>
      <c r="F4">
        <v>20940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1475118560</v>
      </c>
      <c r="B5">
        <v>6</v>
      </c>
      <c r="C5" t="s">
        <v>11</v>
      </c>
      <c r="D5">
        <v>7598177</v>
      </c>
      <c r="E5">
        <v>0</v>
      </c>
      <c r="F5">
        <v>21137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1475118562</v>
      </c>
      <c r="B6">
        <v>8</v>
      </c>
      <c r="C6" t="s">
        <v>11</v>
      </c>
      <c r="D6">
        <v>13491811</v>
      </c>
      <c r="E6">
        <v>0</v>
      </c>
      <c r="F6">
        <v>25205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1475118564</v>
      </c>
      <c r="B7">
        <v>10</v>
      </c>
      <c r="C7" t="s">
        <v>11</v>
      </c>
      <c r="D7">
        <v>3237783</v>
      </c>
      <c r="E7">
        <v>0</v>
      </c>
      <c r="F7">
        <v>14023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1475118566</v>
      </c>
      <c r="B8">
        <v>12</v>
      </c>
      <c r="C8" t="s">
        <v>11</v>
      </c>
      <c r="D8">
        <v>3268731</v>
      </c>
      <c r="E8">
        <v>0</v>
      </c>
      <c r="F8">
        <v>13931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1475118568</v>
      </c>
      <c r="B9">
        <v>14</v>
      </c>
      <c r="C9" t="s">
        <v>11</v>
      </c>
      <c r="D9">
        <v>10755776</v>
      </c>
      <c r="E9">
        <v>0</v>
      </c>
      <c r="F9">
        <v>22028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1475118570</v>
      </c>
      <c r="B10">
        <v>16</v>
      </c>
      <c r="C10" t="s">
        <v>11</v>
      </c>
      <c r="D10">
        <v>8323570</v>
      </c>
      <c r="E10">
        <v>0</v>
      </c>
      <c r="F10">
        <v>19554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1475118572</v>
      </c>
      <c r="B11">
        <v>18</v>
      </c>
      <c r="C11" t="s">
        <v>11</v>
      </c>
      <c r="D11">
        <v>14634413</v>
      </c>
      <c r="E11">
        <v>0</v>
      </c>
      <c r="F11">
        <v>27993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1475118574</v>
      </c>
      <c r="B12">
        <v>20</v>
      </c>
      <c r="C12" t="s">
        <v>11</v>
      </c>
      <c r="D12">
        <v>5686071</v>
      </c>
      <c r="E12">
        <v>0</v>
      </c>
      <c r="F12">
        <v>19035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1475118576</v>
      </c>
      <c r="B13">
        <v>22</v>
      </c>
      <c r="C13" t="s">
        <v>11</v>
      </c>
      <c r="D13">
        <v>7790990</v>
      </c>
      <c r="E13">
        <v>0</v>
      </c>
      <c r="F13">
        <v>20484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1475118578</v>
      </c>
      <c r="B14">
        <v>24</v>
      </c>
      <c r="C14" t="s">
        <v>11</v>
      </c>
      <c r="D14">
        <v>11590405</v>
      </c>
      <c r="E14">
        <v>0</v>
      </c>
      <c r="F14">
        <v>25133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1475118580</v>
      </c>
      <c r="B15">
        <v>26</v>
      </c>
      <c r="C15" t="s">
        <v>11</v>
      </c>
      <c r="D15">
        <v>13006849</v>
      </c>
      <c r="E15">
        <v>0</v>
      </c>
      <c r="F15">
        <v>26575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1475118582</v>
      </c>
      <c r="B16">
        <v>28</v>
      </c>
      <c r="C16" t="s">
        <v>11</v>
      </c>
      <c r="D16">
        <v>13156075</v>
      </c>
      <c r="E16">
        <v>0</v>
      </c>
      <c r="F16">
        <v>27326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1475118584</v>
      </c>
      <c r="B17">
        <v>30</v>
      </c>
      <c r="C17" t="s">
        <v>11</v>
      </c>
      <c r="D17">
        <v>16710008</v>
      </c>
      <c r="E17">
        <v>0</v>
      </c>
      <c r="F17">
        <v>31194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1475118586</v>
      </c>
      <c r="B18">
        <v>32</v>
      </c>
      <c r="C18" t="s">
        <v>11</v>
      </c>
      <c r="D18">
        <v>12805677</v>
      </c>
      <c r="E18">
        <v>0</v>
      </c>
      <c r="F18">
        <v>28076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1475118588</v>
      </c>
      <c r="B19">
        <v>34</v>
      </c>
      <c r="C19" t="s">
        <v>11</v>
      </c>
      <c r="D19">
        <v>13410130</v>
      </c>
      <c r="E19">
        <v>0</v>
      </c>
      <c r="F19">
        <v>25425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1475118590</v>
      </c>
      <c r="B20">
        <v>36</v>
      </c>
      <c r="C20" t="s">
        <v>11</v>
      </c>
      <c r="D20">
        <v>14090144</v>
      </c>
      <c r="E20">
        <v>0</v>
      </c>
      <c r="F20">
        <v>27748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1475118592</v>
      </c>
      <c r="B21">
        <v>38</v>
      </c>
      <c r="C21" t="s">
        <v>11</v>
      </c>
      <c r="D21">
        <v>12418982</v>
      </c>
      <c r="E21">
        <v>0</v>
      </c>
      <c r="F21">
        <v>25553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1475118594</v>
      </c>
      <c r="B22">
        <v>40</v>
      </c>
      <c r="C22" t="s">
        <v>11</v>
      </c>
      <c r="D22">
        <v>14108745</v>
      </c>
      <c r="E22">
        <v>0</v>
      </c>
      <c r="F22">
        <v>27416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1475118596</v>
      </c>
      <c r="B23">
        <v>42</v>
      </c>
      <c r="C23" t="s">
        <v>11</v>
      </c>
      <c r="D23">
        <v>9787038</v>
      </c>
      <c r="E23">
        <v>0</v>
      </c>
      <c r="F23">
        <v>22011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1475118598</v>
      </c>
      <c r="B24">
        <v>44</v>
      </c>
      <c r="C24" t="s">
        <v>11</v>
      </c>
      <c r="D24">
        <v>12269866</v>
      </c>
      <c r="E24">
        <v>0</v>
      </c>
      <c r="F24">
        <v>25810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1475118600</v>
      </c>
      <c r="B25">
        <v>46</v>
      </c>
      <c r="C25" t="s">
        <v>11</v>
      </c>
      <c r="D25">
        <v>15052515</v>
      </c>
      <c r="E25">
        <v>0</v>
      </c>
      <c r="F25">
        <v>28160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1475118602</v>
      </c>
      <c r="B26">
        <v>48</v>
      </c>
      <c r="C26" t="s">
        <v>11</v>
      </c>
      <c r="D26">
        <v>6460751</v>
      </c>
      <c r="E26">
        <v>0</v>
      </c>
      <c r="F26">
        <v>17128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1475118604</v>
      </c>
      <c r="B27">
        <v>50</v>
      </c>
      <c r="C27" t="s">
        <v>11</v>
      </c>
      <c r="D27">
        <v>11176071</v>
      </c>
      <c r="E27">
        <v>0</v>
      </c>
      <c r="F27">
        <v>23170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1475118606</v>
      </c>
      <c r="B28">
        <v>52</v>
      </c>
      <c r="C28" t="s">
        <v>11</v>
      </c>
      <c r="D28">
        <v>8354936</v>
      </c>
      <c r="E28">
        <v>0</v>
      </c>
      <c r="F28">
        <v>19810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1475118608</v>
      </c>
      <c r="B29">
        <v>54</v>
      </c>
      <c r="C29" t="s">
        <v>11</v>
      </c>
      <c r="D29">
        <v>8125462</v>
      </c>
      <c r="E29">
        <v>0</v>
      </c>
      <c r="F29">
        <v>18977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1475118610</v>
      </c>
      <c r="B30">
        <v>56</v>
      </c>
      <c r="C30" t="s">
        <v>11</v>
      </c>
      <c r="D30">
        <v>8064865</v>
      </c>
      <c r="E30">
        <v>0</v>
      </c>
      <c r="F30">
        <v>20229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1475118612</v>
      </c>
      <c r="B31">
        <v>58</v>
      </c>
      <c r="C31" t="s">
        <v>11</v>
      </c>
      <c r="D31">
        <v>11062036</v>
      </c>
      <c r="E31">
        <v>0</v>
      </c>
      <c r="F31">
        <v>24279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1475118614</v>
      </c>
      <c r="B32">
        <v>60</v>
      </c>
      <c r="C32" t="s">
        <v>11</v>
      </c>
      <c r="D32">
        <v>3498934</v>
      </c>
      <c r="E32">
        <v>0</v>
      </c>
      <c r="F32">
        <v>15768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1475118616</v>
      </c>
      <c r="B33">
        <v>62</v>
      </c>
      <c r="C33" t="s">
        <v>11</v>
      </c>
      <c r="D33">
        <v>3477833</v>
      </c>
      <c r="E33">
        <v>0</v>
      </c>
      <c r="F33">
        <v>14877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1475118618</v>
      </c>
      <c r="B34">
        <v>64</v>
      </c>
      <c r="C34" t="s">
        <v>11</v>
      </c>
      <c r="D34">
        <v>4546606</v>
      </c>
      <c r="E34">
        <v>0</v>
      </c>
      <c r="F34">
        <v>17313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1475118620</v>
      </c>
      <c r="B35">
        <v>66</v>
      </c>
      <c r="C35" t="s">
        <v>11</v>
      </c>
      <c r="D35">
        <v>6151479</v>
      </c>
      <c r="E35">
        <v>0</v>
      </c>
      <c r="F35">
        <v>17583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1475118622</v>
      </c>
      <c r="B36">
        <v>68</v>
      </c>
      <c r="C36" t="s">
        <v>11</v>
      </c>
      <c r="D36">
        <v>16309898</v>
      </c>
      <c r="E36">
        <v>0</v>
      </c>
      <c r="F36">
        <v>26947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1475118624</v>
      </c>
      <c r="B37">
        <v>70</v>
      </c>
      <c r="C37" t="s">
        <v>11</v>
      </c>
      <c r="D37">
        <v>9849901</v>
      </c>
      <c r="E37">
        <v>0</v>
      </c>
      <c r="F37">
        <v>21410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1475118626</v>
      </c>
      <c r="B38">
        <v>72</v>
      </c>
      <c r="C38" t="s">
        <v>11</v>
      </c>
      <c r="D38">
        <v>5295074</v>
      </c>
      <c r="E38">
        <v>0</v>
      </c>
      <c r="F38">
        <v>16680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1475118628</v>
      </c>
      <c r="B39">
        <v>74</v>
      </c>
      <c r="C39" t="s">
        <v>11</v>
      </c>
      <c r="D39">
        <v>6167301</v>
      </c>
      <c r="E39">
        <v>0</v>
      </c>
      <c r="F39">
        <v>16597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1475118630</v>
      </c>
      <c r="B40">
        <v>76</v>
      </c>
      <c r="C40" t="s">
        <v>11</v>
      </c>
      <c r="D40">
        <v>16202045</v>
      </c>
      <c r="E40">
        <v>0</v>
      </c>
      <c r="F40">
        <v>26111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1475118632</v>
      </c>
      <c r="B41">
        <v>78</v>
      </c>
      <c r="C41" t="s">
        <v>11</v>
      </c>
      <c r="D41">
        <v>15905501</v>
      </c>
      <c r="E41">
        <v>0</v>
      </c>
      <c r="F41">
        <v>27527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1475118634</v>
      </c>
      <c r="B42">
        <v>80</v>
      </c>
      <c r="C42" t="s">
        <v>11</v>
      </c>
      <c r="D42">
        <v>5265889</v>
      </c>
      <c r="E42">
        <v>0</v>
      </c>
      <c r="F42">
        <v>17807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1475118636</v>
      </c>
      <c r="B43">
        <v>82</v>
      </c>
      <c r="C43" t="s">
        <v>11</v>
      </c>
      <c r="D43">
        <v>11865118</v>
      </c>
      <c r="E43">
        <v>0</v>
      </c>
      <c r="F43">
        <v>23175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1475118638</v>
      </c>
      <c r="B44">
        <v>84</v>
      </c>
      <c r="C44" t="s">
        <v>11</v>
      </c>
      <c r="D44">
        <v>13470619</v>
      </c>
      <c r="E44">
        <v>0</v>
      </c>
      <c r="F44">
        <v>27936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1475118640</v>
      </c>
      <c r="B45">
        <v>86</v>
      </c>
      <c r="C45" t="s">
        <v>11</v>
      </c>
      <c r="D45">
        <v>11416106</v>
      </c>
      <c r="E45">
        <v>0</v>
      </c>
      <c r="F45">
        <v>21930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1475118642</v>
      </c>
      <c r="B46">
        <v>88</v>
      </c>
      <c r="C46" t="s">
        <v>11</v>
      </c>
      <c r="D46">
        <v>11532228</v>
      </c>
      <c r="E46">
        <v>0</v>
      </c>
      <c r="F46">
        <v>24292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1475118644</v>
      </c>
      <c r="B47">
        <v>90</v>
      </c>
      <c r="C47" t="s">
        <v>11</v>
      </c>
      <c r="D47">
        <v>13727405</v>
      </c>
      <c r="E47">
        <v>0</v>
      </c>
      <c r="F47">
        <v>26652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1475118646</v>
      </c>
      <c r="B48">
        <v>92</v>
      </c>
      <c r="C48" t="s">
        <v>11</v>
      </c>
      <c r="D48">
        <v>12728345</v>
      </c>
      <c r="E48">
        <v>0</v>
      </c>
      <c r="F48">
        <v>27703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1475118648</v>
      </c>
      <c r="B49">
        <v>94</v>
      </c>
      <c r="C49" t="s">
        <v>11</v>
      </c>
      <c r="D49">
        <v>6513320</v>
      </c>
      <c r="E49">
        <v>0</v>
      </c>
      <c r="F49">
        <v>17899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1475118650</v>
      </c>
      <c r="B50">
        <v>96</v>
      </c>
      <c r="C50" t="s">
        <v>11</v>
      </c>
      <c r="D50">
        <v>5727000</v>
      </c>
      <c r="E50">
        <v>0</v>
      </c>
      <c r="F50">
        <v>18029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1475118652</v>
      </c>
      <c r="B51">
        <v>98</v>
      </c>
      <c r="C51" t="s">
        <v>11</v>
      </c>
      <c r="D51">
        <v>20037180</v>
      </c>
      <c r="E51">
        <v>0</v>
      </c>
      <c r="F51">
        <v>33108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1475118654</v>
      </c>
      <c r="B52">
        <v>100</v>
      </c>
      <c r="C52" t="s">
        <v>11</v>
      </c>
      <c r="D52">
        <v>4688984</v>
      </c>
      <c r="E52">
        <v>0</v>
      </c>
      <c r="F52">
        <v>16032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1475118656</v>
      </c>
      <c r="B53">
        <v>102</v>
      </c>
      <c r="C53" t="s">
        <v>11</v>
      </c>
      <c r="D53">
        <v>3783564</v>
      </c>
      <c r="E53">
        <v>0</v>
      </c>
      <c r="F53">
        <v>14767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1475118658</v>
      </c>
      <c r="B54">
        <v>104</v>
      </c>
      <c r="C54" t="s">
        <v>11</v>
      </c>
      <c r="D54">
        <v>4262224</v>
      </c>
      <c r="E54">
        <v>0</v>
      </c>
      <c r="F54">
        <v>14852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1475118660</v>
      </c>
      <c r="B55">
        <v>106</v>
      </c>
      <c r="C55" t="s">
        <v>11</v>
      </c>
      <c r="D55">
        <v>4298411</v>
      </c>
      <c r="E55">
        <v>0</v>
      </c>
      <c r="F55">
        <v>15619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1475118662</v>
      </c>
      <c r="B56">
        <v>108</v>
      </c>
      <c r="C56" t="s">
        <v>11</v>
      </c>
      <c r="D56">
        <v>6774782</v>
      </c>
      <c r="E56">
        <v>0</v>
      </c>
      <c r="F56">
        <v>21430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1475118664</v>
      </c>
      <c r="B57">
        <v>110</v>
      </c>
      <c r="C57" t="s">
        <v>11</v>
      </c>
      <c r="D57">
        <v>20693107</v>
      </c>
      <c r="E57">
        <v>0</v>
      </c>
      <c r="F57">
        <v>34890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1475118666</v>
      </c>
      <c r="B58">
        <v>112</v>
      </c>
      <c r="C58" t="s">
        <v>11</v>
      </c>
      <c r="D58">
        <v>9402240</v>
      </c>
      <c r="E58">
        <v>0</v>
      </c>
      <c r="F58">
        <v>21363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1475118668</v>
      </c>
      <c r="B59">
        <v>114</v>
      </c>
      <c r="C59" t="s">
        <v>11</v>
      </c>
      <c r="D59">
        <v>14772647</v>
      </c>
      <c r="E59">
        <v>0</v>
      </c>
      <c r="F59">
        <v>27422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1475118670</v>
      </c>
      <c r="B60">
        <v>116</v>
      </c>
      <c r="C60" t="s">
        <v>11</v>
      </c>
      <c r="D60">
        <v>16484457</v>
      </c>
      <c r="E60">
        <v>0</v>
      </c>
      <c r="F60">
        <v>28472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1475118672</v>
      </c>
      <c r="B61">
        <v>118</v>
      </c>
      <c r="C61" t="s">
        <v>11</v>
      </c>
      <c r="D61">
        <v>8724910</v>
      </c>
      <c r="E61">
        <v>0</v>
      </c>
      <c r="F61">
        <v>21142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1475118674</v>
      </c>
      <c r="B62">
        <v>120</v>
      </c>
      <c r="C62" t="s">
        <v>11</v>
      </c>
      <c r="D62">
        <v>10758627</v>
      </c>
      <c r="E62">
        <v>0</v>
      </c>
      <c r="F62">
        <v>22781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1475118676</v>
      </c>
      <c r="B63">
        <v>122</v>
      </c>
      <c r="C63" t="s">
        <v>11</v>
      </c>
      <c r="D63">
        <v>16587843</v>
      </c>
      <c r="E63">
        <v>0</v>
      </c>
      <c r="F63">
        <v>29802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1475118678</v>
      </c>
      <c r="B64">
        <v>124</v>
      </c>
      <c r="C64" t="s">
        <v>11</v>
      </c>
      <c r="D64">
        <v>15829958</v>
      </c>
      <c r="E64">
        <v>0</v>
      </c>
      <c r="F64">
        <v>28982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1475118680</v>
      </c>
      <c r="B65">
        <v>126</v>
      </c>
      <c r="C65" t="s">
        <v>11</v>
      </c>
      <c r="D65">
        <v>7847705</v>
      </c>
      <c r="E65">
        <v>0</v>
      </c>
      <c r="F65">
        <v>21496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1475118682</v>
      </c>
      <c r="B66">
        <v>128</v>
      </c>
      <c r="C66" t="s">
        <v>11</v>
      </c>
      <c r="D66">
        <v>8226344</v>
      </c>
      <c r="E66">
        <v>0</v>
      </c>
      <c r="F66">
        <v>21640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1475118684</v>
      </c>
      <c r="B67">
        <v>130</v>
      </c>
      <c r="C67" t="s">
        <v>11</v>
      </c>
      <c r="D67">
        <v>18185006</v>
      </c>
      <c r="E67">
        <v>0</v>
      </c>
      <c r="F67">
        <v>30458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1475118686</v>
      </c>
      <c r="B68">
        <v>132</v>
      </c>
      <c r="C68" t="s">
        <v>11</v>
      </c>
      <c r="D68">
        <v>9469284</v>
      </c>
      <c r="E68">
        <v>0</v>
      </c>
      <c r="F68">
        <v>20236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1475118688</v>
      </c>
      <c r="B69">
        <v>134</v>
      </c>
      <c r="C69" t="s">
        <v>11</v>
      </c>
      <c r="D69">
        <v>14553743</v>
      </c>
      <c r="E69">
        <v>0</v>
      </c>
      <c r="F69">
        <v>27044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1475118690</v>
      </c>
      <c r="B70">
        <v>136</v>
      </c>
      <c r="C70" t="s">
        <v>11</v>
      </c>
      <c r="D70">
        <v>9127252</v>
      </c>
      <c r="E70">
        <v>0</v>
      </c>
      <c r="F70">
        <v>21769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1475118692</v>
      </c>
      <c r="B71">
        <v>138</v>
      </c>
      <c r="C71" t="s">
        <v>11</v>
      </c>
      <c r="D71">
        <v>4258707</v>
      </c>
      <c r="E71">
        <v>0</v>
      </c>
      <c r="F71">
        <v>15177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1475118694</v>
      </c>
      <c r="B72">
        <v>140</v>
      </c>
      <c r="C72" t="s">
        <v>11</v>
      </c>
      <c r="D72">
        <v>6444547</v>
      </c>
      <c r="E72">
        <v>0</v>
      </c>
      <c r="F72">
        <v>18463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1475118696</v>
      </c>
      <c r="B73">
        <v>142</v>
      </c>
      <c r="C73" t="s">
        <v>11</v>
      </c>
      <c r="D73">
        <v>15927607</v>
      </c>
      <c r="E73">
        <v>0</v>
      </c>
      <c r="F73">
        <v>29827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1475118698</v>
      </c>
      <c r="B74">
        <v>144</v>
      </c>
      <c r="C74" t="s">
        <v>11</v>
      </c>
      <c r="D74">
        <v>10801409</v>
      </c>
      <c r="E74">
        <v>0</v>
      </c>
      <c r="F74">
        <v>23409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1475118700</v>
      </c>
      <c r="B75">
        <v>146</v>
      </c>
      <c r="C75" t="s">
        <v>11</v>
      </c>
      <c r="D75">
        <v>11982475</v>
      </c>
      <c r="E75">
        <v>0</v>
      </c>
      <c r="F75">
        <v>24593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1475118702</v>
      </c>
      <c r="B76">
        <v>148</v>
      </c>
      <c r="C76" t="s">
        <v>11</v>
      </c>
      <c r="D76">
        <v>22323882</v>
      </c>
      <c r="E76">
        <v>0</v>
      </c>
      <c r="F76">
        <v>37802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1475118704</v>
      </c>
      <c r="B77">
        <v>150</v>
      </c>
      <c r="C77" t="s">
        <v>11</v>
      </c>
      <c r="D77">
        <v>21614684</v>
      </c>
      <c r="E77">
        <v>0</v>
      </c>
      <c r="F77">
        <v>33592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1475118706</v>
      </c>
      <c r="B78">
        <v>152</v>
      </c>
      <c r="C78" t="s">
        <v>11</v>
      </c>
      <c r="D78">
        <v>10143889</v>
      </c>
      <c r="E78">
        <v>0</v>
      </c>
      <c r="F78">
        <v>22564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1475118708</v>
      </c>
      <c r="B79">
        <v>154</v>
      </c>
      <c r="C79" t="s">
        <v>11</v>
      </c>
      <c r="D79">
        <v>11820365</v>
      </c>
      <c r="E79">
        <v>0</v>
      </c>
      <c r="F79">
        <v>25092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1475118710</v>
      </c>
      <c r="B80">
        <v>156</v>
      </c>
      <c r="C80" t="s">
        <v>11</v>
      </c>
      <c r="D80">
        <v>10411756</v>
      </c>
      <c r="E80">
        <v>0</v>
      </c>
      <c r="F80">
        <v>23456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1475118712</v>
      </c>
      <c r="B81">
        <v>158</v>
      </c>
      <c r="C81" t="s">
        <v>11</v>
      </c>
      <c r="D81">
        <v>8852982</v>
      </c>
      <c r="E81">
        <v>0</v>
      </c>
      <c r="F81">
        <v>21295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1475118714</v>
      </c>
      <c r="B82">
        <v>160</v>
      </c>
      <c r="C82" t="s">
        <v>11</v>
      </c>
      <c r="D82">
        <v>5950024</v>
      </c>
      <c r="E82">
        <v>0</v>
      </c>
      <c r="F82">
        <v>18083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1475118716</v>
      </c>
      <c r="B83">
        <v>162</v>
      </c>
      <c r="C83" t="s">
        <v>11</v>
      </c>
      <c r="D83">
        <v>5293377</v>
      </c>
      <c r="E83">
        <v>0</v>
      </c>
      <c r="F83">
        <v>16684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1475118718</v>
      </c>
      <c r="B84">
        <v>164</v>
      </c>
      <c r="C84" t="s">
        <v>11</v>
      </c>
      <c r="D84">
        <v>11003303</v>
      </c>
      <c r="E84">
        <v>0</v>
      </c>
      <c r="F84">
        <v>21591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1475118720</v>
      </c>
      <c r="B85">
        <v>166</v>
      </c>
      <c r="C85" t="s">
        <v>11</v>
      </c>
      <c r="D85">
        <v>14812775</v>
      </c>
      <c r="E85">
        <v>0</v>
      </c>
      <c r="F85">
        <v>24330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1475118722</v>
      </c>
      <c r="B86">
        <v>168</v>
      </c>
      <c r="C86" t="s">
        <v>11</v>
      </c>
      <c r="D86">
        <v>11295179</v>
      </c>
      <c r="E86">
        <v>0</v>
      </c>
      <c r="F86">
        <v>23312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1475118724</v>
      </c>
      <c r="B87">
        <v>170</v>
      </c>
      <c r="C87" t="s">
        <v>11</v>
      </c>
      <c r="D87">
        <v>6289376</v>
      </c>
      <c r="E87">
        <v>0</v>
      </c>
      <c r="F87">
        <v>16270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1475118726</v>
      </c>
      <c r="B88">
        <v>172</v>
      </c>
      <c r="C88" t="s">
        <v>11</v>
      </c>
      <c r="D88">
        <v>7246112</v>
      </c>
      <c r="E88">
        <v>0</v>
      </c>
      <c r="F88">
        <v>17093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1475118728</v>
      </c>
      <c r="B89">
        <v>174</v>
      </c>
      <c r="C89" t="s">
        <v>11</v>
      </c>
      <c r="D89">
        <v>8356280</v>
      </c>
      <c r="E89">
        <v>0</v>
      </c>
      <c r="F89">
        <v>17885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1475118730</v>
      </c>
      <c r="B90">
        <v>176</v>
      </c>
      <c r="C90" t="s">
        <v>11</v>
      </c>
      <c r="D90">
        <v>10698528</v>
      </c>
      <c r="E90">
        <v>0</v>
      </c>
      <c r="F90">
        <v>23326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1475118732</v>
      </c>
      <c r="B91">
        <v>178</v>
      </c>
      <c r="C91" t="s">
        <v>11</v>
      </c>
      <c r="D91">
        <v>11536434</v>
      </c>
      <c r="E91">
        <v>0</v>
      </c>
      <c r="F91">
        <v>24583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1475118734</v>
      </c>
      <c r="B92">
        <v>180</v>
      </c>
      <c r="C92" t="s">
        <v>11</v>
      </c>
      <c r="D92">
        <v>6405028</v>
      </c>
      <c r="E92">
        <v>0</v>
      </c>
      <c r="F92">
        <v>17123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1475118736</v>
      </c>
      <c r="B93">
        <v>182</v>
      </c>
      <c r="C93" t="s">
        <v>11</v>
      </c>
      <c r="D93">
        <v>8222731</v>
      </c>
      <c r="E93">
        <v>0</v>
      </c>
      <c r="F93">
        <v>17785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1475118738</v>
      </c>
      <c r="B94">
        <v>184</v>
      </c>
      <c r="C94" t="s">
        <v>11</v>
      </c>
      <c r="D94">
        <v>6378818</v>
      </c>
      <c r="E94">
        <v>0</v>
      </c>
      <c r="F94">
        <v>18728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1475118740</v>
      </c>
      <c r="B95">
        <v>186</v>
      </c>
      <c r="C95" t="s">
        <v>11</v>
      </c>
      <c r="D95">
        <v>4839450</v>
      </c>
      <c r="E95">
        <v>0</v>
      </c>
      <c r="F95">
        <v>16583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1475118742</v>
      </c>
      <c r="B96">
        <v>188</v>
      </c>
      <c r="C96" t="s">
        <v>11</v>
      </c>
      <c r="D96">
        <v>7273362</v>
      </c>
      <c r="E96">
        <v>0</v>
      </c>
      <c r="F96">
        <v>19005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1475118744</v>
      </c>
      <c r="B97">
        <v>190</v>
      </c>
      <c r="C97" t="s">
        <v>11</v>
      </c>
      <c r="D97">
        <v>9087929</v>
      </c>
      <c r="E97">
        <v>0</v>
      </c>
      <c r="F97">
        <v>20585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1475118746</v>
      </c>
      <c r="B98">
        <v>192</v>
      </c>
      <c r="C98" t="s">
        <v>11</v>
      </c>
      <c r="D98">
        <v>4881059</v>
      </c>
      <c r="E98">
        <v>0</v>
      </c>
      <c r="F98">
        <v>14631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1475118748</v>
      </c>
      <c r="B99">
        <v>194</v>
      </c>
      <c r="C99" t="s">
        <v>11</v>
      </c>
      <c r="D99">
        <v>6663329</v>
      </c>
      <c r="E99">
        <v>0</v>
      </c>
      <c r="F99">
        <v>17582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1475118750</v>
      </c>
      <c r="B100">
        <v>196</v>
      </c>
      <c r="C100" t="s">
        <v>11</v>
      </c>
      <c r="D100">
        <v>7664306</v>
      </c>
      <c r="E100">
        <v>0</v>
      </c>
      <c r="F100">
        <v>18045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1475118752</v>
      </c>
      <c r="B101">
        <v>198</v>
      </c>
      <c r="C101" t="s">
        <v>11</v>
      </c>
      <c r="D101">
        <v>4865929</v>
      </c>
      <c r="E101">
        <v>0</v>
      </c>
      <c r="F101">
        <v>14811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1475118754</v>
      </c>
      <c r="B102">
        <v>200</v>
      </c>
      <c r="C102" t="s">
        <v>11</v>
      </c>
      <c r="D102">
        <v>7232134</v>
      </c>
      <c r="E102">
        <v>0</v>
      </c>
      <c r="F102">
        <v>19097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1475118756</v>
      </c>
      <c r="B103">
        <v>202</v>
      </c>
      <c r="C103" t="s">
        <v>11</v>
      </c>
      <c r="D103">
        <v>7005222</v>
      </c>
      <c r="E103">
        <v>0</v>
      </c>
      <c r="F103">
        <v>18129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1475118758</v>
      </c>
      <c r="B104">
        <v>204</v>
      </c>
      <c r="C104" t="s">
        <v>11</v>
      </c>
      <c r="D104">
        <v>6611003</v>
      </c>
      <c r="E104">
        <v>0</v>
      </c>
      <c r="F104">
        <v>16772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1475118760</v>
      </c>
      <c r="B105">
        <v>206</v>
      </c>
      <c r="C105" t="s">
        <v>11</v>
      </c>
      <c r="D105">
        <v>5577175</v>
      </c>
      <c r="E105">
        <v>0</v>
      </c>
      <c r="F105">
        <v>17203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1475118762</v>
      </c>
      <c r="B106">
        <v>208</v>
      </c>
      <c r="C106" t="s">
        <v>11</v>
      </c>
      <c r="D106">
        <v>8250023</v>
      </c>
      <c r="E106">
        <v>0</v>
      </c>
      <c r="F106">
        <v>20512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1475118764</v>
      </c>
      <c r="B107">
        <v>210</v>
      </c>
      <c r="C107" t="s">
        <v>11</v>
      </c>
      <c r="D107">
        <v>6742581</v>
      </c>
      <c r="E107">
        <v>0</v>
      </c>
      <c r="F107">
        <v>16715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1475118766</v>
      </c>
      <c r="B108">
        <v>212</v>
      </c>
      <c r="C108" t="s">
        <v>11</v>
      </c>
      <c r="D108">
        <v>8479467</v>
      </c>
      <c r="E108">
        <v>0</v>
      </c>
      <c r="F108">
        <v>19997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1475118768</v>
      </c>
      <c r="B109">
        <v>214</v>
      </c>
      <c r="C109" t="s">
        <v>11</v>
      </c>
      <c r="D109">
        <v>5957611</v>
      </c>
      <c r="E109">
        <v>0</v>
      </c>
      <c r="F109">
        <v>15393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1475118770</v>
      </c>
      <c r="B110">
        <v>216</v>
      </c>
      <c r="C110" t="s">
        <v>11</v>
      </c>
      <c r="D110">
        <v>4073941</v>
      </c>
      <c r="E110">
        <v>0</v>
      </c>
      <c r="F110">
        <v>14019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1475118772</v>
      </c>
      <c r="B111">
        <v>218</v>
      </c>
      <c r="C111" t="s">
        <v>11</v>
      </c>
      <c r="D111">
        <v>4577454</v>
      </c>
      <c r="E111">
        <v>0</v>
      </c>
      <c r="F111">
        <v>14450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1475118774</v>
      </c>
      <c r="B112">
        <v>220</v>
      </c>
      <c r="C112" t="s">
        <v>11</v>
      </c>
      <c r="D112">
        <v>5646145</v>
      </c>
      <c r="E112">
        <v>0</v>
      </c>
      <c r="F112">
        <v>15742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1475118776</v>
      </c>
      <c r="B113">
        <v>222</v>
      </c>
      <c r="C113" t="s">
        <v>11</v>
      </c>
      <c r="D113">
        <v>4949294</v>
      </c>
      <c r="E113">
        <v>0</v>
      </c>
      <c r="F113">
        <v>14458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1475118778</v>
      </c>
      <c r="B114">
        <v>224</v>
      </c>
      <c r="C114" t="s">
        <v>11</v>
      </c>
      <c r="D114">
        <v>6272730</v>
      </c>
      <c r="E114">
        <v>0</v>
      </c>
      <c r="F114">
        <v>16299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1475118780</v>
      </c>
      <c r="B115">
        <v>226</v>
      </c>
      <c r="C115" t="s">
        <v>11</v>
      </c>
      <c r="D115">
        <v>4704328</v>
      </c>
      <c r="E115">
        <v>0</v>
      </c>
      <c r="F115">
        <v>15787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1475118782</v>
      </c>
      <c r="B116">
        <v>228</v>
      </c>
      <c r="C116" t="s">
        <v>11</v>
      </c>
      <c r="D116">
        <v>14878407</v>
      </c>
      <c r="E116">
        <v>0</v>
      </c>
      <c r="F116">
        <v>26129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1475118784</v>
      </c>
      <c r="B117">
        <v>230</v>
      </c>
      <c r="C117" t="s">
        <v>11</v>
      </c>
      <c r="D117">
        <v>9522690</v>
      </c>
      <c r="E117">
        <v>0</v>
      </c>
      <c r="F117">
        <v>18639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1475118786</v>
      </c>
      <c r="B118">
        <v>232</v>
      </c>
      <c r="C118" t="s">
        <v>11</v>
      </c>
      <c r="D118">
        <v>4812759</v>
      </c>
      <c r="E118">
        <v>0</v>
      </c>
      <c r="F118">
        <v>14036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1475118788</v>
      </c>
      <c r="B119">
        <v>234</v>
      </c>
      <c r="C119" t="s">
        <v>11</v>
      </c>
      <c r="D119">
        <v>5016740</v>
      </c>
      <c r="E119">
        <v>0</v>
      </c>
      <c r="F119">
        <v>13346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1475118790</v>
      </c>
      <c r="B120">
        <v>236</v>
      </c>
      <c r="C120" t="s">
        <v>11</v>
      </c>
      <c r="D120">
        <v>6988977</v>
      </c>
      <c r="E120">
        <v>0</v>
      </c>
      <c r="F120">
        <v>16155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1475118792</v>
      </c>
      <c r="B121">
        <v>238</v>
      </c>
      <c r="C121" t="s">
        <v>11</v>
      </c>
      <c r="D121">
        <v>8685189</v>
      </c>
      <c r="E121">
        <v>0</v>
      </c>
      <c r="F121">
        <v>17904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1475118794</v>
      </c>
      <c r="B122">
        <v>240</v>
      </c>
      <c r="C122" t="s">
        <v>11</v>
      </c>
      <c r="D122">
        <v>12648171</v>
      </c>
      <c r="E122">
        <v>0</v>
      </c>
      <c r="F122">
        <v>20860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1475118796</v>
      </c>
      <c r="B123">
        <v>242</v>
      </c>
      <c r="C123" t="s">
        <v>11</v>
      </c>
      <c r="D123">
        <v>6659132</v>
      </c>
      <c r="E123">
        <v>0</v>
      </c>
      <c r="F123">
        <v>15931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1475118798</v>
      </c>
      <c r="B124">
        <v>244</v>
      </c>
      <c r="C124" t="s">
        <v>11</v>
      </c>
      <c r="D124">
        <v>4519458</v>
      </c>
      <c r="E124">
        <v>0</v>
      </c>
      <c r="F124">
        <v>14055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1475118800</v>
      </c>
      <c r="B125">
        <v>246</v>
      </c>
      <c r="C125" t="s">
        <v>11</v>
      </c>
      <c r="D125">
        <v>3339450</v>
      </c>
      <c r="E125">
        <v>0</v>
      </c>
      <c r="F125">
        <v>11996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1475118802</v>
      </c>
      <c r="B126">
        <v>248</v>
      </c>
      <c r="C126" t="s">
        <v>11</v>
      </c>
      <c r="D126">
        <v>5503895</v>
      </c>
      <c r="E126">
        <v>0</v>
      </c>
      <c r="F126">
        <v>15178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1475118804</v>
      </c>
      <c r="B127">
        <v>250</v>
      </c>
      <c r="C127" t="s">
        <v>11</v>
      </c>
      <c r="D127">
        <v>13072001</v>
      </c>
      <c r="E127">
        <v>0</v>
      </c>
      <c r="F127">
        <v>23954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1475118806</v>
      </c>
      <c r="B128">
        <v>252</v>
      </c>
      <c r="C128" t="s">
        <v>11</v>
      </c>
      <c r="D128">
        <v>11564767</v>
      </c>
      <c r="E128">
        <v>0</v>
      </c>
      <c r="F128">
        <v>23178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1475118808</v>
      </c>
      <c r="B129">
        <v>254</v>
      </c>
      <c r="C129" t="s">
        <v>11</v>
      </c>
      <c r="D129">
        <v>7568855</v>
      </c>
      <c r="E129">
        <v>0</v>
      </c>
      <c r="F129">
        <v>19097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1475118810</v>
      </c>
      <c r="B130">
        <v>256</v>
      </c>
      <c r="C130" t="s">
        <v>11</v>
      </c>
      <c r="D130">
        <v>8764052</v>
      </c>
      <c r="E130">
        <v>0</v>
      </c>
      <c r="F130">
        <v>21199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1475118812</v>
      </c>
      <c r="B131">
        <v>258</v>
      </c>
      <c r="C131" t="s">
        <v>11</v>
      </c>
      <c r="D131">
        <v>7304332</v>
      </c>
      <c r="E131">
        <v>0</v>
      </c>
      <c r="F131">
        <v>17953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1475118814</v>
      </c>
      <c r="B132">
        <v>260</v>
      </c>
      <c r="C132" t="s">
        <v>11</v>
      </c>
      <c r="D132">
        <v>7634149</v>
      </c>
      <c r="E132">
        <v>0</v>
      </c>
      <c r="F132">
        <v>20183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1475118816</v>
      </c>
      <c r="B133">
        <v>262</v>
      </c>
      <c r="C133" t="s">
        <v>11</v>
      </c>
      <c r="D133">
        <v>6705264</v>
      </c>
      <c r="E133">
        <v>0</v>
      </c>
      <c r="F133">
        <v>16372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1475118818</v>
      </c>
      <c r="B134">
        <v>264</v>
      </c>
      <c r="C134" t="s">
        <v>11</v>
      </c>
      <c r="D134">
        <v>9462386</v>
      </c>
      <c r="E134">
        <v>0</v>
      </c>
      <c r="F134">
        <v>19107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1475118820</v>
      </c>
      <c r="B135">
        <v>266</v>
      </c>
      <c r="C135" t="s">
        <v>11</v>
      </c>
      <c r="D135">
        <v>7028212</v>
      </c>
      <c r="E135">
        <v>0</v>
      </c>
      <c r="F135">
        <v>17972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1475118822</v>
      </c>
      <c r="B136">
        <v>268</v>
      </c>
      <c r="C136" t="s">
        <v>11</v>
      </c>
      <c r="D136">
        <v>6117675</v>
      </c>
      <c r="E136">
        <v>0</v>
      </c>
      <c r="F136">
        <v>17344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1475118824</v>
      </c>
      <c r="B137">
        <v>270</v>
      </c>
      <c r="C137" t="s">
        <v>11</v>
      </c>
      <c r="D137">
        <v>5969120</v>
      </c>
      <c r="E137">
        <v>0</v>
      </c>
      <c r="F137">
        <v>17476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1475118826</v>
      </c>
      <c r="B138">
        <v>272</v>
      </c>
      <c r="C138" t="s">
        <v>11</v>
      </c>
      <c r="D138">
        <v>13824128</v>
      </c>
      <c r="E138">
        <v>0</v>
      </c>
      <c r="F138">
        <v>24684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1475118828</v>
      </c>
      <c r="B139">
        <v>274</v>
      </c>
      <c r="C139" t="s">
        <v>11</v>
      </c>
      <c r="D139">
        <v>8411430</v>
      </c>
      <c r="E139">
        <v>0</v>
      </c>
      <c r="F139">
        <v>17724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1475118830</v>
      </c>
      <c r="B140">
        <v>276</v>
      </c>
      <c r="C140" t="s">
        <v>11</v>
      </c>
      <c r="D140">
        <v>3345867</v>
      </c>
      <c r="E140">
        <v>0</v>
      </c>
      <c r="F140">
        <v>12003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1475118832</v>
      </c>
      <c r="B141">
        <v>278</v>
      </c>
      <c r="C141" t="s">
        <v>11</v>
      </c>
      <c r="D141">
        <v>9428164</v>
      </c>
      <c r="E141">
        <v>0</v>
      </c>
      <c r="F141">
        <v>18759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1475118834</v>
      </c>
      <c r="B142">
        <v>280</v>
      </c>
      <c r="C142" t="s">
        <v>11</v>
      </c>
      <c r="D142">
        <v>11847390</v>
      </c>
      <c r="E142">
        <v>0</v>
      </c>
      <c r="F142">
        <v>22459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1475118836</v>
      </c>
      <c r="B143">
        <v>282</v>
      </c>
      <c r="C143" t="s">
        <v>11</v>
      </c>
      <c r="D143">
        <v>16762943</v>
      </c>
      <c r="E143">
        <v>0</v>
      </c>
      <c r="F143">
        <v>26021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1475118838</v>
      </c>
      <c r="B144">
        <v>284</v>
      </c>
      <c r="C144" t="s">
        <v>11</v>
      </c>
      <c r="D144">
        <v>14298678</v>
      </c>
      <c r="E144">
        <v>0</v>
      </c>
      <c r="F144">
        <v>24781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1475118840</v>
      </c>
      <c r="B145">
        <v>286</v>
      </c>
      <c r="C145" t="s">
        <v>11</v>
      </c>
      <c r="D145">
        <v>12572483</v>
      </c>
      <c r="E145">
        <v>0</v>
      </c>
      <c r="F145">
        <v>23422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1475118842</v>
      </c>
      <c r="B146">
        <v>288</v>
      </c>
      <c r="C146" t="s">
        <v>11</v>
      </c>
      <c r="D146">
        <v>14622156</v>
      </c>
      <c r="E146">
        <v>0</v>
      </c>
      <c r="F146">
        <v>26146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1475118844</v>
      </c>
      <c r="B147">
        <v>290</v>
      </c>
      <c r="C147" t="s">
        <v>11</v>
      </c>
      <c r="D147">
        <v>8170083</v>
      </c>
      <c r="E147">
        <v>0</v>
      </c>
      <c r="F147">
        <v>18961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1475118846</v>
      </c>
      <c r="B148">
        <v>292</v>
      </c>
      <c r="C148" t="s">
        <v>11</v>
      </c>
      <c r="D148">
        <v>12386930</v>
      </c>
      <c r="E148">
        <v>0</v>
      </c>
      <c r="F148">
        <v>21016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1475118848</v>
      </c>
      <c r="B149">
        <v>294</v>
      </c>
      <c r="C149" t="s">
        <v>11</v>
      </c>
      <c r="D149">
        <v>8016378</v>
      </c>
      <c r="E149">
        <v>0</v>
      </c>
      <c r="F149">
        <v>17887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1475118850</v>
      </c>
      <c r="B150">
        <v>296</v>
      </c>
      <c r="C150" t="s">
        <v>11</v>
      </c>
      <c r="D150">
        <v>8490774</v>
      </c>
      <c r="E150">
        <v>0</v>
      </c>
      <c r="F150">
        <v>19088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1475118852</v>
      </c>
      <c r="B151">
        <v>298</v>
      </c>
      <c r="C151" t="s">
        <v>11</v>
      </c>
      <c r="D151">
        <v>6230052</v>
      </c>
      <c r="E151">
        <v>0</v>
      </c>
      <c r="F151">
        <v>17244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1475118854</v>
      </c>
      <c r="B152">
        <v>300</v>
      </c>
      <c r="C152" t="s">
        <v>11</v>
      </c>
      <c r="D152">
        <v>12341287</v>
      </c>
      <c r="E152">
        <v>0</v>
      </c>
      <c r="F152">
        <v>22446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1475118856</v>
      </c>
      <c r="B153">
        <v>302</v>
      </c>
      <c r="C153" t="s">
        <v>11</v>
      </c>
      <c r="D153">
        <v>18564481</v>
      </c>
      <c r="E153">
        <v>0</v>
      </c>
      <c r="F153">
        <v>27693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1475118858</v>
      </c>
      <c r="B154">
        <v>304</v>
      </c>
      <c r="C154" t="s">
        <v>11</v>
      </c>
      <c r="D154">
        <v>211924</v>
      </c>
      <c r="E154">
        <v>0</v>
      </c>
      <c r="F154">
        <v>371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1475118860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1475118862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1475118864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1475118866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1475118868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1475118870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1475118872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1475118874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1475118876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1475118878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1475118880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1475118882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1475118884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1475119117</v>
      </c>
      <c r="B3">
        <v>2</v>
      </c>
      <c r="C3" t="s">
        <v>11</v>
      </c>
      <c r="D3">
        <v>5227918</v>
      </c>
      <c r="E3">
        <v>0</v>
      </c>
      <c r="F3">
        <v>16788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1475119119</v>
      </c>
      <c r="B4">
        <v>4</v>
      </c>
      <c r="C4" t="s">
        <v>11</v>
      </c>
      <c r="D4">
        <v>7593248</v>
      </c>
      <c r="E4">
        <v>0</v>
      </c>
      <c r="F4">
        <v>22042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1475119121</v>
      </c>
      <c r="B5">
        <v>6</v>
      </c>
      <c r="C5" t="s">
        <v>11</v>
      </c>
      <c r="D5">
        <v>8487775</v>
      </c>
      <c r="E5">
        <v>0</v>
      </c>
      <c r="F5">
        <v>20912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1475119123</v>
      </c>
      <c r="B6">
        <v>8</v>
      </c>
      <c r="C6" t="s">
        <v>11</v>
      </c>
      <c r="D6">
        <v>11884176</v>
      </c>
      <c r="E6">
        <v>0</v>
      </c>
      <c r="F6">
        <v>24008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1475119125</v>
      </c>
      <c r="B7">
        <v>10</v>
      </c>
      <c r="C7" t="s">
        <v>11</v>
      </c>
      <c r="D7">
        <v>2914214</v>
      </c>
      <c r="E7">
        <v>0</v>
      </c>
      <c r="F7">
        <v>13091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1475119127</v>
      </c>
      <c r="B8">
        <v>12</v>
      </c>
      <c r="C8" t="s">
        <v>11</v>
      </c>
      <c r="D8">
        <v>3636133</v>
      </c>
      <c r="E8">
        <v>0</v>
      </c>
      <c r="F8">
        <v>14741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1475119129</v>
      </c>
      <c r="B9">
        <v>14</v>
      </c>
      <c r="C9" t="s">
        <v>11</v>
      </c>
      <c r="D9">
        <v>13556123</v>
      </c>
      <c r="E9">
        <v>0</v>
      </c>
      <c r="F9">
        <v>24536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1475119131</v>
      </c>
      <c r="B10">
        <v>16</v>
      </c>
      <c r="C10" t="s">
        <v>11</v>
      </c>
      <c r="D10">
        <v>6625775</v>
      </c>
      <c r="E10">
        <v>0</v>
      </c>
      <c r="F10">
        <v>18699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1475119133</v>
      </c>
      <c r="B11">
        <v>18</v>
      </c>
      <c r="C11" t="s">
        <v>11</v>
      </c>
      <c r="D11">
        <v>13177194</v>
      </c>
      <c r="E11">
        <v>0</v>
      </c>
      <c r="F11">
        <v>26036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1475119135</v>
      </c>
      <c r="B12">
        <v>20</v>
      </c>
      <c r="C12" t="s">
        <v>11</v>
      </c>
      <c r="D12">
        <v>6477814</v>
      </c>
      <c r="E12">
        <v>0</v>
      </c>
      <c r="F12">
        <v>19317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1475119137</v>
      </c>
      <c r="B13">
        <v>22</v>
      </c>
      <c r="C13" t="s">
        <v>11</v>
      </c>
      <c r="D13">
        <v>7931008</v>
      </c>
      <c r="E13">
        <v>0</v>
      </c>
      <c r="F13">
        <v>21551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1475119139</v>
      </c>
      <c r="B14">
        <v>24</v>
      </c>
      <c r="C14" t="s">
        <v>11</v>
      </c>
      <c r="D14">
        <v>14437698</v>
      </c>
      <c r="E14">
        <v>0</v>
      </c>
      <c r="F14">
        <v>27442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1475119141</v>
      </c>
      <c r="B15">
        <v>26</v>
      </c>
      <c r="C15" t="s">
        <v>11</v>
      </c>
      <c r="D15">
        <v>11730051</v>
      </c>
      <c r="E15">
        <v>0</v>
      </c>
      <c r="F15">
        <v>25934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1475119143</v>
      </c>
      <c r="B16">
        <v>28</v>
      </c>
      <c r="C16" t="s">
        <v>11</v>
      </c>
      <c r="D16">
        <v>13017186</v>
      </c>
      <c r="E16">
        <v>0</v>
      </c>
      <c r="F16">
        <v>26653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1475119145</v>
      </c>
      <c r="B17">
        <v>30</v>
      </c>
      <c r="C17" t="s">
        <v>11</v>
      </c>
      <c r="D17">
        <v>16558749</v>
      </c>
      <c r="E17">
        <v>0</v>
      </c>
      <c r="F17">
        <v>31373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1475119147</v>
      </c>
      <c r="B18">
        <v>32</v>
      </c>
      <c r="C18" t="s">
        <v>11</v>
      </c>
      <c r="D18">
        <v>15057259</v>
      </c>
      <c r="E18">
        <v>0</v>
      </c>
      <c r="F18">
        <v>29708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1475119149</v>
      </c>
      <c r="B19">
        <v>34</v>
      </c>
      <c r="C19" t="s">
        <v>11</v>
      </c>
      <c r="D19">
        <v>13268139</v>
      </c>
      <c r="E19">
        <v>0</v>
      </c>
      <c r="F19">
        <v>25676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1475119151</v>
      </c>
      <c r="B20">
        <v>36</v>
      </c>
      <c r="C20" t="s">
        <v>11</v>
      </c>
      <c r="D20">
        <v>11615699</v>
      </c>
      <c r="E20">
        <v>0</v>
      </c>
      <c r="F20">
        <v>24990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1475119153</v>
      </c>
      <c r="B21">
        <v>38</v>
      </c>
      <c r="C21" t="s">
        <v>11</v>
      </c>
      <c r="D21">
        <v>15023172</v>
      </c>
      <c r="E21">
        <v>0</v>
      </c>
      <c r="F21">
        <v>27997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1475119155</v>
      </c>
      <c r="B22">
        <v>40</v>
      </c>
      <c r="C22" t="s">
        <v>11</v>
      </c>
      <c r="D22">
        <v>12612762</v>
      </c>
      <c r="E22">
        <v>0</v>
      </c>
      <c r="F22">
        <v>26915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1475119157</v>
      </c>
      <c r="B23">
        <v>42</v>
      </c>
      <c r="C23" t="s">
        <v>11</v>
      </c>
      <c r="D23">
        <v>8700734</v>
      </c>
      <c r="E23">
        <v>0</v>
      </c>
      <c r="F23">
        <v>19876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1475119159</v>
      </c>
      <c r="B24">
        <v>44</v>
      </c>
      <c r="C24" t="s">
        <v>11</v>
      </c>
      <c r="D24">
        <v>13050283</v>
      </c>
      <c r="E24">
        <v>0</v>
      </c>
      <c r="F24">
        <v>27269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1475119161</v>
      </c>
      <c r="B25">
        <v>46</v>
      </c>
      <c r="C25" t="s">
        <v>11</v>
      </c>
      <c r="D25">
        <v>14541816</v>
      </c>
      <c r="E25">
        <v>0</v>
      </c>
      <c r="F25">
        <v>27101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1475119163</v>
      </c>
      <c r="B26">
        <v>48</v>
      </c>
      <c r="C26" t="s">
        <v>11</v>
      </c>
      <c r="D26">
        <v>7498833</v>
      </c>
      <c r="E26">
        <v>0</v>
      </c>
      <c r="F26">
        <v>18705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1475119165</v>
      </c>
      <c r="B27">
        <v>50</v>
      </c>
      <c r="C27" t="s">
        <v>11</v>
      </c>
      <c r="D27">
        <v>9051892</v>
      </c>
      <c r="E27">
        <v>0</v>
      </c>
      <c r="F27">
        <v>20329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1475119167</v>
      </c>
      <c r="B28">
        <v>52</v>
      </c>
      <c r="C28" t="s">
        <v>11</v>
      </c>
      <c r="D28">
        <v>9743441</v>
      </c>
      <c r="E28">
        <v>0</v>
      </c>
      <c r="F28">
        <v>22005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1475119169</v>
      </c>
      <c r="B29">
        <v>54</v>
      </c>
      <c r="C29" t="s">
        <v>11</v>
      </c>
      <c r="D29">
        <v>6578445</v>
      </c>
      <c r="E29">
        <v>0</v>
      </c>
      <c r="F29">
        <v>17545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1475119171</v>
      </c>
      <c r="B30">
        <v>56</v>
      </c>
      <c r="C30" t="s">
        <v>11</v>
      </c>
      <c r="D30">
        <v>8981721</v>
      </c>
      <c r="E30">
        <v>0</v>
      </c>
      <c r="F30">
        <v>21368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1475119173</v>
      </c>
      <c r="B31">
        <v>58</v>
      </c>
      <c r="C31" t="s">
        <v>11</v>
      </c>
      <c r="D31">
        <v>9494157</v>
      </c>
      <c r="E31">
        <v>0</v>
      </c>
      <c r="F31">
        <v>22498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1475119175</v>
      </c>
      <c r="B32">
        <v>60</v>
      </c>
      <c r="C32" t="s">
        <v>11</v>
      </c>
      <c r="D32">
        <v>3281277</v>
      </c>
      <c r="E32">
        <v>0</v>
      </c>
      <c r="F32">
        <v>14952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1475119177</v>
      </c>
      <c r="B33">
        <v>62</v>
      </c>
      <c r="C33" t="s">
        <v>11</v>
      </c>
      <c r="D33">
        <v>4242141</v>
      </c>
      <c r="E33">
        <v>0</v>
      </c>
      <c r="F33">
        <v>16686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1475119179</v>
      </c>
      <c r="B34">
        <v>64</v>
      </c>
      <c r="C34" t="s">
        <v>11</v>
      </c>
      <c r="D34">
        <v>3836501</v>
      </c>
      <c r="E34">
        <v>0</v>
      </c>
      <c r="F34">
        <v>15282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1475119181</v>
      </c>
      <c r="B35">
        <v>66</v>
      </c>
      <c r="C35" t="s">
        <v>11</v>
      </c>
      <c r="D35">
        <v>9694114</v>
      </c>
      <c r="E35">
        <v>0</v>
      </c>
      <c r="F35">
        <v>21477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1475119183</v>
      </c>
      <c r="B36">
        <v>68</v>
      </c>
      <c r="C36" t="s">
        <v>11</v>
      </c>
      <c r="D36">
        <v>15879535</v>
      </c>
      <c r="E36">
        <v>0</v>
      </c>
      <c r="F36">
        <v>25305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1475119185</v>
      </c>
      <c r="B37">
        <v>70</v>
      </c>
      <c r="C37" t="s">
        <v>11</v>
      </c>
      <c r="D37">
        <v>8173696</v>
      </c>
      <c r="E37">
        <v>0</v>
      </c>
      <c r="F37">
        <v>21056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1475119187</v>
      </c>
      <c r="B38">
        <v>72</v>
      </c>
      <c r="C38" t="s">
        <v>11</v>
      </c>
      <c r="D38">
        <v>4395610</v>
      </c>
      <c r="E38">
        <v>0</v>
      </c>
      <c r="F38">
        <v>15056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1475119189</v>
      </c>
      <c r="B39">
        <v>74</v>
      </c>
      <c r="C39" t="s">
        <v>11</v>
      </c>
      <c r="D39">
        <v>8267886</v>
      </c>
      <c r="E39">
        <v>0</v>
      </c>
      <c r="F39">
        <v>18033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1475119191</v>
      </c>
      <c r="B40">
        <v>76</v>
      </c>
      <c r="C40" t="s">
        <v>11</v>
      </c>
      <c r="D40">
        <v>16399726</v>
      </c>
      <c r="E40">
        <v>0</v>
      </c>
      <c r="F40">
        <v>27668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1475119193</v>
      </c>
      <c r="B41">
        <v>78</v>
      </c>
      <c r="C41" t="s">
        <v>11</v>
      </c>
      <c r="D41">
        <v>13552960</v>
      </c>
      <c r="E41">
        <v>0</v>
      </c>
      <c r="F41">
        <v>24936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1475119195</v>
      </c>
      <c r="B42">
        <v>80</v>
      </c>
      <c r="C42" t="s">
        <v>11</v>
      </c>
      <c r="D42">
        <v>6467382</v>
      </c>
      <c r="E42">
        <v>0</v>
      </c>
      <c r="F42">
        <v>18968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1475119197</v>
      </c>
      <c r="B43">
        <v>82</v>
      </c>
      <c r="C43" t="s">
        <v>11</v>
      </c>
      <c r="D43">
        <v>11926405</v>
      </c>
      <c r="E43">
        <v>0</v>
      </c>
      <c r="F43">
        <v>24381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1475119199</v>
      </c>
      <c r="B44">
        <v>84</v>
      </c>
      <c r="C44" t="s">
        <v>11</v>
      </c>
      <c r="D44">
        <v>15902311</v>
      </c>
      <c r="E44">
        <v>0</v>
      </c>
      <c r="F44">
        <v>27952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1475119201</v>
      </c>
      <c r="B45">
        <v>86</v>
      </c>
      <c r="C45" t="s">
        <v>11</v>
      </c>
      <c r="D45">
        <v>8678732</v>
      </c>
      <c r="E45">
        <v>0</v>
      </c>
      <c r="F45">
        <v>20810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1475119203</v>
      </c>
      <c r="B46">
        <v>88</v>
      </c>
      <c r="C46" t="s">
        <v>11</v>
      </c>
      <c r="D46">
        <v>16160158</v>
      </c>
      <c r="E46">
        <v>0</v>
      </c>
      <c r="F46">
        <v>28155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1475119205</v>
      </c>
      <c r="B47">
        <v>90</v>
      </c>
      <c r="C47" t="s">
        <v>11</v>
      </c>
      <c r="D47">
        <v>10950298</v>
      </c>
      <c r="E47">
        <v>0</v>
      </c>
      <c r="F47">
        <v>24855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1475119207</v>
      </c>
      <c r="B48">
        <v>92</v>
      </c>
      <c r="C48" t="s">
        <v>11</v>
      </c>
      <c r="D48">
        <v>10479946</v>
      </c>
      <c r="E48">
        <v>0</v>
      </c>
      <c r="F48">
        <v>24473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1475119209</v>
      </c>
      <c r="B49">
        <v>94</v>
      </c>
      <c r="C49" t="s">
        <v>11</v>
      </c>
      <c r="D49">
        <v>6852826</v>
      </c>
      <c r="E49">
        <v>0</v>
      </c>
      <c r="F49">
        <v>18330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1475119211</v>
      </c>
      <c r="B50">
        <v>96</v>
      </c>
      <c r="C50" t="s">
        <v>11</v>
      </c>
      <c r="D50">
        <v>9380293</v>
      </c>
      <c r="E50">
        <v>0</v>
      </c>
      <c r="F50">
        <v>21671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1475119213</v>
      </c>
      <c r="B51">
        <v>98</v>
      </c>
      <c r="C51" t="s">
        <v>11</v>
      </c>
      <c r="D51">
        <v>15168239</v>
      </c>
      <c r="E51">
        <v>0</v>
      </c>
      <c r="F51">
        <v>28110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1475119215</v>
      </c>
      <c r="B52">
        <v>100</v>
      </c>
      <c r="C52" t="s">
        <v>11</v>
      </c>
      <c r="D52">
        <v>5157113</v>
      </c>
      <c r="E52">
        <v>0</v>
      </c>
      <c r="F52">
        <v>16640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1475119217</v>
      </c>
      <c r="B53">
        <v>102</v>
      </c>
      <c r="C53" t="s">
        <v>11</v>
      </c>
      <c r="D53">
        <v>2953473</v>
      </c>
      <c r="E53">
        <v>0</v>
      </c>
      <c r="F53">
        <v>13909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1475119219</v>
      </c>
      <c r="B54">
        <v>104</v>
      </c>
      <c r="C54" t="s">
        <v>11</v>
      </c>
      <c r="D54">
        <v>4798032</v>
      </c>
      <c r="E54">
        <v>0</v>
      </c>
      <c r="F54">
        <v>15590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1475119221</v>
      </c>
      <c r="B55">
        <v>106</v>
      </c>
      <c r="C55" t="s">
        <v>11</v>
      </c>
      <c r="D55">
        <v>5199769</v>
      </c>
      <c r="E55">
        <v>0</v>
      </c>
      <c r="F55">
        <v>18118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1475119223</v>
      </c>
      <c r="B56">
        <v>108</v>
      </c>
      <c r="C56" t="s">
        <v>11</v>
      </c>
      <c r="D56">
        <v>9478946</v>
      </c>
      <c r="E56">
        <v>0</v>
      </c>
      <c r="F56">
        <v>23665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1475119225</v>
      </c>
      <c r="B57">
        <v>110</v>
      </c>
      <c r="C57" t="s">
        <v>11</v>
      </c>
      <c r="D57">
        <v>16866105</v>
      </c>
      <c r="E57">
        <v>0</v>
      </c>
      <c r="F57">
        <v>30360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1475119227</v>
      </c>
      <c r="B58">
        <v>112</v>
      </c>
      <c r="C58" t="s">
        <v>11</v>
      </c>
      <c r="D58">
        <v>12440117</v>
      </c>
      <c r="E58">
        <v>0</v>
      </c>
      <c r="F58">
        <v>24604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1475119229</v>
      </c>
      <c r="B59">
        <v>114</v>
      </c>
      <c r="C59" t="s">
        <v>11</v>
      </c>
      <c r="D59">
        <v>17694995</v>
      </c>
      <c r="E59">
        <v>0</v>
      </c>
      <c r="F59">
        <v>29678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1475119231</v>
      </c>
      <c r="B60">
        <v>116</v>
      </c>
      <c r="C60" t="s">
        <v>11</v>
      </c>
      <c r="D60">
        <v>12189702</v>
      </c>
      <c r="E60">
        <v>0</v>
      </c>
      <c r="F60">
        <v>25135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1475119233</v>
      </c>
      <c r="B61">
        <v>118</v>
      </c>
      <c r="C61" t="s">
        <v>11</v>
      </c>
      <c r="D61">
        <v>8566212</v>
      </c>
      <c r="E61">
        <v>0</v>
      </c>
      <c r="F61">
        <v>20636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1475119235</v>
      </c>
      <c r="B62">
        <v>120</v>
      </c>
      <c r="C62" t="s">
        <v>11</v>
      </c>
      <c r="D62">
        <v>12693427</v>
      </c>
      <c r="E62">
        <v>0</v>
      </c>
      <c r="F62">
        <v>25155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1475119237</v>
      </c>
      <c r="B63">
        <v>122</v>
      </c>
      <c r="C63" t="s">
        <v>11</v>
      </c>
      <c r="D63">
        <v>15853702</v>
      </c>
      <c r="E63">
        <v>0</v>
      </c>
      <c r="F63">
        <v>28864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1475119239</v>
      </c>
      <c r="B64">
        <v>124</v>
      </c>
      <c r="C64" t="s">
        <v>11</v>
      </c>
      <c r="D64">
        <v>15051055</v>
      </c>
      <c r="E64">
        <v>0</v>
      </c>
      <c r="F64">
        <v>28732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1475119241</v>
      </c>
      <c r="B65">
        <v>126</v>
      </c>
      <c r="C65" t="s">
        <v>11</v>
      </c>
      <c r="D65">
        <v>6634248</v>
      </c>
      <c r="E65">
        <v>0</v>
      </c>
      <c r="F65">
        <v>19104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1475119243</v>
      </c>
      <c r="B66">
        <v>128</v>
      </c>
      <c r="C66" t="s">
        <v>11</v>
      </c>
      <c r="D66">
        <v>10178940</v>
      </c>
      <c r="E66">
        <v>0</v>
      </c>
      <c r="F66">
        <v>24128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1475119245</v>
      </c>
      <c r="B67">
        <v>130</v>
      </c>
      <c r="C67" t="s">
        <v>11</v>
      </c>
      <c r="D67">
        <v>18319516</v>
      </c>
      <c r="E67">
        <v>0</v>
      </c>
      <c r="F67">
        <v>29929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1475119247</v>
      </c>
      <c r="B68">
        <v>132</v>
      </c>
      <c r="C68" t="s">
        <v>11</v>
      </c>
      <c r="D68">
        <v>9212084</v>
      </c>
      <c r="E68">
        <v>0</v>
      </c>
      <c r="F68">
        <v>19770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1475119249</v>
      </c>
      <c r="B69">
        <v>134</v>
      </c>
      <c r="C69" t="s">
        <v>11</v>
      </c>
      <c r="D69">
        <v>13062978</v>
      </c>
      <c r="E69">
        <v>0</v>
      </c>
      <c r="F69">
        <v>26265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1475119251</v>
      </c>
      <c r="B70">
        <v>136</v>
      </c>
      <c r="C70" t="s">
        <v>11</v>
      </c>
      <c r="D70">
        <v>7787780</v>
      </c>
      <c r="E70">
        <v>0</v>
      </c>
      <c r="F70">
        <v>19168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1475119253</v>
      </c>
      <c r="B71">
        <v>138</v>
      </c>
      <c r="C71" t="s">
        <v>11</v>
      </c>
      <c r="D71">
        <v>5920965</v>
      </c>
      <c r="E71">
        <v>0</v>
      </c>
      <c r="F71">
        <v>17846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1475119255</v>
      </c>
      <c r="B72">
        <v>140</v>
      </c>
      <c r="C72" t="s">
        <v>11</v>
      </c>
      <c r="D72">
        <v>5813921</v>
      </c>
      <c r="E72">
        <v>0</v>
      </c>
      <c r="F72">
        <v>18124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1475119257</v>
      </c>
      <c r="B73">
        <v>142</v>
      </c>
      <c r="C73" t="s">
        <v>11</v>
      </c>
      <c r="D73">
        <v>16305860</v>
      </c>
      <c r="E73">
        <v>0</v>
      </c>
      <c r="F73">
        <v>29501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1475119259</v>
      </c>
      <c r="B74">
        <v>144</v>
      </c>
      <c r="C74" t="s">
        <v>11</v>
      </c>
      <c r="D74">
        <v>12589527</v>
      </c>
      <c r="E74">
        <v>0</v>
      </c>
      <c r="F74">
        <v>24730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1475119261</v>
      </c>
      <c r="B75">
        <v>146</v>
      </c>
      <c r="C75" t="s">
        <v>11</v>
      </c>
      <c r="D75">
        <v>13673615</v>
      </c>
      <c r="E75">
        <v>0</v>
      </c>
      <c r="F75">
        <v>27610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1475119263</v>
      </c>
      <c r="B76">
        <v>148</v>
      </c>
      <c r="C76" t="s">
        <v>11</v>
      </c>
      <c r="D76">
        <v>22568928</v>
      </c>
      <c r="E76">
        <v>0</v>
      </c>
      <c r="F76">
        <v>36274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1475119265</v>
      </c>
      <c r="B77">
        <v>150</v>
      </c>
      <c r="C77" t="s">
        <v>11</v>
      </c>
      <c r="D77">
        <v>19259202</v>
      </c>
      <c r="E77">
        <v>0</v>
      </c>
      <c r="F77">
        <v>32140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1475119267</v>
      </c>
      <c r="B78">
        <v>152</v>
      </c>
      <c r="C78" t="s">
        <v>11</v>
      </c>
      <c r="D78">
        <v>9619918</v>
      </c>
      <c r="E78">
        <v>0</v>
      </c>
      <c r="F78">
        <v>22448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1475119269</v>
      </c>
      <c r="B79">
        <v>154</v>
      </c>
      <c r="C79" t="s">
        <v>11</v>
      </c>
      <c r="D79">
        <v>12549539</v>
      </c>
      <c r="E79">
        <v>0</v>
      </c>
      <c r="F79">
        <v>26362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1475119271</v>
      </c>
      <c r="B80">
        <v>156</v>
      </c>
      <c r="C80" t="s">
        <v>11</v>
      </c>
      <c r="D80">
        <v>11306104</v>
      </c>
      <c r="E80">
        <v>0</v>
      </c>
      <c r="F80">
        <v>23734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1475119273</v>
      </c>
      <c r="B81">
        <v>158</v>
      </c>
      <c r="C81" t="s">
        <v>11</v>
      </c>
      <c r="D81">
        <v>6482274</v>
      </c>
      <c r="E81">
        <v>0</v>
      </c>
      <c r="F81">
        <v>19456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1475119275</v>
      </c>
      <c r="B82">
        <v>160</v>
      </c>
      <c r="C82" t="s">
        <v>11</v>
      </c>
      <c r="D82">
        <v>4868609</v>
      </c>
      <c r="E82">
        <v>0</v>
      </c>
      <c r="F82">
        <v>16473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1475119277</v>
      </c>
      <c r="B83">
        <v>162</v>
      </c>
      <c r="C83" t="s">
        <v>11</v>
      </c>
      <c r="D83">
        <v>7793771</v>
      </c>
      <c r="E83">
        <v>0</v>
      </c>
      <c r="F83">
        <v>19578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1475119279</v>
      </c>
      <c r="B84">
        <v>164</v>
      </c>
      <c r="C84" t="s">
        <v>11</v>
      </c>
      <c r="D84">
        <v>11419290</v>
      </c>
      <c r="E84">
        <v>0</v>
      </c>
      <c r="F84">
        <v>20976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1475119281</v>
      </c>
      <c r="B85">
        <v>166</v>
      </c>
      <c r="C85" t="s">
        <v>11</v>
      </c>
      <c r="D85">
        <v>12863123</v>
      </c>
      <c r="E85">
        <v>0</v>
      </c>
      <c r="F85">
        <v>23585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1475119283</v>
      </c>
      <c r="B86">
        <v>168</v>
      </c>
      <c r="C86" t="s">
        <v>11</v>
      </c>
      <c r="D86">
        <v>11740971</v>
      </c>
      <c r="E86">
        <v>0</v>
      </c>
      <c r="F86">
        <v>22911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1475119285</v>
      </c>
      <c r="B87">
        <v>170</v>
      </c>
      <c r="C87" t="s">
        <v>11</v>
      </c>
      <c r="D87">
        <v>5285913</v>
      </c>
      <c r="E87">
        <v>0</v>
      </c>
      <c r="F87">
        <v>15265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1475119287</v>
      </c>
      <c r="B88">
        <v>172</v>
      </c>
      <c r="C88" t="s">
        <v>11</v>
      </c>
      <c r="D88">
        <v>8486268</v>
      </c>
      <c r="E88">
        <v>0</v>
      </c>
      <c r="F88">
        <v>18225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1475119289</v>
      </c>
      <c r="B89">
        <v>174</v>
      </c>
      <c r="C89" t="s">
        <v>11</v>
      </c>
      <c r="D89">
        <v>7804483</v>
      </c>
      <c r="E89">
        <v>0</v>
      </c>
      <c r="F89">
        <v>17682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1475119291</v>
      </c>
      <c r="B90">
        <v>176</v>
      </c>
      <c r="C90" t="s">
        <v>11</v>
      </c>
      <c r="D90">
        <v>13743265</v>
      </c>
      <c r="E90">
        <v>0</v>
      </c>
      <c r="F90">
        <v>27969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1475119293</v>
      </c>
      <c r="B91">
        <v>178</v>
      </c>
      <c r="C91" t="s">
        <v>11</v>
      </c>
      <c r="D91">
        <v>7811918</v>
      </c>
      <c r="E91">
        <v>0</v>
      </c>
      <c r="F91">
        <v>19066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1475119295</v>
      </c>
      <c r="B92">
        <v>180</v>
      </c>
      <c r="C92" t="s">
        <v>11</v>
      </c>
      <c r="D92">
        <v>11033271</v>
      </c>
      <c r="E92">
        <v>0</v>
      </c>
      <c r="F92">
        <v>21448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1475119297</v>
      </c>
      <c r="B93">
        <v>182</v>
      </c>
      <c r="C93" t="s">
        <v>11</v>
      </c>
      <c r="D93">
        <v>3312834</v>
      </c>
      <c r="E93">
        <v>0</v>
      </c>
      <c r="F93">
        <v>13222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1475119299</v>
      </c>
      <c r="B94">
        <v>184</v>
      </c>
      <c r="C94" t="s">
        <v>11</v>
      </c>
      <c r="D94">
        <v>7233511</v>
      </c>
      <c r="E94">
        <v>0</v>
      </c>
      <c r="F94">
        <v>20350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1475119301</v>
      </c>
      <c r="B95">
        <v>186</v>
      </c>
      <c r="C95" t="s">
        <v>11</v>
      </c>
      <c r="D95">
        <v>3570406</v>
      </c>
      <c r="E95">
        <v>0</v>
      </c>
      <c r="F95">
        <v>14316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1475119303</v>
      </c>
      <c r="B96">
        <v>188</v>
      </c>
      <c r="C96" t="s">
        <v>11</v>
      </c>
      <c r="D96">
        <v>7780509</v>
      </c>
      <c r="E96">
        <v>0</v>
      </c>
      <c r="F96">
        <v>19776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1475119305</v>
      </c>
      <c r="B97">
        <v>190</v>
      </c>
      <c r="C97" t="s">
        <v>11</v>
      </c>
      <c r="D97">
        <v>9856120</v>
      </c>
      <c r="E97">
        <v>0</v>
      </c>
      <c r="F97">
        <v>21139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1475119307</v>
      </c>
      <c r="B98">
        <v>192</v>
      </c>
      <c r="C98" t="s">
        <v>11</v>
      </c>
      <c r="D98">
        <v>4974727</v>
      </c>
      <c r="E98">
        <v>0</v>
      </c>
      <c r="F98">
        <v>14452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1475119309</v>
      </c>
      <c r="B99">
        <v>194</v>
      </c>
      <c r="C99" t="s">
        <v>11</v>
      </c>
      <c r="D99">
        <v>5945618</v>
      </c>
      <c r="E99">
        <v>0</v>
      </c>
      <c r="F99">
        <v>17027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1475119311</v>
      </c>
      <c r="B100">
        <v>196</v>
      </c>
      <c r="C100" t="s">
        <v>11</v>
      </c>
      <c r="D100">
        <v>7814204</v>
      </c>
      <c r="E100">
        <v>0</v>
      </c>
      <c r="F100">
        <v>18082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1475119313</v>
      </c>
      <c r="B101">
        <v>198</v>
      </c>
      <c r="C101" t="s">
        <v>11</v>
      </c>
      <c r="D101">
        <v>4122828</v>
      </c>
      <c r="E101">
        <v>0</v>
      </c>
      <c r="F101">
        <v>13742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1475119315</v>
      </c>
      <c r="B102">
        <v>200</v>
      </c>
      <c r="C102" t="s">
        <v>11</v>
      </c>
      <c r="D102">
        <v>8863252</v>
      </c>
      <c r="E102">
        <v>0</v>
      </c>
      <c r="F102">
        <v>21034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1475119317</v>
      </c>
      <c r="B103">
        <v>202</v>
      </c>
      <c r="C103" t="s">
        <v>11</v>
      </c>
      <c r="D103">
        <v>5529780</v>
      </c>
      <c r="E103">
        <v>0</v>
      </c>
      <c r="F103">
        <v>16581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1475119319</v>
      </c>
      <c r="B104">
        <v>204</v>
      </c>
      <c r="C104" t="s">
        <v>11</v>
      </c>
      <c r="D104">
        <v>7414545</v>
      </c>
      <c r="E104">
        <v>0</v>
      </c>
      <c r="F104">
        <v>17706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1475119321</v>
      </c>
      <c r="B105">
        <v>206</v>
      </c>
      <c r="C105" t="s">
        <v>11</v>
      </c>
      <c r="D105">
        <v>5953701</v>
      </c>
      <c r="E105">
        <v>0</v>
      </c>
      <c r="F105">
        <v>18492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1475119323</v>
      </c>
      <c r="B106">
        <v>208</v>
      </c>
      <c r="C106" t="s">
        <v>11</v>
      </c>
      <c r="D106">
        <v>7993549</v>
      </c>
      <c r="E106">
        <v>0</v>
      </c>
      <c r="F106">
        <v>19782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1475119325</v>
      </c>
      <c r="B107">
        <v>210</v>
      </c>
      <c r="C107" t="s">
        <v>11</v>
      </c>
      <c r="D107">
        <v>6466668</v>
      </c>
      <c r="E107">
        <v>0</v>
      </c>
      <c r="F107">
        <v>16081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1475119327</v>
      </c>
      <c r="B108">
        <v>212</v>
      </c>
      <c r="C108" t="s">
        <v>11</v>
      </c>
      <c r="D108">
        <v>8660563</v>
      </c>
      <c r="E108">
        <v>0</v>
      </c>
      <c r="F108">
        <v>19959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1475119329</v>
      </c>
      <c r="B109">
        <v>214</v>
      </c>
      <c r="C109" t="s">
        <v>11</v>
      </c>
      <c r="D109">
        <v>5219690</v>
      </c>
      <c r="E109">
        <v>0</v>
      </c>
      <c r="F109">
        <v>15065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1475119331</v>
      </c>
      <c r="B110">
        <v>216</v>
      </c>
      <c r="C110" t="s">
        <v>11</v>
      </c>
      <c r="D110">
        <v>4347699</v>
      </c>
      <c r="E110">
        <v>0</v>
      </c>
      <c r="F110">
        <v>14416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1475119333</v>
      </c>
      <c r="B111">
        <v>218</v>
      </c>
      <c r="C111" t="s">
        <v>11</v>
      </c>
      <c r="D111">
        <v>4292973</v>
      </c>
      <c r="E111">
        <v>0</v>
      </c>
      <c r="F111">
        <v>14072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1475119335</v>
      </c>
      <c r="B112">
        <v>220</v>
      </c>
      <c r="C112" t="s">
        <v>11</v>
      </c>
      <c r="D112">
        <v>6721414</v>
      </c>
      <c r="E112">
        <v>0</v>
      </c>
      <c r="F112">
        <v>16704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1475119337</v>
      </c>
      <c r="B113">
        <v>222</v>
      </c>
      <c r="C113" t="s">
        <v>11</v>
      </c>
      <c r="D113">
        <v>3455775</v>
      </c>
      <c r="E113">
        <v>0</v>
      </c>
      <c r="F113">
        <v>12803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1475119339</v>
      </c>
      <c r="B114">
        <v>224</v>
      </c>
      <c r="C114" t="s">
        <v>11</v>
      </c>
      <c r="D114">
        <v>6926914</v>
      </c>
      <c r="E114">
        <v>0</v>
      </c>
      <c r="F114">
        <v>17563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1475119341</v>
      </c>
      <c r="B115">
        <v>226</v>
      </c>
      <c r="C115" t="s">
        <v>11</v>
      </c>
      <c r="D115">
        <v>5207737</v>
      </c>
      <c r="E115">
        <v>0</v>
      </c>
      <c r="F115">
        <v>16109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1475119343</v>
      </c>
      <c r="B116">
        <v>228</v>
      </c>
      <c r="C116" t="s">
        <v>11</v>
      </c>
      <c r="D116">
        <v>19015122</v>
      </c>
      <c r="E116">
        <v>0</v>
      </c>
      <c r="F116">
        <v>30162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1475119345</v>
      </c>
      <c r="B117">
        <v>230</v>
      </c>
      <c r="C117" t="s">
        <v>11</v>
      </c>
      <c r="D117">
        <v>5285973</v>
      </c>
      <c r="E117">
        <v>0</v>
      </c>
      <c r="F117">
        <v>14170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1475119347</v>
      </c>
      <c r="B118">
        <v>232</v>
      </c>
      <c r="C118" t="s">
        <v>11</v>
      </c>
      <c r="D118">
        <v>4036195</v>
      </c>
      <c r="E118">
        <v>0</v>
      </c>
      <c r="F118">
        <v>13208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1475119349</v>
      </c>
      <c r="B119">
        <v>234</v>
      </c>
      <c r="C119" t="s">
        <v>11</v>
      </c>
      <c r="D119">
        <v>5220037</v>
      </c>
      <c r="E119">
        <v>0</v>
      </c>
      <c r="F119">
        <v>13429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1475119351</v>
      </c>
      <c r="B120">
        <v>236</v>
      </c>
      <c r="C120" t="s">
        <v>11</v>
      </c>
      <c r="D120">
        <v>10833541</v>
      </c>
      <c r="E120">
        <v>0</v>
      </c>
      <c r="F120">
        <v>20383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1475119353</v>
      </c>
      <c r="B121">
        <v>238</v>
      </c>
      <c r="C121" t="s">
        <v>11</v>
      </c>
      <c r="D121">
        <v>6496305</v>
      </c>
      <c r="E121">
        <v>0</v>
      </c>
      <c r="F121">
        <v>15306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1475119355</v>
      </c>
      <c r="B122">
        <v>240</v>
      </c>
      <c r="C122" t="s">
        <v>11</v>
      </c>
      <c r="D122">
        <v>11585419</v>
      </c>
      <c r="E122">
        <v>0</v>
      </c>
      <c r="F122">
        <v>19539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1475119357</v>
      </c>
      <c r="B123">
        <v>242</v>
      </c>
      <c r="C123" t="s">
        <v>11</v>
      </c>
      <c r="D123">
        <v>6401185</v>
      </c>
      <c r="E123">
        <v>0</v>
      </c>
      <c r="F123">
        <v>16160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1475119359</v>
      </c>
      <c r="B124">
        <v>244</v>
      </c>
      <c r="C124" t="s">
        <v>11</v>
      </c>
      <c r="D124">
        <v>3989488</v>
      </c>
      <c r="E124">
        <v>0</v>
      </c>
      <c r="F124">
        <v>13111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1475119361</v>
      </c>
      <c r="B125">
        <v>246</v>
      </c>
      <c r="C125" t="s">
        <v>11</v>
      </c>
      <c r="D125">
        <v>4198925</v>
      </c>
      <c r="E125">
        <v>0</v>
      </c>
      <c r="F125">
        <v>13087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1475119363</v>
      </c>
      <c r="B126">
        <v>248</v>
      </c>
      <c r="C126" t="s">
        <v>11</v>
      </c>
      <c r="D126">
        <v>5781518</v>
      </c>
      <c r="E126">
        <v>0</v>
      </c>
      <c r="F126">
        <v>15187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1475119365</v>
      </c>
      <c r="B127">
        <v>250</v>
      </c>
      <c r="C127" t="s">
        <v>11</v>
      </c>
      <c r="D127">
        <v>12919144</v>
      </c>
      <c r="E127">
        <v>0</v>
      </c>
      <c r="F127">
        <v>24263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1475119367</v>
      </c>
      <c r="B128">
        <v>252</v>
      </c>
      <c r="C128" t="s">
        <v>11</v>
      </c>
      <c r="D128">
        <v>12980785</v>
      </c>
      <c r="E128">
        <v>0</v>
      </c>
      <c r="F128">
        <v>24987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1475119369</v>
      </c>
      <c r="B129">
        <v>254</v>
      </c>
      <c r="C129" t="s">
        <v>11</v>
      </c>
      <c r="D129">
        <v>8298900</v>
      </c>
      <c r="E129">
        <v>0</v>
      </c>
      <c r="F129">
        <v>20099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1475119371</v>
      </c>
      <c r="B130">
        <v>256</v>
      </c>
      <c r="C130" t="s">
        <v>11</v>
      </c>
      <c r="D130">
        <v>6198798</v>
      </c>
      <c r="E130">
        <v>0</v>
      </c>
      <c r="F130">
        <v>18131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1475119373</v>
      </c>
      <c r="B131">
        <v>258</v>
      </c>
      <c r="C131" t="s">
        <v>11</v>
      </c>
      <c r="D131">
        <v>7367938</v>
      </c>
      <c r="E131">
        <v>0</v>
      </c>
      <c r="F131">
        <v>17660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1475119375</v>
      </c>
      <c r="B132">
        <v>260</v>
      </c>
      <c r="C132" t="s">
        <v>11</v>
      </c>
      <c r="D132">
        <v>7528003</v>
      </c>
      <c r="E132">
        <v>0</v>
      </c>
      <c r="F132">
        <v>20322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1475119377</v>
      </c>
      <c r="B133">
        <v>262</v>
      </c>
      <c r="C133" t="s">
        <v>11</v>
      </c>
      <c r="D133">
        <v>6372005</v>
      </c>
      <c r="E133">
        <v>0</v>
      </c>
      <c r="F133">
        <v>15706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1475119379</v>
      </c>
      <c r="B134">
        <v>264</v>
      </c>
      <c r="C134" t="s">
        <v>11</v>
      </c>
      <c r="D134">
        <v>10446573</v>
      </c>
      <c r="E134">
        <v>0</v>
      </c>
      <c r="F134">
        <v>19802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1475119381</v>
      </c>
      <c r="B135">
        <v>266</v>
      </c>
      <c r="C135" t="s">
        <v>11</v>
      </c>
      <c r="D135">
        <v>6190618</v>
      </c>
      <c r="E135">
        <v>0</v>
      </c>
      <c r="F135">
        <v>17486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1475119383</v>
      </c>
      <c r="B136">
        <v>268</v>
      </c>
      <c r="C136" t="s">
        <v>11</v>
      </c>
      <c r="D136">
        <v>6223284</v>
      </c>
      <c r="E136">
        <v>0</v>
      </c>
      <c r="F136">
        <v>17532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1475119385</v>
      </c>
      <c r="B137">
        <v>270</v>
      </c>
      <c r="C137" t="s">
        <v>11</v>
      </c>
      <c r="D137">
        <v>8452261</v>
      </c>
      <c r="E137">
        <v>0</v>
      </c>
      <c r="F137">
        <v>20687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1475119387</v>
      </c>
      <c r="B138">
        <v>272</v>
      </c>
      <c r="C138" t="s">
        <v>11</v>
      </c>
      <c r="D138">
        <v>11508300</v>
      </c>
      <c r="E138">
        <v>0</v>
      </c>
      <c r="F138">
        <v>21411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1475119389</v>
      </c>
      <c r="B139">
        <v>274</v>
      </c>
      <c r="C139" t="s">
        <v>11</v>
      </c>
      <c r="D139">
        <v>7788853</v>
      </c>
      <c r="E139">
        <v>0</v>
      </c>
      <c r="F139">
        <v>17359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1475119391</v>
      </c>
      <c r="B140">
        <v>276</v>
      </c>
      <c r="C140" t="s">
        <v>11</v>
      </c>
      <c r="D140">
        <v>3485803</v>
      </c>
      <c r="E140">
        <v>0</v>
      </c>
      <c r="F140">
        <v>12274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1475119393</v>
      </c>
      <c r="B141">
        <v>278</v>
      </c>
      <c r="C141" t="s">
        <v>11</v>
      </c>
      <c r="D141">
        <v>12781948</v>
      </c>
      <c r="E141">
        <v>0</v>
      </c>
      <c r="F141">
        <v>22996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1475119395</v>
      </c>
      <c r="B142">
        <v>280</v>
      </c>
      <c r="C142" t="s">
        <v>11</v>
      </c>
      <c r="D142">
        <v>12384582</v>
      </c>
      <c r="E142">
        <v>0</v>
      </c>
      <c r="F142">
        <v>21752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1475119397</v>
      </c>
      <c r="B143">
        <v>282</v>
      </c>
      <c r="C143" t="s">
        <v>11</v>
      </c>
      <c r="D143">
        <v>14658132</v>
      </c>
      <c r="E143">
        <v>0</v>
      </c>
      <c r="F143">
        <v>24290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1475119399</v>
      </c>
      <c r="B144">
        <v>284</v>
      </c>
      <c r="C144" t="s">
        <v>11</v>
      </c>
      <c r="D144">
        <v>14038032</v>
      </c>
      <c r="E144">
        <v>0</v>
      </c>
      <c r="F144">
        <v>24866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1475119401</v>
      </c>
      <c r="B145">
        <v>286</v>
      </c>
      <c r="C145" t="s">
        <v>11</v>
      </c>
      <c r="D145">
        <v>12887258</v>
      </c>
      <c r="E145">
        <v>0</v>
      </c>
      <c r="F145">
        <v>23510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1475119403</v>
      </c>
      <c r="B146">
        <v>288</v>
      </c>
      <c r="C146" t="s">
        <v>11</v>
      </c>
      <c r="D146">
        <v>14860171</v>
      </c>
      <c r="E146">
        <v>0</v>
      </c>
      <c r="F146">
        <v>27627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1475119405</v>
      </c>
      <c r="B147">
        <v>290</v>
      </c>
      <c r="C147" t="s">
        <v>11</v>
      </c>
      <c r="D147">
        <v>7316203</v>
      </c>
      <c r="E147">
        <v>0</v>
      </c>
      <c r="F147">
        <v>16773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1475119407</v>
      </c>
      <c r="B148">
        <v>292</v>
      </c>
      <c r="C148" t="s">
        <v>11</v>
      </c>
      <c r="D148">
        <v>12661603</v>
      </c>
      <c r="E148">
        <v>0</v>
      </c>
      <c r="F148">
        <v>21448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1475119409</v>
      </c>
      <c r="B149">
        <v>294</v>
      </c>
      <c r="C149" t="s">
        <v>11</v>
      </c>
      <c r="D149">
        <v>7204713</v>
      </c>
      <c r="E149">
        <v>0</v>
      </c>
      <c r="F149">
        <v>17014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1475119411</v>
      </c>
      <c r="B150">
        <v>296</v>
      </c>
      <c r="C150" t="s">
        <v>11</v>
      </c>
      <c r="D150">
        <v>8889339</v>
      </c>
      <c r="E150">
        <v>0</v>
      </c>
      <c r="F150">
        <v>20083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1475119413</v>
      </c>
      <c r="B151">
        <v>298</v>
      </c>
      <c r="C151" t="s">
        <v>11</v>
      </c>
      <c r="D151">
        <v>6389503</v>
      </c>
      <c r="E151">
        <v>0</v>
      </c>
      <c r="F151">
        <v>16977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1475119415</v>
      </c>
      <c r="B152">
        <v>300</v>
      </c>
      <c r="C152" t="s">
        <v>11</v>
      </c>
      <c r="D152">
        <v>13452115</v>
      </c>
      <c r="E152">
        <v>0</v>
      </c>
      <c r="F152">
        <v>22471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1475119417</v>
      </c>
      <c r="B153">
        <v>302</v>
      </c>
      <c r="C153" t="s">
        <v>11</v>
      </c>
      <c r="D153">
        <v>15301007</v>
      </c>
      <c r="E153">
        <v>0</v>
      </c>
      <c r="F153">
        <v>22605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1475119419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1475119421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1475119423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1475119425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1475119427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1475119429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1475119431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1475119433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1475119435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1475119437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1475119439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1475119441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1475119443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1475119445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1475119677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1475119679</v>
      </c>
      <c r="B3">
        <v>2</v>
      </c>
      <c r="C3" t="s">
        <v>11</v>
      </c>
      <c r="D3">
        <v>3357832</v>
      </c>
      <c r="E3">
        <v>0</v>
      </c>
      <c r="F3">
        <v>10020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1475119681</v>
      </c>
      <c r="B4">
        <v>4</v>
      </c>
      <c r="C4" t="s">
        <v>11</v>
      </c>
      <c r="D4">
        <v>6882443</v>
      </c>
      <c r="E4">
        <v>0</v>
      </c>
      <c r="F4">
        <v>20230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1475119683</v>
      </c>
      <c r="B5">
        <v>6</v>
      </c>
      <c r="C5" t="s">
        <v>11</v>
      </c>
      <c r="D5">
        <v>7987162</v>
      </c>
      <c r="E5">
        <v>0</v>
      </c>
      <c r="F5">
        <v>22210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1475119685</v>
      </c>
      <c r="B6">
        <v>8</v>
      </c>
      <c r="C6" t="s">
        <v>11</v>
      </c>
      <c r="D6">
        <v>12385115</v>
      </c>
      <c r="E6">
        <v>0</v>
      </c>
      <c r="F6">
        <v>24070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1475119687</v>
      </c>
      <c r="B7">
        <v>10</v>
      </c>
      <c r="C7" t="s">
        <v>11</v>
      </c>
      <c r="D7">
        <v>4347209</v>
      </c>
      <c r="E7">
        <v>0</v>
      </c>
      <c r="F7">
        <v>15421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1475119689</v>
      </c>
      <c r="B8">
        <v>12</v>
      </c>
      <c r="C8" t="s">
        <v>11</v>
      </c>
      <c r="D8">
        <v>3414117</v>
      </c>
      <c r="E8">
        <v>0</v>
      </c>
      <c r="F8">
        <v>13898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1475119691</v>
      </c>
      <c r="B9">
        <v>14</v>
      </c>
      <c r="C9" t="s">
        <v>11</v>
      </c>
      <c r="D9">
        <v>10015109</v>
      </c>
      <c r="E9">
        <v>0</v>
      </c>
      <c r="F9">
        <v>21815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1475119693</v>
      </c>
      <c r="B10">
        <v>16</v>
      </c>
      <c r="C10" t="s">
        <v>11</v>
      </c>
      <c r="D10">
        <v>8620249</v>
      </c>
      <c r="E10">
        <v>0</v>
      </c>
      <c r="F10">
        <v>19177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1475119695</v>
      </c>
      <c r="B11">
        <v>18</v>
      </c>
      <c r="C11" t="s">
        <v>11</v>
      </c>
      <c r="D11">
        <v>14946615</v>
      </c>
      <c r="E11">
        <v>0</v>
      </c>
      <c r="F11">
        <v>28302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1475119697</v>
      </c>
      <c r="B12">
        <v>20</v>
      </c>
      <c r="C12" t="s">
        <v>11</v>
      </c>
      <c r="D12">
        <v>5293805</v>
      </c>
      <c r="E12">
        <v>0</v>
      </c>
      <c r="F12">
        <v>18798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1475119699</v>
      </c>
      <c r="B13">
        <v>22</v>
      </c>
      <c r="C13" t="s">
        <v>11</v>
      </c>
      <c r="D13">
        <v>7378062</v>
      </c>
      <c r="E13">
        <v>0</v>
      </c>
      <c r="F13">
        <v>19908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1475119701</v>
      </c>
      <c r="B14">
        <v>24</v>
      </c>
      <c r="C14" t="s">
        <v>11</v>
      </c>
      <c r="D14">
        <v>11441757</v>
      </c>
      <c r="E14">
        <v>0</v>
      </c>
      <c r="F14">
        <v>25051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1475119703</v>
      </c>
      <c r="B15">
        <v>26</v>
      </c>
      <c r="C15" t="s">
        <v>11</v>
      </c>
      <c r="D15">
        <v>13289013</v>
      </c>
      <c r="E15">
        <v>0</v>
      </c>
      <c r="F15">
        <v>26789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1475119705</v>
      </c>
      <c r="B16">
        <v>28</v>
      </c>
      <c r="C16" t="s">
        <v>11</v>
      </c>
      <c r="D16">
        <v>12811478</v>
      </c>
      <c r="E16">
        <v>0</v>
      </c>
      <c r="F16">
        <v>26457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1475119707</v>
      </c>
      <c r="B17">
        <v>30</v>
      </c>
      <c r="C17" t="s">
        <v>11</v>
      </c>
      <c r="D17">
        <v>16295374</v>
      </c>
      <c r="E17">
        <v>0</v>
      </c>
      <c r="F17">
        <v>30282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1475119709</v>
      </c>
      <c r="B18">
        <v>32</v>
      </c>
      <c r="C18" t="s">
        <v>11</v>
      </c>
      <c r="D18">
        <v>11721902</v>
      </c>
      <c r="E18">
        <v>0</v>
      </c>
      <c r="F18">
        <v>27573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1475119711</v>
      </c>
      <c r="B19">
        <v>34</v>
      </c>
      <c r="C19" t="s">
        <v>11</v>
      </c>
      <c r="D19">
        <v>15052073</v>
      </c>
      <c r="E19">
        <v>0</v>
      </c>
      <c r="F19">
        <v>27375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1475119713</v>
      </c>
      <c r="B20">
        <v>36</v>
      </c>
      <c r="C20" t="s">
        <v>11</v>
      </c>
      <c r="D20">
        <v>14317503</v>
      </c>
      <c r="E20">
        <v>0</v>
      </c>
      <c r="F20">
        <v>27727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1475119715</v>
      </c>
      <c r="B21">
        <v>38</v>
      </c>
      <c r="C21" t="s">
        <v>11</v>
      </c>
      <c r="D21">
        <v>12003932</v>
      </c>
      <c r="E21">
        <v>0</v>
      </c>
      <c r="F21">
        <v>25109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1475119717</v>
      </c>
      <c r="B22">
        <v>40</v>
      </c>
      <c r="C22" t="s">
        <v>11</v>
      </c>
      <c r="D22">
        <v>13460672</v>
      </c>
      <c r="E22">
        <v>0</v>
      </c>
      <c r="F22">
        <v>26980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1475119719</v>
      </c>
      <c r="B23">
        <v>42</v>
      </c>
      <c r="C23" t="s">
        <v>11</v>
      </c>
      <c r="D23">
        <v>10928195</v>
      </c>
      <c r="E23">
        <v>0</v>
      </c>
      <c r="F23">
        <v>23377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1475119721</v>
      </c>
      <c r="B24">
        <v>44</v>
      </c>
      <c r="C24" t="s">
        <v>11</v>
      </c>
      <c r="D24">
        <v>11898704</v>
      </c>
      <c r="E24">
        <v>0</v>
      </c>
      <c r="F24">
        <v>25330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1475119723</v>
      </c>
      <c r="B25">
        <v>46</v>
      </c>
      <c r="C25" t="s">
        <v>11</v>
      </c>
      <c r="D25">
        <v>15180363</v>
      </c>
      <c r="E25">
        <v>0</v>
      </c>
      <c r="F25">
        <v>28138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1475119725</v>
      </c>
      <c r="B26">
        <v>48</v>
      </c>
      <c r="C26" t="s">
        <v>11</v>
      </c>
      <c r="D26">
        <v>6822986</v>
      </c>
      <c r="E26">
        <v>0</v>
      </c>
      <c r="F26">
        <v>17911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1475119727</v>
      </c>
      <c r="B27">
        <v>50</v>
      </c>
      <c r="C27" t="s">
        <v>11</v>
      </c>
      <c r="D27">
        <v>10238601</v>
      </c>
      <c r="E27">
        <v>0</v>
      </c>
      <c r="F27">
        <v>22172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1475119729</v>
      </c>
      <c r="B28">
        <v>52</v>
      </c>
      <c r="C28" t="s">
        <v>11</v>
      </c>
      <c r="D28">
        <v>9553624</v>
      </c>
      <c r="E28">
        <v>0</v>
      </c>
      <c r="F28">
        <v>21017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1475119731</v>
      </c>
      <c r="B29">
        <v>54</v>
      </c>
      <c r="C29" t="s">
        <v>11</v>
      </c>
      <c r="D29">
        <v>8344918</v>
      </c>
      <c r="E29">
        <v>0</v>
      </c>
      <c r="F29">
        <v>19196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1475119733</v>
      </c>
      <c r="B30">
        <v>56</v>
      </c>
      <c r="C30" t="s">
        <v>11</v>
      </c>
      <c r="D30">
        <v>7006467</v>
      </c>
      <c r="E30">
        <v>0</v>
      </c>
      <c r="F30">
        <v>19282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1475119735</v>
      </c>
      <c r="B31">
        <v>58</v>
      </c>
      <c r="C31" t="s">
        <v>11</v>
      </c>
      <c r="D31">
        <v>11999780</v>
      </c>
      <c r="E31">
        <v>0</v>
      </c>
      <c r="F31">
        <v>25081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1475119737</v>
      </c>
      <c r="B32">
        <v>60</v>
      </c>
      <c r="C32" t="s">
        <v>11</v>
      </c>
      <c r="D32">
        <v>3719430</v>
      </c>
      <c r="E32">
        <v>0</v>
      </c>
      <c r="F32">
        <v>16085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1475119739</v>
      </c>
      <c r="B33">
        <v>62</v>
      </c>
      <c r="C33" t="s">
        <v>11</v>
      </c>
      <c r="D33">
        <v>3285751</v>
      </c>
      <c r="E33">
        <v>0</v>
      </c>
      <c r="F33">
        <v>14675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1475119741</v>
      </c>
      <c r="B34">
        <v>64</v>
      </c>
      <c r="C34" t="s">
        <v>11</v>
      </c>
      <c r="D34">
        <v>4556923</v>
      </c>
      <c r="E34">
        <v>0</v>
      </c>
      <c r="F34">
        <v>17197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1475119743</v>
      </c>
      <c r="B35">
        <v>66</v>
      </c>
      <c r="C35" t="s">
        <v>11</v>
      </c>
      <c r="D35">
        <v>5427776</v>
      </c>
      <c r="E35">
        <v>0</v>
      </c>
      <c r="F35">
        <v>17097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1475119745</v>
      </c>
      <c r="B36">
        <v>68</v>
      </c>
      <c r="C36" t="s">
        <v>11</v>
      </c>
      <c r="D36">
        <v>15167490</v>
      </c>
      <c r="E36">
        <v>0</v>
      </c>
      <c r="F36">
        <v>26045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1475119747</v>
      </c>
      <c r="B37">
        <v>70</v>
      </c>
      <c r="C37" t="s">
        <v>11</v>
      </c>
      <c r="D37">
        <v>11637775</v>
      </c>
      <c r="E37">
        <v>0</v>
      </c>
      <c r="F37">
        <v>22798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1475119749</v>
      </c>
      <c r="B38">
        <v>72</v>
      </c>
      <c r="C38" t="s">
        <v>11</v>
      </c>
      <c r="D38">
        <v>5382676</v>
      </c>
      <c r="E38">
        <v>0</v>
      </c>
      <c r="F38">
        <v>16872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1475119751</v>
      </c>
      <c r="B39">
        <v>74</v>
      </c>
      <c r="C39" t="s">
        <v>11</v>
      </c>
      <c r="D39">
        <v>5549285</v>
      </c>
      <c r="E39">
        <v>0</v>
      </c>
      <c r="F39">
        <v>15976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1475119753</v>
      </c>
      <c r="B40">
        <v>76</v>
      </c>
      <c r="C40" t="s">
        <v>11</v>
      </c>
      <c r="D40">
        <v>15931071</v>
      </c>
      <c r="E40">
        <v>0</v>
      </c>
      <c r="F40">
        <v>25390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1475119755</v>
      </c>
      <c r="B41">
        <v>78</v>
      </c>
      <c r="C41" t="s">
        <v>11</v>
      </c>
      <c r="D41">
        <v>16266932</v>
      </c>
      <c r="E41">
        <v>0</v>
      </c>
      <c r="F41">
        <v>27741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1475119757</v>
      </c>
      <c r="B42">
        <v>80</v>
      </c>
      <c r="C42" t="s">
        <v>11</v>
      </c>
      <c r="D42">
        <v>5688147</v>
      </c>
      <c r="E42">
        <v>0</v>
      </c>
      <c r="F42">
        <v>18539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1475119759</v>
      </c>
      <c r="B43">
        <v>82</v>
      </c>
      <c r="C43" t="s">
        <v>11</v>
      </c>
      <c r="D43">
        <v>11723650</v>
      </c>
      <c r="E43">
        <v>0</v>
      </c>
      <c r="F43">
        <v>22889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1475119761</v>
      </c>
      <c r="B44">
        <v>84</v>
      </c>
      <c r="C44" t="s">
        <v>11</v>
      </c>
      <c r="D44">
        <v>12482028</v>
      </c>
      <c r="E44">
        <v>0</v>
      </c>
      <c r="F44">
        <v>26873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1475119763</v>
      </c>
      <c r="B45">
        <v>86</v>
      </c>
      <c r="C45" t="s">
        <v>11</v>
      </c>
      <c r="D45">
        <v>12196318</v>
      </c>
      <c r="E45">
        <v>0</v>
      </c>
      <c r="F45">
        <v>22737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1475119765</v>
      </c>
      <c r="B46">
        <v>88</v>
      </c>
      <c r="C46" t="s">
        <v>11</v>
      </c>
      <c r="D46">
        <v>11712233</v>
      </c>
      <c r="E46">
        <v>0</v>
      </c>
      <c r="F46">
        <v>24528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1475119767</v>
      </c>
      <c r="B47">
        <v>90</v>
      </c>
      <c r="C47" t="s">
        <v>11</v>
      </c>
      <c r="D47">
        <v>13305279</v>
      </c>
      <c r="E47">
        <v>0</v>
      </c>
      <c r="F47">
        <v>25960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1475119769</v>
      </c>
      <c r="B48">
        <v>92</v>
      </c>
      <c r="C48" t="s">
        <v>11</v>
      </c>
      <c r="D48">
        <v>12595389</v>
      </c>
      <c r="E48">
        <v>0</v>
      </c>
      <c r="F48">
        <v>27437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1475119771</v>
      </c>
      <c r="B49">
        <v>94</v>
      </c>
      <c r="C49" t="s">
        <v>11</v>
      </c>
      <c r="D49">
        <v>7350080</v>
      </c>
      <c r="E49">
        <v>0</v>
      </c>
      <c r="F49">
        <v>19264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1475119773</v>
      </c>
      <c r="B50">
        <v>96</v>
      </c>
      <c r="C50" t="s">
        <v>11</v>
      </c>
      <c r="D50">
        <v>5146973</v>
      </c>
      <c r="E50">
        <v>0</v>
      </c>
      <c r="F50">
        <v>17410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1475119775</v>
      </c>
      <c r="B51">
        <v>98</v>
      </c>
      <c r="C51" t="s">
        <v>11</v>
      </c>
      <c r="D51">
        <v>20011611</v>
      </c>
      <c r="E51">
        <v>0</v>
      </c>
      <c r="F51">
        <v>32594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1475119777</v>
      </c>
      <c r="B52">
        <v>100</v>
      </c>
      <c r="C52" t="s">
        <v>11</v>
      </c>
      <c r="D52">
        <v>5367259</v>
      </c>
      <c r="E52">
        <v>0</v>
      </c>
      <c r="F52">
        <v>17463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1475119779</v>
      </c>
      <c r="B53">
        <v>102</v>
      </c>
      <c r="C53" t="s">
        <v>11</v>
      </c>
      <c r="D53">
        <v>3861133</v>
      </c>
      <c r="E53">
        <v>0</v>
      </c>
      <c r="F53">
        <v>14689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1475119781</v>
      </c>
      <c r="B54">
        <v>104</v>
      </c>
      <c r="C54" t="s">
        <v>11</v>
      </c>
      <c r="D54">
        <v>3861785</v>
      </c>
      <c r="E54">
        <v>0</v>
      </c>
      <c r="F54">
        <v>14495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1475119783</v>
      </c>
      <c r="B55">
        <v>106</v>
      </c>
      <c r="C55" t="s">
        <v>11</v>
      </c>
      <c r="D55">
        <v>4343794</v>
      </c>
      <c r="E55">
        <v>0</v>
      </c>
      <c r="F55">
        <v>15411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1475119785</v>
      </c>
      <c r="B56">
        <v>108</v>
      </c>
      <c r="C56" t="s">
        <v>11</v>
      </c>
      <c r="D56">
        <v>6649327</v>
      </c>
      <c r="E56">
        <v>0</v>
      </c>
      <c r="F56">
        <v>21130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1475119787</v>
      </c>
      <c r="B57">
        <v>110</v>
      </c>
      <c r="C57" t="s">
        <v>11</v>
      </c>
      <c r="D57">
        <v>19382274</v>
      </c>
      <c r="E57">
        <v>0</v>
      </c>
      <c r="F57">
        <v>33731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1475119789</v>
      </c>
      <c r="B58">
        <v>112</v>
      </c>
      <c r="C58" t="s">
        <v>11</v>
      </c>
      <c r="D58">
        <v>10368162</v>
      </c>
      <c r="E58">
        <v>0</v>
      </c>
      <c r="F58">
        <v>22627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1475119791</v>
      </c>
      <c r="B59">
        <v>114</v>
      </c>
      <c r="C59" t="s">
        <v>11</v>
      </c>
      <c r="D59">
        <v>14539353</v>
      </c>
      <c r="E59">
        <v>0</v>
      </c>
      <c r="F59">
        <v>27023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1475119793</v>
      </c>
      <c r="B60">
        <v>116</v>
      </c>
      <c r="C60" t="s">
        <v>11</v>
      </c>
      <c r="D60">
        <v>16343203</v>
      </c>
      <c r="E60">
        <v>0</v>
      </c>
      <c r="F60">
        <v>28061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1475119795</v>
      </c>
      <c r="B61">
        <v>118</v>
      </c>
      <c r="C61" t="s">
        <v>11</v>
      </c>
      <c r="D61">
        <v>8854622</v>
      </c>
      <c r="E61">
        <v>0</v>
      </c>
      <c r="F61">
        <v>21298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1475119797</v>
      </c>
      <c r="B62">
        <v>120</v>
      </c>
      <c r="C62" t="s">
        <v>11</v>
      </c>
      <c r="D62">
        <v>9526663</v>
      </c>
      <c r="E62">
        <v>0</v>
      </c>
      <c r="F62">
        <v>21713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1475119799</v>
      </c>
      <c r="B63">
        <v>122</v>
      </c>
      <c r="C63" t="s">
        <v>11</v>
      </c>
      <c r="D63">
        <v>17695146</v>
      </c>
      <c r="E63">
        <v>0</v>
      </c>
      <c r="F63">
        <v>30882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1475119801</v>
      </c>
      <c r="B64">
        <v>124</v>
      </c>
      <c r="C64" t="s">
        <v>11</v>
      </c>
      <c r="D64">
        <v>16415058</v>
      </c>
      <c r="E64">
        <v>0</v>
      </c>
      <c r="F64">
        <v>29620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1475119803</v>
      </c>
      <c r="B65">
        <v>126</v>
      </c>
      <c r="C65" t="s">
        <v>11</v>
      </c>
      <c r="D65">
        <v>8021840</v>
      </c>
      <c r="E65">
        <v>0</v>
      </c>
      <c r="F65">
        <v>21810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1475119805</v>
      </c>
      <c r="B66">
        <v>128</v>
      </c>
      <c r="C66" t="s">
        <v>11</v>
      </c>
      <c r="D66">
        <v>7908508</v>
      </c>
      <c r="E66">
        <v>0</v>
      </c>
      <c r="F66">
        <v>21573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1475119807</v>
      </c>
      <c r="B67">
        <v>130</v>
      </c>
      <c r="C67" t="s">
        <v>11</v>
      </c>
      <c r="D67">
        <v>17670852</v>
      </c>
      <c r="E67">
        <v>0</v>
      </c>
      <c r="F67">
        <v>29959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1475119809</v>
      </c>
      <c r="B68">
        <v>132</v>
      </c>
      <c r="C68" t="s">
        <v>11</v>
      </c>
      <c r="D68">
        <v>9628636</v>
      </c>
      <c r="E68">
        <v>0</v>
      </c>
      <c r="F68">
        <v>20395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1475119811</v>
      </c>
      <c r="B69">
        <v>134</v>
      </c>
      <c r="C69" t="s">
        <v>11</v>
      </c>
      <c r="D69">
        <v>14725028</v>
      </c>
      <c r="E69">
        <v>0</v>
      </c>
      <c r="F69">
        <v>26623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1475119813</v>
      </c>
      <c r="B70">
        <v>136</v>
      </c>
      <c r="C70" t="s">
        <v>11</v>
      </c>
      <c r="D70">
        <v>9968612</v>
      </c>
      <c r="E70">
        <v>0</v>
      </c>
      <c r="F70">
        <v>23052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1475119815</v>
      </c>
      <c r="B71">
        <v>138</v>
      </c>
      <c r="C71" t="s">
        <v>11</v>
      </c>
      <c r="D71">
        <v>3648040</v>
      </c>
      <c r="E71">
        <v>0</v>
      </c>
      <c r="F71">
        <v>14076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1475119817</v>
      </c>
      <c r="B72">
        <v>140</v>
      </c>
      <c r="C72" t="s">
        <v>11</v>
      </c>
      <c r="D72">
        <v>6726560</v>
      </c>
      <c r="E72">
        <v>0</v>
      </c>
      <c r="F72">
        <v>18760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1475119819</v>
      </c>
      <c r="B73">
        <v>142</v>
      </c>
      <c r="C73" t="s">
        <v>11</v>
      </c>
      <c r="D73">
        <v>16197289</v>
      </c>
      <c r="E73">
        <v>0</v>
      </c>
      <c r="F73">
        <v>30138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1475119821</v>
      </c>
      <c r="B74">
        <v>144</v>
      </c>
      <c r="C74" t="s">
        <v>11</v>
      </c>
      <c r="D74">
        <v>9526101</v>
      </c>
      <c r="E74">
        <v>0</v>
      </c>
      <c r="F74">
        <v>22351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1475119823</v>
      </c>
      <c r="B75">
        <v>146</v>
      </c>
      <c r="C75" t="s">
        <v>11</v>
      </c>
      <c r="D75">
        <v>12548456</v>
      </c>
      <c r="E75">
        <v>0</v>
      </c>
      <c r="F75">
        <v>24953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1475119825</v>
      </c>
      <c r="B76">
        <v>148</v>
      </c>
      <c r="C76" t="s">
        <v>11</v>
      </c>
      <c r="D76">
        <v>21533481</v>
      </c>
      <c r="E76">
        <v>0</v>
      </c>
      <c r="F76">
        <v>37009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1475119827</v>
      </c>
      <c r="B77">
        <v>150</v>
      </c>
      <c r="C77" t="s">
        <v>11</v>
      </c>
      <c r="D77">
        <v>22342139</v>
      </c>
      <c r="E77">
        <v>0</v>
      </c>
      <c r="F77">
        <v>34711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1475119829</v>
      </c>
      <c r="B78">
        <v>152</v>
      </c>
      <c r="C78" t="s">
        <v>11</v>
      </c>
      <c r="D78">
        <v>10228167</v>
      </c>
      <c r="E78">
        <v>0</v>
      </c>
      <c r="F78">
        <v>22283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1475119831</v>
      </c>
      <c r="B79">
        <v>154</v>
      </c>
      <c r="C79" t="s">
        <v>11</v>
      </c>
      <c r="D79">
        <v>10485760</v>
      </c>
      <c r="E79">
        <v>0</v>
      </c>
      <c r="F79">
        <v>23321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1475119833</v>
      </c>
      <c r="B80">
        <v>156</v>
      </c>
      <c r="C80" t="s">
        <v>11</v>
      </c>
      <c r="D80">
        <v>11421786</v>
      </c>
      <c r="E80">
        <v>0</v>
      </c>
      <c r="F80">
        <v>24889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1475119835</v>
      </c>
      <c r="B81">
        <v>158</v>
      </c>
      <c r="C81" t="s">
        <v>11</v>
      </c>
      <c r="D81">
        <v>9594301</v>
      </c>
      <c r="E81">
        <v>0</v>
      </c>
      <c r="F81">
        <v>22144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1475119837</v>
      </c>
      <c r="B82">
        <v>160</v>
      </c>
      <c r="C82" t="s">
        <v>11</v>
      </c>
      <c r="D82">
        <v>6168217</v>
      </c>
      <c r="E82">
        <v>0</v>
      </c>
      <c r="F82">
        <v>18480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1475119839</v>
      </c>
      <c r="B83">
        <v>162</v>
      </c>
      <c r="C83" t="s">
        <v>11</v>
      </c>
      <c r="D83">
        <v>4429629</v>
      </c>
      <c r="E83">
        <v>0</v>
      </c>
      <c r="F83">
        <v>15551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1475119841</v>
      </c>
      <c r="B84">
        <v>164</v>
      </c>
      <c r="C84" t="s">
        <v>11</v>
      </c>
      <c r="D84">
        <v>10877376</v>
      </c>
      <c r="E84">
        <v>0</v>
      </c>
      <c r="F84">
        <v>21837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1475119843</v>
      </c>
      <c r="B85">
        <v>166</v>
      </c>
      <c r="C85" t="s">
        <v>11</v>
      </c>
      <c r="D85">
        <v>14652235</v>
      </c>
      <c r="E85">
        <v>0</v>
      </c>
      <c r="F85">
        <v>24024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1475119845</v>
      </c>
      <c r="B86">
        <v>168</v>
      </c>
      <c r="C86" t="s">
        <v>11</v>
      </c>
      <c r="D86">
        <v>12322125</v>
      </c>
      <c r="E86">
        <v>0</v>
      </c>
      <c r="F86">
        <v>24410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1475119847</v>
      </c>
      <c r="B87">
        <v>170</v>
      </c>
      <c r="C87" t="s">
        <v>11</v>
      </c>
      <c r="D87">
        <v>6302141</v>
      </c>
      <c r="E87">
        <v>0</v>
      </c>
      <c r="F87">
        <v>16471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1475119849</v>
      </c>
      <c r="B88">
        <v>172</v>
      </c>
      <c r="C88" t="s">
        <v>11</v>
      </c>
      <c r="D88">
        <v>6694396</v>
      </c>
      <c r="E88">
        <v>0</v>
      </c>
      <c r="F88">
        <v>16655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1475119851</v>
      </c>
      <c r="B89">
        <v>174</v>
      </c>
      <c r="C89" t="s">
        <v>11</v>
      </c>
      <c r="D89">
        <v>8405538</v>
      </c>
      <c r="E89">
        <v>0</v>
      </c>
      <c r="F89">
        <v>18032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1475119853</v>
      </c>
      <c r="B90">
        <v>176</v>
      </c>
      <c r="C90" t="s">
        <v>11</v>
      </c>
      <c r="D90">
        <v>10958925</v>
      </c>
      <c r="E90">
        <v>0</v>
      </c>
      <c r="F90">
        <v>23368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1475119855</v>
      </c>
      <c r="B91">
        <v>178</v>
      </c>
      <c r="C91" t="s">
        <v>11</v>
      </c>
      <c r="D91">
        <v>11628933</v>
      </c>
      <c r="E91">
        <v>0</v>
      </c>
      <c r="F91">
        <v>24319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1475119857</v>
      </c>
      <c r="B92">
        <v>180</v>
      </c>
      <c r="C92" t="s">
        <v>11</v>
      </c>
      <c r="D92">
        <v>6554121</v>
      </c>
      <c r="E92">
        <v>0</v>
      </c>
      <c r="F92">
        <v>17804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1475119859</v>
      </c>
      <c r="B93">
        <v>182</v>
      </c>
      <c r="C93" t="s">
        <v>11</v>
      </c>
      <c r="D93">
        <v>8206767</v>
      </c>
      <c r="E93">
        <v>0</v>
      </c>
      <c r="F93">
        <v>17698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1475119861</v>
      </c>
      <c r="B94">
        <v>184</v>
      </c>
      <c r="C94" t="s">
        <v>11</v>
      </c>
      <c r="D94">
        <v>6144993</v>
      </c>
      <c r="E94">
        <v>0</v>
      </c>
      <c r="F94">
        <v>17797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1475119863</v>
      </c>
      <c r="B95">
        <v>186</v>
      </c>
      <c r="C95" t="s">
        <v>11</v>
      </c>
      <c r="D95">
        <v>5256220</v>
      </c>
      <c r="E95">
        <v>0</v>
      </c>
      <c r="F95">
        <v>17711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1475119865</v>
      </c>
      <c r="B96">
        <v>188</v>
      </c>
      <c r="C96" t="s">
        <v>11</v>
      </c>
      <c r="D96">
        <v>7218921</v>
      </c>
      <c r="E96">
        <v>0</v>
      </c>
      <c r="F96">
        <v>18841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1475119867</v>
      </c>
      <c r="B97">
        <v>190</v>
      </c>
      <c r="C97" t="s">
        <v>11</v>
      </c>
      <c r="D97">
        <v>8526189</v>
      </c>
      <c r="E97">
        <v>0</v>
      </c>
      <c r="F97">
        <v>19885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1475119869</v>
      </c>
      <c r="B98">
        <v>192</v>
      </c>
      <c r="C98" t="s">
        <v>11</v>
      </c>
      <c r="D98">
        <v>5467120</v>
      </c>
      <c r="E98">
        <v>0</v>
      </c>
      <c r="F98">
        <v>15396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1475119871</v>
      </c>
      <c r="B99">
        <v>194</v>
      </c>
      <c r="C99" t="s">
        <v>11</v>
      </c>
      <c r="D99">
        <v>6116302</v>
      </c>
      <c r="E99">
        <v>0</v>
      </c>
      <c r="F99">
        <v>16442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1475119873</v>
      </c>
      <c r="B100">
        <v>196</v>
      </c>
      <c r="C100" t="s">
        <v>11</v>
      </c>
      <c r="D100">
        <v>6347276</v>
      </c>
      <c r="E100">
        <v>0</v>
      </c>
      <c r="F100">
        <v>16634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1475119875</v>
      </c>
      <c r="B101">
        <v>198</v>
      </c>
      <c r="C101" t="s">
        <v>11</v>
      </c>
      <c r="D101">
        <v>6858738</v>
      </c>
      <c r="E101">
        <v>0</v>
      </c>
      <c r="F101">
        <v>17307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1475119877</v>
      </c>
      <c r="B102">
        <v>200</v>
      </c>
      <c r="C102" t="s">
        <v>11</v>
      </c>
      <c r="D102">
        <v>6704099</v>
      </c>
      <c r="E102">
        <v>0</v>
      </c>
      <c r="F102">
        <v>18174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1475119879</v>
      </c>
      <c r="B103">
        <v>202</v>
      </c>
      <c r="C103" t="s">
        <v>11</v>
      </c>
      <c r="D103">
        <v>7501428</v>
      </c>
      <c r="E103">
        <v>0</v>
      </c>
      <c r="F103">
        <v>18674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1475119881</v>
      </c>
      <c r="B104">
        <v>204</v>
      </c>
      <c r="C104" t="s">
        <v>11</v>
      </c>
      <c r="D104">
        <v>6008345</v>
      </c>
      <c r="E104">
        <v>0</v>
      </c>
      <c r="F104">
        <v>16071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1475119883</v>
      </c>
      <c r="B105">
        <v>206</v>
      </c>
      <c r="C105" t="s">
        <v>11</v>
      </c>
      <c r="D105">
        <v>5732553</v>
      </c>
      <c r="E105">
        <v>0</v>
      </c>
      <c r="F105">
        <v>17100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1475119885</v>
      </c>
      <c r="B106">
        <v>208</v>
      </c>
      <c r="C106" t="s">
        <v>11</v>
      </c>
      <c r="D106">
        <v>8221447</v>
      </c>
      <c r="E106">
        <v>0</v>
      </c>
      <c r="F106">
        <v>21071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1475119887</v>
      </c>
      <c r="B107">
        <v>210</v>
      </c>
      <c r="C107" t="s">
        <v>11</v>
      </c>
      <c r="D107">
        <v>6723013</v>
      </c>
      <c r="E107">
        <v>0</v>
      </c>
      <c r="F107">
        <v>16990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1475119889</v>
      </c>
      <c r="B108">
        <v>212</v>
      </c>
      <c r="C108" t="s">
        <v>11</v>
      </c>
      <c r="D108">
        <v>8299031</v>
      </c>
      <c r="E108">
        <v>0</v>
      </c>
      <c r="F108">
        <v>19386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1475119891</v>
      </c>
      <c r="B109">
        <v>214</v>
      </c>
      <c r="C109" t="s">
        <v>11</v>
      </c>
      <c r="D109">
        <v>6663296</v>
      </c>
      <c r="E109">
        <v>0</v>
      </c>
      <c r="F109">
        <v>16349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1475119893</v>
      </c>
      <c r="B110">
        <v>216</v>
      </c>
      <c r="C110" t="s">
        <v>11</v>
      </c>
      <c r="D110">
        <v>3548832</v>
      </c>
      <c r="E110">
        <v>0</v>
      </c>
      <c r="F110">
        <v>13428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1475119895</v>
      </c>
      <c r="B111">
        <v>218</v>
      </c>
      <c r="C111" t="s">
        <v>11</v>
      </c>
      <c r="D111">
        <v>5074450</v>
      </c>
      <c r="E111">
        <v>0</v>
      </c>
      <c r="F111">
        <v>14928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1475119897</v>
      </c>
      <c r="B112">
        <v>220</v>
      </c>
      <c r="C112" t="s">
        <v>11</v>
      </c>
      <c r="D112">
        <v>5016324</v>
      </c>
      <c r="E112">
        <v>0</v>
      </c>
      <c r="F112">
        <v>15178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1475119899</v>
      </c>
      <c r="B113">
        <v>222</v>
      </c>
      <c r="C113" t="s">
        <v>11</v>
      </c>
      <c r="D113">
        <v>5319036</v>
      </c>
      <c r="E113">
        <v>0</v>
      </c>
      <c r="F113">
        <v>14897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1475119901</v>
      </c>
      <c r="B114">
        <v>224</v>
      </c>
      <c r="C114" t="s">
        <v>11</v>
      </c>
      <c r="D114">
        <v>6440746</v>
      </c>
      <c r="E114">
        <v>0</v>
      </c>
      <c r="F114">
        <v>16435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1475119903</v>
      </c>
      <c r="B115">
        <v>226</v>
      </c>
      <c r="C115" t="s">
        <v>11</v>
      </c>
      <c r="D115">
        <v>4485579</v>
      </c>
      <c r="E115">
        <v>0</v>
      </c>
      <c r="F115">
        <v>15353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1475119905</v>
      </c>
      <c r="B116">
        <v>228</v>
      </c>
      <c r="C116" t="s">
        <v>11</v>
      </c>
      <c r="D116">
        <v>11828791</v>
      </c>
      <c r="E116">
        <v>0</v>
      </c>
      <c r="F116">
        <v>23261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1475119907</v>
      </c>
      <c r="B117">
        <v>230</v>
      </c>
      <c r="C117" t="s">
        <v>11</v>
      </c>
      <c r="D117">
        <v>11819606</v>
      </c>
      <c r="E117">
        <v>0</v>
      </c>
      <c r="F117">
        <v>20908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1475119909</v>
      </c>
      <c r="B118">
        <v>232</v>
      </c>
      <c r="C118" t="s">
        <v>11</v>
      </c>
      <c r="D118">
        <v>5499858</v>
      </c>
      <c r="E118">
        <v>0</v>
      </c>
      <c r="F118">
        <v>14806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1475119911</v>
      </c>
      <c r="B119">
        <v>234</v>
      </c>
      <c r="C119" t="s">
        <v>11</v>
      </c>
      <c r="D119">
        <v>5306212</v>
      </c>
      <c r="E119">
        <v>0</v>
      </c>
      <c r="F119">
        <v>13976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1475119913</v>
      </c>
      <c r="B120">
        <v>236</v>
      </c>
      <c r="C120" t="s">
        <v>11</v>
      </c>
      <c r="D120">
        <v>5001156</v>
      </c>
      <c r="E120">
        <v>0</v>
      </c>
      <c r="F120">
        <v>14236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1475119915</v>
      </c>
      <c r="B121">
        <v>238</v>
      </c>
      <c r="C121" t="s">
        <v>11</v>
      </c>
      <c r="D121">
        <v>10297629</v>
      </c>
      <c r="E121">
        <v>0</v>
      </c>
      <c r="F121">
        <v>19367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1475119917</v>
      </c>
      <c r="B122">
        <v>240</v>
      </c>
      <c r="C122" t="s">
        <v>11</v>
      </c>
      <c r="D122">
        <v>12185827</v>
      </c>
      <c r="E122">
        <v>0</v>
      </c>
      <c r="F122">
        <v>20473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1475119919</v>
      </c>
      <c r="B123">
        <v>242</v>
      </c>
      <c r="C123" t="s">
        <v>11</v>
      </c>
      <c r="D123">
        <v>6486664</v>
      </c>
      <c r="E123">
        <v>0</v>
      </c>
      <c r="F123">
        <v>15148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1475119921</v>
      </c>
      <c r="B124">
        <v>244</v>
      </c>
      <c r="C124" t="s">
        <v>11</v>
      </c>
      <c r="D124">
        <v>5722101</v>
      </c>
      <c r="E124">
        <v>0</v>
      </c>
      <c r="F124">
        <v>15953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1475119923</v>
      </c>
      <c r="B125">
        <v>246</v>
      </c>
      <c r="C125" t="s">
        <v>11</v>
      </c>
      <c r="D125">
        <v>2969542</v>
      </c>
      <c r="E125">
        <v>0</v>
      </c>
      <c r="F125">
        <v>11404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1475119925</v>
      </c>
      <c r="B126">
        <v>248</v>
      </c>
      <c r="C126" t="s">
        <v>11</v>
      </c>
      <c r="D126">
        <v>5542831</v>
      </c>
      <c r="E126">
        <v>0</v>
      </c>
      <c r="F126">
        <v>15003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1475119927</v>
      </c>
      <c r="B127">
        <v>250</v>
      </c>
      <c r="C127" t="s">
        <v>11</v>
      </c>
      <c r="D127">
        <v>10873718</v>
      </c>
      <c r="E127">
        <v>0</v>
      </c>
      <c r="F127">
        <v>21364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1475119929</v>
      </c>
      <c r="B128">
        <v>252</v>
      </c>
      <c r="C128" t="s">
        <v>11</v>
      </c>
      <c r="D128">
        <v>12205949</v>
      </c>
      <c r="E128">
        <v>0</v>
      </c>
      <c r="F128">
        <v>23551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1475119931</v>
      </c>
      <c r="B129">
        <v>254</v>
      </c>
      <c r="C129" t="s">
        <v>11</v>
      </c>
      <c r="D129">
        <v>9003604</v>
      </c>
      <c r="E129">
        <v>0</v>
      </c>
      <c r="F129">
        <v>20129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1475119933</v>
      </c>
      <c r="B130">
        <v>256</v>
      </c>
      <c r="C130" t="s">
        <v>11</v>
      </c>
      <c r="D130">
        <v>8992210</v>
      </c>
      <c r="E130">
        <v>0</v>
      </c>
      <c r="F130">
        <v>22225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1475119935</v>
      </c>
      <c r="B131">
        <v>258</v>
      </c>
      <c r="C131" t="s">
        <v>11</v>
      </c>
      <c r="D131">
        <v>6622150</v>
      </c>
      <c r="E131">
        <v>0</v>
      </c>
      <c r="F131">
        <v>17388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1475119937</v>
      </c>
      <c r="B132">
        <v>260</v>
      </c>
      <c r="C132" t="s">
        <v>11</v>
      </c>
      <c r="D132">
        <v>7753325</v>
      </c>
      <c r="E132">
        <v>0</v>
      </c>
      <c r="F132">
        <v>19615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1475119939</v>
      </c>
      <c r="B133">
        <v>262</v>
      </c>
      <c r="C133" t="s">
        <v>11</v>
      </c>
      <c r="D133">
        <v>7249910</v>
      </c>
      <c r="E133">
        <v>0</v>
      </c>
      <c r="F133">
        <v>17556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1475119941</v>
      </c>
      <c r="B134">
        <v>264</v>
      </c>
      <c r="C134" t="s">
        <v>11</v>
      </c>
      <c r="D134">
        <v>8913102</v>
      </c>
      <c r="E134">
        <v>0</v>
      </c>
      <c r="F134">
        <v>18690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1475119943</v>
      </c>
      <c r="B135">
        <v>266</v>
      </c>
      <c r="C135" t="s">
        <v>11</v>
      </c>
      <c r="D135">
        <v>7269258</v>
      </c>
      <c r="E135">
        <v>0</v>
      </c>
      <c r="F135">
        <v>18064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1475119945</v>
      </c>
      <c r="B136">
        <v>268</v>
      </c>
      <c r="C136" t="s">
        <v>11</v>
      </c>
      <c r="D136">
        <v>5596492</v>
      </c>
      <c r="E136">
        <v>0</v>
      </c>
      <c r="F136">
        <v>16859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1475119947</v>
      </c>
      <c r="B137">
        <v>270</v>
      </c>
      <c r="C137" t="s">
        <v>11</v>
      </c>
      <c r="D137">
        <v>6565970</v>
      </c>
      <c r="E137">
        <v>0</v>
      </c>
      <c r="F137">
        <v>18047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1475119949</v>
      </c>
      <c r="B138">
        <v>272</v>
      </c>
      <c r="C138" t="s">
        <v>11</v>
      </c>
      <c r="D138">
        <v>13467193</v>
      </c>
      <c r="E138">
        <v>0</v>
      </c>
      <c r="F138">
        <v>24604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1475119951</v>
      </c>
      <c r="B139">
        <v>274</v>
      </c>
      <c r="C139" t="s">
        <v>11</v>
      </c>
      <c r="D139">
        <v>8013627</v>
      </c>
      <c r="E139">
        <v>0</v>
      </c>
      <c r="F139">
        <v>17295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1475119953</v>
      </c>
      <c r="B140">
        <v>276</v>
      </c>
      <c r="C140" t="s">
        <v>11</v>
      </c>
      <c r="D140">
        <v>4231386</v>
      </c>
      <c r="E140">
        <v>0</v>
      </c>
      <c r="F140">
        <v>12623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1475119955</v>
      </c>
      <c r="B141">
        <v>278</v>
      </c>
      <c r="C141" t="s">
        <v>11</v>
      </c>
      <c r="D141">
        <v>8347123</v>
      </c>
      <c r="E141">
        <v>0</v>
      </c>
      <c r="F141">
        <v>17663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1475119957</v>
      </c>
      <c r="B142">
        <v>280</v>
      </c>
      <c r="C142" t="s">
        <v>11</v>
      </c>
      <c r="D142">
        <v>11801416</v>
      </c>
      <c r="E142">
        <v>0</v>
      </c>
      <c r="F142">
        <v>22191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1475119959</v>
      </c>
      <c r="B143">
        <v>282</v>
      </c>
      <c r="C143" t="s">
        <v>11</v>
      </c>
      <c r="D143">
        <v>16335824</v>
      </c>
      <c r="E143">
        <v>0</v>
      </c>
      <c r="F143">
        <v>26086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1475119961</v>
      </c>
      <c r="B144">
        <v>284</v>
      </c>
      <c r="C144" t="s">
        <v>11</v>
      </c>
      <c r="D144">
        <v>15411707</v>
      </c>
      <c r="E144">
        <v>0</v>
      </c>
      <c r="F144">
        <v>25831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1475119963</v>
      </c>
      <c r="B145">
        <v>286</v>
      </c>
      <c r="C145" t="s">
        <v>11</v>
      </c>
      <c r="D145">
        <v>11722966</v>
      </c>
      <c r="E145">
        <v>0</v>
      </c>
      <c r="F145">
        <v>22265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1475119965</v>
      </c>
      <c r="B146">
        <v>288</v>
      </c>
      <c r="C146" t="s">
        <v>11</v>
      </c>
      <c r="D146">
        <v>15313645</v>
      </c>
      <c r="E146">
        <v>0</v>
      </c>
      <c r="F146">
        <v>26674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1475119967</v>
      </c>
      <c r="B147">
        <v>290</v>
      </c>
      <c r="C147" t="s">
        <v>11</v>
      </c>
      <c r="D147">
        <v>8181491</v>
      </c>
      <c r="E147">
        <v>0</v>
      </c>
      <c r="F147">
        <v>19636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1475119969</v>
      </c>
      <c r="B148">
        <v>292</v>
      </c>
      <c r="C148" t="s">
        <v>11</v>
      </c>
      <c r="D148">
        <v>12561476</v>
      </c>
      <c r="E148">
        <v>0</v>
      </c>
      <c r="F148">
        <v>21096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1475119971</v>
      </c>
      <c r="B149">
        <v>294</v>
      </c>
      <c r="C149" t="s">
        <v>11</v>
      </c>
      <c r="D149">
        <v>8169780</v>
      </c>
      <c r="E149">
        <v>0</v>
      </c>
      <c r="F149">
        <v>18406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1475119973</v>
      </c>
      <c r="B150">
        <v>296</v>
      </c>
      <c r="C150" t="s">
        <v>11</v>
      </c>
      <c r="D150">
        <v>7412813</v>
      </c>
      <c r="E150">
        <v>0</v>
      </c>
      <c r="F150">
        <v>18067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1475119975</v>
      </c>
      <c r="B151">
        <v>298</v>
      </c>
      <c r="C151" t="s">
        <v>11</v>
      </c>
      <c r="D151">
        <v>7208230</v>
      </c>
      <c r="E151">
        <v>0</v>
      </c>
      <c r="F151">
        <v>17579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1475119977</v>
      </c>
      <c r="B152">
        <v>300</v>
      </c>
      <c r="C152" t="s">
        <v>11</v>
      </c>
      <c r="D152">
        <v>11556735</v>
      </c>
      <c r="E152">
        <v>0</v>
      </c>
      <c r="F152">
        <v>22368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1475119979</v>
      </c>
      <c r="B153">
        <v>302</v>
      </c>
      <c r="C153" t="s">
        <v>11</v>
      </c>
      <c r="D153">
        <v>18423012</v>
      </c>
      <c r="E153">
        <v>0</v>
      </c>
      <c r="F153">
        <v>26747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1475119981</v>
      </c>
      <c r="B154">
        <v>304</v>
      </c>
      <c r="C154" t="s">
        <v>11</v>
      </c>
      <c r="D154">
        <v>2083094</v>
      </c>
      <c r="E154">
        <v>0</v>
      </c>
      <c r="F154">
        <v>3617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1475119983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1475119985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1475119987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1475119989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1475119991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1475119993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1475119995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1475119997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1475119999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1475120001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1475120003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1475120005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1475120007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1475120240</v>
      </c>
      <c r="B3">
        <v>2</v>
      </c>
      <c r="C3" t="s">
        <v>11</v>
      </c>
      <c r="D3">
        <v>3286026</v>
      </c>
      <c r="E3">
        <v>0</v>
      </c>
      <c r="F3">
        <v>9823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1475120242</v>
      </c>
      <c r="B4">
        <v>4</v>
      </c>
      <c r="C4" t="s">
        <v>11</v>
      </c>
      <c r="D4">
        <v>6857018</v>
      </c>
      <c r="E4">
        <v>0</v>
      </c>
      <c r="F4">
        <v>20186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1475120244</v>
      </c>
      <c r="B5">
        <v>6</v>
      </c>
      <c r="C5" t="s">
        <v>11</v>
      </c>
      <c r="D5">
        <v>8035955</v>
      </c>
      <c r="E5">
        <v>0</v>
      </c>
      <c r="F5">
        <v>22359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1475120246</v>
      </c>
      <c r="B6">
        <v>8</v>
      </c>
      <c r="C6" t="s">
        <v>11</v>
      </c>
      <c r="D6">
        <v>12397142</v>
      </c>
      <c r="E6">
        <v>0</v>
      </c>
      <c r="F6">
        <v>24045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1475120248</v>
      </c>
      <c r="B7">
        <v>10</v>
      </c>
      <c r="C7" t="s">
        <v>11</v>
      </c>
      <c r="D7">
        <v>4376188</v>
      </c>
      <c r="E7">
        <v>0</v>
      </c>
      <c r="F7">
        <v>15493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1475120250</v>
      </c>
      <c r="B8">
        <v>12</v>
      </c>
      <c r="C8" t="s">
        <v>11</v>
      </c>
      <c r="D8">
        <v>3403401</v>
      </c>
      <c r="E8">
        <v>0</v>
      </c>
      <c r="F8">
        <v>13873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1475120252</v>
      </c>
      <c r="B9">
        <v>14</v>
      </c>
      <c r="C9" t="s">
        <v>11</v>
      </c>
      <c r="D9">
        <v>9932583</v>
      </c>
      <c r="E9">
        <v>0</v>
      </c>
      <c r="F9">
        <v>21668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1475120254</v>
      </c>
      <c r="B10">
        <v>16</v>
      </c>
      <c r="C10" t="s">
        <v>11</v>
      </c>
      <c r="D10">
        <v>8698926</v>
      </c>
      <c r="E10">
        <v>0</v>
      </c>
      <c r="F10">
        <v>19274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1475120256</v>
      </c>
      <c r="B11">
        <v>18</v>
      </c>
      <c r="C11" t="s">
        <v>11</v>
      </c>
      <c r="D11">
        <v>14943673</v>
      </c>
      <c r="E11">
        <v>0</v>
      </c>
      <c r="F11">
        <v>28297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1475120258</v>
      </c>
      <c r="B12">
        <v>20</v>
      </c>
      <c r="C12" t="s">
        <v>11</v>
      </c>
      <c r="D12">
        <v>5254001</v>
      </c>
      <c r="E12">
        <v>0</v>
      </c>
      <c r="F12">
        <v>18779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1475120260</v>
      </c>
      <c r="B13">
        <v>22</v>
      </c>
      <c r="C13" t="s">
        <v>11</v>
      </c>
      <c r="D13">
        <v>7394820</v>
      </c>
      <c r="E13">
        <v>0</v>
      </c>
      <c r="F13">
        <v>19905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1475120262</v>
      </c>
      <c r="B14">
        <v>24</v>
      </c>
      <c r="C14" t="s">
        <v>11</v>
      </c>
      <c r="D14">
        <v>11260334</v>
      </c>
      <c r="E14">
        <v>0</v>
      </c>
      <c r="F14">
        <v>24761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1475120264</v>
      </c>
      <c r="B15">
        <v>26</v>
      </c>
      <c r="C15" t="s">
        <v>11</v>
      </c>
      <c r="D15">
        <v>13325339</v>
      </c>
      <c r="E15">
        <v>0</v>
      </c>
      <c r="F15">
        <v>26923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1475120266</v>
      </c>
      <c r="B16">
        <v>28</v>
      </c>
      <c r="C16" t="s">
        <v>11</v>
      </c>
      <c r="D16">
        <v>12913354</v>
      </c>
      <c r="E16">
        <v>0</v>
      </c>
      <c r="F16">
        <v>26444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1475120268</v>
      </c>
      <c r="B17">
        <v>30</v>
      </c>
      <c r="C17" t="s">
        <v>11</v>
      </c>
      <c r="D17">
        <v>16196800</v>
      </c>
      <c r="E17">
        <v>0</v>
      </c>
      <c r="F17">
        <v>30129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1475120270</v>
      </c>
      <c r="B18">
        <v>32</v>
      </c>
      <c r="C18" t="s">
        <v>11</v>
      </c>
      <c r="D18">
        <v>11717476</v>
      </c>
      <c r="E18">
        <v>0</v>
      </c>
      <c r="F18">
        <v>27757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1475120272</v>
      </c>
      <c r="B19">
        <v>34</v>
      </c>
      <c r="C19" t="s">
        <v>11</v>
      </c>
      <c r="D19">
        <v>15064390</v>
      </c>
      <c r="E19">
        <v>0</v>
      </c>
      <c r="F19">
        <v>27406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1475120274</v>
      </c>
      <c r="B20">
        <v>36</v>
      </c>
      <c r="C20" t="s">
        <v>11</v>
      </c>
      <c r="D20">
        <v>14394981</v>
      </c>
      <c r="E20">
        <v>0</v>
      </c>
      <c r="F20">
        <v>27755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1475120276</v>
      </c>
      <c r="B21">
        <v>38</v>
      </c>
      <c r="C21" t="s">
        <v>11</v>
      </c>
      <c r="D21">
        <v>12072924</v>
      </c>
      <c r="E21">
        <v>0</v>
      </c>
      <c r="F21">
        <v>25103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1475120278</v>
      </c>
      <c r="B22">
        <v>40</v>
      </c>
      <c r="C22" t="s">
        <v>11</v>
      </c>
      <c r="D22">
        <v>13394271</v>
      </c>
      <c r="E22">
        <v>0</v>
      </c>
      <c r="F22">
        <v>26823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1475120280</v>
      </c>
      <c r="B23">
        <v>42</v>
      </c>
      <c r="C23" t="s">
        <v>11</v>
      </c>
      <c r="D23">
        <v>10941346</v>
      </c>
      <c r="E23">
        <v>0</v>
      </c>
      <c r="F23">
        <v>23520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1475120282</v>
      </c>
      <c r="B24">
        <v>44</v>
      </c>
      <c r="C24" t="s">
        <v>11</v>
      </c>
      <c r="D24">
        <v>11830627</v>
      </c>
      <c r="E24">
        <v>0</v>
      </c>
      <c r="F24">
        <v>25217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1475120284</v>
      </c>
      <c r="B25">
        <v>46</v>
      </c>
      <c r="C25" t="s">
        <v>11</v>
      </c>
      <c r="D25">
        <v>15215762</v>
      </c>
      <c r="E25">
        <v>0</v>
      </c>
      <c r="F25">
        <v>28208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1475120286</v>
      </c>
      <c r="B26">
        <v>48</v>
      </c>
      <c r="C26" t="s">
        <v>11</v>
      </c>
      <c r="D26">
        <v>6907940</v>
      </c>
      <c r="E26">
        <v>0</v>
      </c>
      <c r="F26">
        <v>18034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1475120288</v>
      </c>
      <c r="B27">
        <v>50</v>
      </c>
      <c r="C27" t="s">
        <v>11</v>
      </c>
      <c r="D27">
        <v>10125727</v>
      </c>
      <c r="E27">
        <v>0</v>
      </c>
      <c r="F27">
        <v>22052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1475120290</v>
      </c>
      <c r="B28">
        <v>52</v>
      </c>
      <c r="C28" t="s">
        <v>11</v>
      </c>
      <c r="D28">
        <v>9590349</v>
      </c>
      <c r="E28">
        <v>0</v>
      </c>
      <c r="F28">
        <v>21004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1475120292</v>
      </c>
      <c r="B29">
        <v>54</v>
      </c>
      <c r="C29" t="s">
        <v>11</v>
      </c>
      <c r="D29">
        <v>8421576</v>
      </c>
      <c r="E29">
        <v>0</v>
      </c>
      <c r="F29">
        <v>19301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1475120294</v>
      </c>
      <c r="B30">
        <v>56</v>
      </c>
      <c r="C30" t="s">
        <v>11</v>
      </c>
      <c r="D30">
        <v>6968436</v>
      </c>
      <c r="E30">
        <v>0</v>
      </c>
      <c r="F30">
        <v>19251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1475120296</v>
      </c>
      <c r="B31">
        <v>58</v>
      </c>
      <c r="C31" t="s">
        <v>11</v>
      </c>
      <c r="D31">
        <v>12039112</v>
      </c>
      <c r="E31">
        <v>0</v>
      </c>
      <c r="F31">
        <v>25123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1475120298</v>
      </c>
      <c r="B32">
        <v>60</v>
      </c>
      <c r="C32" t="s">
        <v>11</v>
      </c>
      <c r="D32">
        <v>3729894</v>
      </c>
      <c r="E32">
        <v>0</v>
      </c>
      <c r="F32">
        <v>16139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1475120300</v>
      </c>
      <c r="B33">
        <v>62</v>
      </c>
      <c r="C33" t="s">
        <v>11</v>
      </c>
      <c r="D33">
        <v>3236633</v>
      </c>
      <c r="E33">
        <v>0</v>
      </c>
      <c r="F33">
        <v>14626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1475120302</v>
      </c>
      <c r="B34">
        <v>64</v>
      </c>
      <c r="C34" t="s">
        <v>11</v>
      </c>
      <c r="D34">
        <v>4587600</v>
      </c>
      <c r="E34">
        <v>0</v>
      </c>
      <c r="F34">
        <v>17162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1475120304</v>
      </c>
      <c r="B35">
        <v>66</v>
      </c>
      <c r="C35" t="s">
        <v>11</v>
      </c>
      <c r="D35">
        <v>5323269</v>
      </c>
      <c r="E35">
        <v>0</v>
      </c>
      <c r="F35">
        <v>17021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1475120306</v>
      </c>
      <c r="B36">
        <v>68</v>
      </c>
      <c r="C36" t="s">
        <v>11</v>
      </c>
      <c r="D36">
        <v>14967523</v>
      </c>
      <c r="E36">
        <v>0</v>
      </c>
      <c r="F36">
        <v>25917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1475120308</v>
      </c>
      <c r="B37">
        <v>70</v>
      </c>
      <c r="C37" t="s">
        <v>11</v>
      </c>
      <c r="D37">
        <v>11813321</v>
      </c>
      <c r="E37">
        <v>0</v>
      </c>
      <c r="F37">
        <v>22771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1475120310</v>
      </c>
      <c r="B38">
        <v>72</v>
      </c>
      <c r="C38" t="s">
        <v>11</v>
      </c>
      <c r="D38">
        <v>5506448</v>
      </c>
      <c r="E38">
        <v>0</v>
      </c>
      <c r="F38">
        <v>17017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1475120312</v>
      </c>
      <c r="B39">
        <v>74</v>
      </c>
      <c r="C39" t="s">
        <v>11</v>
      </c>
      <c r="D39">
        <v>5538186</v>
      </c>
      <c r="E39">
        <v>0</v>
      </c>
      <c r="F39">
        <v>16057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1475120314</v>
      </c>
      <c r="B40">
        <v>76</v>
      </c>
      <c r="C40" t="s">
        <v>11</v>
      </c>
      <c r="D40">
        <v>15905384</v>
      </c>
      <c r="E40">
        <v>0</v>
      </c>
      <c r="F40">
        <v>25448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1475120316</v>
      </c>
      <c r="B41">
        <v>78</v>
      </c>
      <c r="C41" t="s">
        <v>11</v>
      </c>
      <c r="D41">
        <v>16285601</v>
      </c>
      <c r="E41">
        <v>0</v>
      </c>
      <c r="F41">
        <v>27609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1475120318</v>
      </c>
      <c r="B42">
        <v>80</v>
      </c>
      <c r="C42" t="s">
        <v>11</v>
      </c>
      <c r="D42">
        <v>5617347</v>
      </c>
      <c r="E42">
        <v>0</v>
      </c>
      <c r="F42">
        <v>18361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1475120320</v>
      </c>
      <c r="B43">
        <v>82</v>
      </c>
      <c r="C43" t="s">
        <v>11</v>
      </c>
      <c r="D43">
        <v>11698210</v>
      </c>
      <c r="E43">
        <v>0</v>
      </c>
      <c r="F43">
        <v>22863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1475120322</v>
      </c>
      <c r="B44">
        <v>84</v>
      </c>
      <c r="C44" t="s">
        <v>11</v>
      </c>
      <c r="D44">
        <v>12514356</v>
      </c>
      <c r="E44">
        <v>0</v>
      </c>
      <c r="F44">
        <v>26919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1475120324</v>
      </c>
      <c r="B45">
        <v>86</v>
      </c>
      <c r="C45" t="s">
        <v>11</v>
      </c>
      <c r="D45">
        <v>12191202</v>
      </c>
      <c r="E45">
        <v>0</v>
      </c>
      <c r="F45">
        <v>22769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1475120326</v>
      </c>
      <c r="B46">
        <v>88</v>
      </c>
      <c r="C46" t="s">
        <v>11</v>
      </c>
      <c r="D46">
        <v>11705021</v>
      </c>
      <c r="E46">
        <v>0</v>
      </c>
      <c r="F46">
        <v>24634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1475120328</v>
      </c>
      <c r="B47">
        <v>90</v>
      </c>
      <c r="C47" t="s">
        <v>11</v>
      </c>
      <c r="D47">
        <v>13275581</v>
      </c>
      <c r="E47">
        <v>0</v>
      </c>
      <c r="F47">
        <v>25910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1475120330</v>
      </c>
      <c r="B48">
        <v>92</v>
      </c>
      <c r="C48" t="s">
        <v>11</v>
      </c>
      <c r="D48">
        <v>12384595</v>
      </c>
      <c r="E48">
        <v>0</v>
      </c>
      <c r="F48">
        <v>27105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1475120332</v>
      </c>
      <c r="B49">
        <v>94</v>
      </c>
      <c r="C49" t="s">
        <v>11</v>
      </c>
      <c r="D49">
        <v>7681856</v>
      </c>
      <c r="E49">
        <v>0</v>
      </c>
      <c r="F49">
        <v>19734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1475120334</v>
      </c>
      <c r="B50">
        <v>96</v>
      </c>
      <c r="C50" t="s">
        <v>11</v>
      </c>
      <c r="D50">
        <v>5025775</v>
      </c>
      <c r="E50">
        <v>0</v>
      </c>
      <c r="F50">
        <v>17107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1475120336</v>
      </c>
      <c r="B51">
        <v>98</v>
      </c>
      <c r="C51" t="s">
        <v>11</v>
      </c>
      <c r="D51">
        <v>19808627</v>
      </c>
      <c r="E51">
        <v>0</v>
      </c>
      <c r="F51">
        <v>32351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1475120338</v>
      </c>
      <c r="B52">
        <v>100</v>
      </c>
      <c r="C52" t="s">
        <v>11</v>
      </c>
      <c r="D52">
        <v>5696527</v>
      </c>
      <c r="E52">
        <v>0</v>
      </c>
      <c r="F52">
        <v>17950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1475120340</v>
      </c>
      <c r="B53">
        <v>102</v>
      </c>
      <c r="C53" t="s">
        <v>11</v>
      </c>
      <c r="D53">
        <v>3863397</v>
      </c>
      <c r="E53">
        <v>0</v>
      </c>
      <c r="F53">
        <v>14727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1475120342</v>
      </c>
      <c r="B54">
        <v>104</v>
      </c>
      <c r="C54" t="s">
        <v>11</v>
      </c>
      <c r="D54">
        <v>3814985</v>
      </c>
      <c r="E54">
        <v>0</v>
      </c>
      <c r="F54">
        <v>14423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1475120344</v>
      </c>
      <c r="B55">
        <v>106</v>
      </c>
      <c r="C55" t="s">
        <v>11</v>
      </c>
      <c r="D55">
        <v>4372838</v>
      </c>
      <c r="E55">
        <v>0</v>
      </c>
      <c r="F55">
        <v>15500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1475120346</v>
      </c>
      <c r="B56">
        <v>108</v>
      </c>
      <c r="C56" t="s">
        <v>11</v>
      </c>
      <c r="D56">
        <v>6661536</v>
      </c>
      <c r="E56">
        <v>0</v>
      </c>
      <c r="F56">
        <v>21083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1475120348</v>
      </c>
      <c r="B57">
        <v>110</v>
      </c>
      <c r="C57" t="s">
        <v>11</v>
      </c>
      <c r="D57">
        <v>18490589</v>
      </c>
      <c r="E57">
        <v>0</v>
      </c>
      <c r="F57">
        <v>32944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1475120350</v>
      </c>
      <c r="B58">
        <v>112</v>
      </c>
      <c r="C58" t="s">
        <v>11</v>
      </c>
      <c r="D58">
        <v>11210497</v>
      </c>
      <c r="E58">
        <v>0</v>
      </c>
      <c r="F58">
        <v>23376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1475120352</v>
      </c>
      <c r="B59">
        <v>114</v>
      </c>
      <c r="C59" t="s">
        <v>11</v>
      </c>
      <c r="D59">
        <v>13936431</v>
      </c>
      <c r="E59">
        <v>0</v>
      </c>
      <c r="F59">
        <v>26434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1475120354</v>
      </c>
      <c r="B60">
        <v>116</v>
      </c>
      <c r="C60" t="s">
        <v>11</v>
      </c>
      <c r="D60">
        <v>16798486</v>
      </c>
      <c r="E60">
        <v>0</v>
      </c>
      <c r="F60">
        <v>28396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1475120356</v>
      </c>
      <c r="B61">
        <v>118</v>
      </c>
      <c r="C61" t="s">
        <v>11</v>
      </c>
      <c r="D61">
        <v>9010814</v>
      </c>
      <c r="E61">
        <v>0</v>
      </c>
      <c r="F61">
        <v>21633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1475120358</v>
      </c>
      <c r="B62">
        <v>120</v>
      </c>
      <c r="C62" t="s">
        <v>11</v>
      </c>
      <c r="D62">
        <v>9379853</v>
      </c>
      <c r="E62">
        <v>0</v>
      </c>
      <c r="F62">
        <v>21525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1475120360</v>
      </c>
      <c r="B63">
        <v>122</v>
      </c>
      <c r="C63" t="s">
        <v>11</v>
      </c>
      <c r="D63">
        <v>17057117</v>
      </c>
      <c r="E63">
        <v>0</v>
      </c>
      <c r="F63">
        <v>30214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1475120362</v>
      </c>
      <c r="B64">
        <v>124</v>
      </c>
      <c r="C64" t="s">
        <v>11</v>
      </c>
      <c r="D64">
        <v>16931358</v>
      </c>
      <c r="E64">
        <v>0</v>
      </c>
      <c r="F64">
        <v>29989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1475120364</v>
      </c>
      <c r="B65">
        <v>126</v>
      </c>
      <c r="C65" t="s">
        <v>11</v>
      </c>
      <c r="D65">
        <v>8220915</v>
      </c>
      <c r="E65">
        <v>0</v>
      </c>
      <c r="F65">
        <v>22041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1475120366</v>
      </c>
      <c r="B66">
        <v>128</v>
      </c>
      <c r="C66" t="s">
        <v>11</v>
      </c>
      <c r="D66">
        <v>7780662</v>
      </c>
      <c r="E66">
        <v>0</v>
      </c>
      <c r="F66">
        <v>21509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1475120368</v>
      </c>
      <c r="B67">
        <v>130</v>
      </c>
      <c r="C67" t="s">
        <v>11</v>
      </c>
      <c r="D67">
        <v>17558285</v>
      </c>
      <c r="E67">
        <v>0</v>
      </c>
      <c r="F67">
        <v>29955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1475120370</v>
      </c>
      <c r="B68">
        <v>132</v>
      </c>
      <c r="C68" t="s">
        <v>11</v>
      </c>
      <c r="D68">
        <v>9868525</v>
      </c>
      <c r="E68">
        <v>0</v>
      </c>
      <c r="F68">
        <v>20488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1475120372</v>
      </c>
      <c r="B69">
        <v>134</v>
      </c>
      <c r="C69" t="s">
        <v>11</v>
      </c>
      <c r="D69">
        <v>14378045</v>
      </c>
      <c r="E69">
        <v>0</v>
      </c>
      <c r="F69">
        <v>26284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1475120374</v>
      </c>
      <c r="B70">
        <v>136</v>
      </c>
      <c r="C70" t="s">
        <v>11</v>
      </c>
      <c r="D70">
        <v>10230264</v>
      </c>
      <c r="E70">
        <v>0</v>
      </c>
      <c r="F70">
        <v>23247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1475120376</v>
      </c>
      <c r="B71">
        <v>138</v>
      </c>
      <c r="C71" t="s">
        <v>11</v>
      </c>
      <c r="D71">
        <v>3549083</v>
      </c>
      <c r="E71">
        <v>0</v>
      </c>
      <c r="F71">
        <v>13862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1475120378</v>
      </c>
      <c r="B72">
        <v>140</v>
      </c>
      <c r="C72" t="s">
        <v>11</v>
      </c>
      <c r="D72">
        <v>6899188</v>
      </c>
      <c r="E72">
        <v>0</v>
      </c>
      <c r="F72">
        <v>19100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1475120380</v>
      </c>
      <c r="B73">
        <v>142</v>
      </c>
      <c r="C73" t="s">
        <v>11</v>
      </c>
      <c r="D73">
        <v>16121341</v>
      </c>
      <c r="E73">
        <v>0</v>
      </c>
      <c r="F73">
        <v>29905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1475120382</v>
      </c>
      <c r="B74">
        <v>144</v>
      </c>
      <c r="C74" t="s">
        <v>11</v>
      </c>
      <c r="D74">
        <v>9357884</v>
      </c>
      <c r="E74">
        <v>0</v>
      </c>
      <c r="F74">
        <v>22282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1475120384</v>
      </c>
      <c r="B75">
        <v>146</v>
      </c>
      <c r="C75" t="s">
        <v>11</v>
      </c>
      <c r="D75">
        <v>12761087</v>
      </c>
      <c r="E75">
        <v>0</v>
      </c>
      <c r="F75">
        <v>25224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1475120386</v>
      </c>
      <c r="B76">
        <v>148</v>
      </c>
      <c r="C76" t="s">
        <v>11</v>
      </c>
      <c r="D76">
        <v>21186449</v>
      </c>
      <c r="E76">
        <v>0</v>
      </c>
      <c r="F76">
        <v>36672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1475120388</v>
      </c>
      <c r="B77">
        <v>150</v>
      </c>
      <c r="C77" t="s">
        <v>11</v>
      </c>
      <c r="D77">
        <v>22618849</v>
      </c>
      <c r="E77">
        <v>0</v>
      </c>
      <c r="F77">
        <v>34966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1475120390</v>
      </c>
      <c r="B78">
        <v>152</v>
      </c>
      <c r="C78" t="s">
        <v>11</v>
      </c>
      <c r="D78">
        <v>10331002</v>
      </c>
      <c r="E78">
        <v>0</v>
      </c>
      <c r="F78">
        <v>22281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1475120392</v>
      </c>
      <c r="B79">
        <v>154</v>
      </c>
      <c r="C79" t="s">
        <v>11</v>
      </c>
      <c r="D79">
        <v>10448184</v>
      </c>
      <c r="E79">
        <v>0</v>
      </c>
      <c r="F79">
        <v>23230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1475120394</v>
      </c>
      <c r="B80">
        <v>156</v>
      </c>
      <c r="C80" t="s">
        <v>11</v>
      </c>
      <c r="D80">
        <v>11333720</v>
      </c>
      <c r="E80">
        <v>0</v>
      </c>
      <c r="F80">
        <v>24919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1475120396</v>
      </c>
      <c r="B81">
        <v>158</v>
      </c>
      <c r="C81" t="s">
        <v>11</v>
      </c>
      <c r="D81">
        <v>9720044</v>
      </c>
      <c r="E81">
        <v>0</v>
      </c>
      <c r="F81">
        <v>22194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1475120398</v>
      </c>
      <c r="B82">
        <v>160</v>
      </c>
      <c r="C82" t="s">
        <v>11</v>
      </c>
      <c r="D82">
        <v>6220135</v>
      </c>
      <c r="E82">
        <v>0</v>
      </c>
      <c r="F82">
        <v>18665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1475120400</v>
      </c>
      <c r="B83">
        <v>162</v>
      </c>
      <c r="C83" t="s">
        <v>11</v>
      </c>
      <c r="D83">
        <v>4422793</v>
      </c>
      <c r="E83">
        <v>0</v>
      </c>
      <c r="F83">
        <v>15554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1475120402</v>
      </c>
      <c r="B84">
        <v>164</v>
      </c>
      <c r="C84" t="s">
        <v>11</v>
      </c>
      <c r="D84">
        <v>10940704</v>
      </c>
      <c r="E84">
        <v>0</v>
      </c>
      <c r="F84">
        <v>21944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1475120404</v>
      </c>
      <c r="B85">
        <v>166</v>
      </c>
      <c r="C85" t="s">
        <v>11</v>
      </c>
      <c r="D85">
        <v>14173691</v>
      </c>
      <c r="E85">
        <v>0</v>
      </c>
      <c r="F85">
        <v>23589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1475120406</v>
      </c>
      <c r="B86">
        <v>168</v>
      </c>
      <c r="C86" t="s">
        <v>11</v>
      </c>
      <c r="D86">
        <v>12720713</v>
      </c>
      <c r="E86">
        <v>0</v>
      </c>
      <c r="F86">
        <v>24796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1475120408</v>
      </c>
      <c r="B87">
        <v>170</v>
      </c>
      <c r="C87" t="s">
        <v>11</v>
      </c>
      <c r="D87">
        <v>6314705</v>
      </c>
      <c r="E87">
        <v>0</v>
      </c>
      <c r="F87">
        <v>16512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1475120410</v>
      </c>
      <c r="B88">
        <v>172</v>
      </c>
      <c r="C88" t="s">
        <v>11</v>
      </c>
      <c r="D88">
        <v>6532904</v>
      </c>
      <c r="E88">
        <v>0</v>
      </c>
      <c r="F88">
        <v>16443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1475120412</v>
      </c>
      <c r="B89">
        <v>174</v>
      </c>
      <c r="C89" t="s">
        <v>11</v>
      </c>
      <c r="D89">
        <v>8534345</v>
      </c>
      <c r="E89">
        <v>0</v>
      </c>
      <c r="F89">
        <v>18227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1475120414</v>
      </c>
      <c r="B90">
        <v>176</v>
      </c>
      <c r="C90" t="s">
        <v>11</v>
      </c>
      <c r="D90">
        <v>10593593</v>
      </c>
      <c r="E90">
        <v>0</v>
      </c>
      <c r="F90">
        <v>22937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1475120416</v>
      </c>
      <c r="B91">
        <v>178</v>
      </c>
      <c r="C91" t="s">
        <v>11</v>
      </c>
      <c r="D91">
        <v>12064840</v>
      </c>
      <c r="E91">
        <v>0</v>
      </c>
      <c r="F91">
        <v>24727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1475120418</v>
      </c>
      <c r="B92">
        <v>180</v>
      </c>
      <c r="C92" t="s">
        <v>11</v>
      </c>
      <c r="D92">
        <v>6563646</v>
      </c>
      <c r="E92">
        <v>0</v>
      </c>
      <c r="F92">
        <v>17833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1475120420</v>
      </c>
      <c r="B93">
        <v>182</v>
      </c>
      <c r="C93" t="s">
        <v>11</v>
      </c>
      <c r="D93">
        <v>8156369</v>
      </c>
      <c r="E93">
        <v>0</v>
      </c>
      <c r="F93">
        <v>17626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1475120422</v>
      </c>
      <c r="B94">
        <v>184</v>
      </c>
      <c r="C94" t="s">
        <v>11</v>
      </c>
      <c r="D94">
        <v>5888238</v>
      </c>
      <c r="E94">
        <v>0</v>
      </c>
      <c r="F94">
        <v>17199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1475120424</v>
      </c>
      <c r="B95">
        <v>186</v>
      </c>
      <c r="C95" t="s">
        <v>11</v>
      </c>
      <c r="D95">
        <v>5544150</v>
      </c>
      <c r="E95">
        <v>0</v>
      </c>
      <c r="F95">
        <v>18350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1475120426</v>
      </c>
      <c r="B96">
        <v>188</v>
      </c>
      <c r="C96" t="s">
        <v>11</v>
      </c>
      <c r="D96">
        <v>7242302</v>
      </c>
      <c r="E96">
        <v>0</v>
      </c>
      <c r="F96">
        <v>18810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1475120428</v>
      </c>
      <c r="B97">
        <v>190</v>
      </c>
      <c r="C97" t="s">
        <v>11</v>
      </c>
      <c r="D97">
        <v>8338022</v>
      </c>
      <c r="E97">
        <v>0</v>
      </c>
      <c r="F97">
        <v>19683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1475120430</v>
      </c>
      <c r="B98">
        <v>192</v>
      </c>
      <c r="C98" t="s">
        <v>11</v>
      </c>
      <c r="D98">
        <v>5628678</v>
      </c>
      <c r="E98">
        <v>0</v>
      </c>
      <c r="F98">
        <v>15560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1475120432</v>
      </c>
      <c r="B99">
        <v>194</v>
      </c>
      <c r="C99" t="s">
        <v>11</v>
      </c>
      <c r="D99">
        <v>6112122</v>
      </c>
      <c r="E99">
        <v>0</v>
      </c>
      <c r="F99">
        <v>16359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1475120434</v>
      </c>
      <c r="B100">
        <v>196</v>
      </c>
      <c r="C100" t="s">
        <v>11</v>
      </c>
      <c r="D100">
        <v>6075365</v>
      </c>
      <c r="E100">
        <v>0</v>
      </c>
      <c r="F100">
        <v>16386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1475120436</v>
      </c>
      <c r="B101">
        <v>198</v>
      </c>
      <c r="C101" t="s">
        <v>11</v>
      </c>
      <c r="D101">
        <v>7086416</v>
      </c>
      <c r="E101">
        <v>0</v>
      </c>
      <c r="F101">
        <v>17616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1475120438</v>
      </c>
      <c r="B102">
        <v>200</v>
      </c>
      <c r="C102" t="s">
        <v>11</v>
      </c>
      <c r="D102">
        <v>6708362</v>
      </c>
      <c r="E102">
        <v>0</v>
      </c>
      <c r="F102">
        <v>18151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1475120440</v>
      </c>
      <c r="B103">
        <v>202</v>
      </c>
      <c r="C103" t="s">
        <v>11</v>
      </c>
      <c r="D103">
        <v>7528512</v>
      </c>
      <c r="E103">
        <v>0</v>
      </c>
      <c r="F103">
        <v>18568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1475120442</v>
      </c>
      <c r="B104">
        <v>204</v>
      </c>
      <c r="C104" t="s">
        <v>11</v>
      </c>
      <c r="D104">
        <v>6024038</v>
      </c>
      <c r="E104">
        <v>0</v>
      </c>
      <c r="F104">
        <v>16304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1475120444</v>
      </c>
      <c r="B105">
        <v>206</v>
      </c>
      <c r="C105" t="s">
        <v>11</v>
      </c>
      <c r="D105">
        <v>5724186</v>
      </c>
      <c r="E105">
        <v>0</v>
      </c>
      <c r="F105">
        <v>16922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1475120446</v>
      </c>
      <c r="B106">
        <v>208</v>
      </c>
      <c r="C106" t="s">
        <v>11</v>
      </c>
      <c r="D106">
        <v>8016213</v>
      </c>
      <c r="E106">
        <v>0</v>
      </c>
      <c r="F106">
        <v>20758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1475120448</v>
      </c>
      <c r="B107">
        <v>210</v>
      </c>
      <c r="C107" t="s">
        <v>11</v>
      </c>
      <c r="D107">
        <v>6676806</v>
      </c>
      <c r="E107">
        <v>0</v>
      </c>
      <c r="F107">
        <v>17193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1475120450</v>
      </c>
      <c r="B108">
        <v>212</v>
      </c>
      <c r="C108" t="s">
        <v>11</v>
      </c>
      <c r="D108">
        <v>8267827</v>
      </c>
      <c r="E108">
        <v>0</v>
      </c>
      <c r="F108">
        <v>19225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1475120452</v>
      </c>
      <c r="B109">
        <v>214</v>
      </c>
      <c r="C109" t="s">
        <v>11</v>
      </c>
      <c r="D109">
        <v>6937346</v>
      </c>
      <c r="E109">
        <v>0</v>
      </c>
      <c r="F109">
        <v>16742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1475120454</v>
      </c>
      <c r="B110">
        <v>216</v>
      </c>
      <c r="C110" t="s">
        <v>11</v>
      </c>
      <c r="D110">
        <v>3561667</v>
      </c>
      <c r="E110">
        <v>0</v>
      </c>
      <c r="F110">
        <v>13359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1475120456</v>
      </c>
      <c r="B111">
        <v>218</v>
      </c>
      <c r="C111" t="s">
        <v>11</v>
      </c>
      <c r="D111">
        <v>5103027</v>
      </c>
      <c r="E111">
        <v>0</v>
      </c>
      <c r="F111">
        <v>14960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1475120458</v>
      </c>
      <c r="B112">
        <v>220</v>
      </c>
      <c r="C112" t="s">
        <v>11</v>
      </c>
      <c r="D112">
        <v>4700771</v>
      </c>
      <c r="E112">
        <v>0</v>
      </c>
      <c r="F112">
        <v>14955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1475120460</v>
      </c>
      <c r="B113">
        <v>222</v>
      </c>
      <c r="C113" t="s">
        <v>11</v>
      </c>
      <c r="D113">
        <v>5526516</v>
      </c>
      <c r="E113">
        <v>0</v>
      </c>
      <c r="F113">
        <v>15134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1475120462</v>
      </c>
      <c r="B114">
        <v>224</v>
      </c>
      <c r="C114" t="s">
        <v>11</v>
      </c>
      <c r="D114">
        <v>6313303</v>
      </c>
      <c r="E114">
        <v>0</v>
      </c>
      <c r="F114">
        <v>16400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1475120464</v>
      </c>
      <c r="B115">
        <v>226</v>
      </c>
      <c r="C115" t="s">
        <v>11</v>
      </c>
      <c r="D115">
        <v>4489955</v>
      </c>
      <c r="E115">
        <v>0</v>
      </c>
      <c r="F115">
        <v>15019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1475120466</v>
      </c>
      <c r="B116">
        <v>228</v>
      </c>
      <c r="C116" t="s">
        <v>11</v>
      </c>
      <c r="D116">
        <v>11345622</v>
      </c>
      <c r="E116">
        <v>0</v>
      </c>
      <c r="F116">
        <v>23014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1475120468</v>
      </c>
      <c r="B117">
        <v>230</v>
      </c>
      <c r="C117" t="s">
        <v>11</v>
      </c>
      <c r="D117">
        <v>12511860</v>
      </c>
      <c r="E117">
        <v>0</v>
      </c>
      <c r="F117">
        <v>21599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1475120470</v>
      </c>
      <c r="B118">
        <v>232</v>
      </c>
      <c r="C118" t="s">
        <v>11</v>
      </c>
      <c r="D118">
        <v>5478725</v>
      </c>
      <c r="E118">
        <v>0</v>
      </c>
      <c r="F118">
        <v>14789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1475120472</v>
      </c>
      <c r="B119">
        <v>234</v>
      </c>
      <c r="C119" t="s">
        <v>11</v>
      </c>
      <c r="D119">
        <v>5294280</v>
      </c>
      <c r="E119">
        <v>0</v>
      </c>
      <c r="F119">
        <v>14023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1475120474</v>
      </c>
      <c r="B120">
        <v>236</v>
      </c>
      <c r="C120" t="s">
        <v>11</v>
      </c>
      <c r="D120">
        <v>4886003</v>
      </c>
      <c r="E120">
        <v>0</v>
      </c>
      <c r="F120">
        <v>14087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1475120476</v>
      </c>
      <c r="B121">
        <v>238</v>
      </c>
      <c r="C121" t="s">
        <v>11</v>
      </c>
      <c r="D121">
        <v>10408453</v>
      </c>
      <c r="E121">
        <v>0</v>
      </c>
      <c r="F121">
        <v>19454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1475120478</v>
      </c>
      <c r="B122">
        <v>240</v>
      </c>
      <c r="C122" t="s">
        <v>11</v>
      </c>
      <c r="D122">
        <v>12020148</v>
      </c>
      <c r="E122">
        <v>0</v>
      </c>
      <c r="F122">
        <v>20323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1475120480</v>
      </c>
      <c r="B123">
        <v>242</v>
      </c>
      <c r="C123" t="s">
        <v>11</v>
      </c>
      <c r="D123">
        <v>6395099</v>
      </c>
      <c r="E123">
        <v>0</v>
      </c>
      <c r="F123">
        <v>14846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1475120482</v>
      </c>
      <c r="B124">
        <v>244</v>
      </c>
      <c r="C124" t="s">
        <v>11</v>
      </c>
      <c r="D124">
        <v>6037484</v>
      </c>
      <c r="E124">
        <v>0</v>
      </c>
      <c r="F124">
        <v>16423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1475120484</v>
      </c>
      <c r="B125">
        <v>246</v>
      </c>
      <c r="C125" t="s">
        <v>11</v>
      </c>
      <c r="D125">
        <v>2876537</v>
      </c>
      <c r="E125">
        <v>0</v>
      </c>
      <c r="F125">
        <v>11245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1475120486</v>
      </c>
      <c r="B126">
        <v>248</v>
      </c>
      <c r="C126" t="s">
        <v>11</v>
      </c>
      <c r="D126">
        <v>5469053</v>
      </c>
      <c r="E126">
        <v>0</v>
      </c>
      <c r="F126">
        <v>14920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1475120488</v>
      </c>
      <c r="B127">
        <v>250</v>
      </c>
      <c r="C127" t="s">
        <v>11</v>
      </c>
      <c r="D127">
        <v>10565421</v>
      </c>
      <c r="E127">
        <v>0</v>
      </c>
      <c r="F127">
        <v>20871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1475120490</v>
      </c>
      <c r="B128">
        <v>252</v>
      </c>
      <c r="C128" t="s">
        <v>11</v>
      </c>
      <c r="D128">
        <v>12303368</v>
      </c>
      <c r="E128">
        <v>0</v>
      </c>
      <c r="F128">
        <v>23695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1475120492</v>
      </c>
      <c r="B129">
        <v>254</v>
      </c>
      <c r="C129" t="s">
        <v>11</v>
      </c>
      <c r="D129">
        <v>9306389</v>
      </c>
      <c r="E129">
        <v>0</v>
      </c>
      <c r="F129">
        <v>20340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1475120494</v>
      </c>
      <c r="B130">
        <v>256</v>
      </c>
      <c r="C130" t="s">
        <v>11</v>
      </c>
      <c r="D130">
        <v>8941692</v>
      </c>
      <c r="E130">
        <v>0</v>
      </c>
      <c r="F130">
        <v>22315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1475120496</v>
      </c>
      <c r="B131">
        <v>258</v>
      </c>
      <c r="C131" t="s">
        <v>11</v>
      </c>
      <c r="D131">
        <v>6342717</v>
      </c>
      <c r="E131">
        <v>0</v>
      </c>
      <c r="F131">
        <v>17198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1475120498</v>
      </c>
      <c r="B132">
        <v>260</v>
      </c>
      <c r="C132" t="s">
        <v>11</v>
      </c>
      <c r="D132">
        <v>7925638</v>
      </c>
      <c r="E132">
        <v>0</v>
      </c>
      <c r="F132">
        <v>19510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1475120500</v>
      </c>
      <c r="B133">
        <v>262</v>
      </c>
      <c r="C133" t="s">
        <v>11</v>
      </c>
      <c r="D133">
        <v>7354640</v>
      </c>
      <c r="E133">
        <v>0</v>
      </c>
      <c r="F133">
        <v>17978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1475120502</v>
      </c>
      <c r="B134">
        <v>264</v>
      </c>
      <c r="C134" t="s">
        <v>11</v>
      </c>
      <c r="D134">
        <v>8782422</v>
      </c>
      <c r="E134">
        <v>0</v>
      </c>
      <c r="F134">
        <v>18579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1475120504</v>
      </c>
      <c r="B135">
        <v>266</v>
      </c>
      <c r="C135" t="s">
        <v>11</v>
      </c>
      <c r="D135">
        <v>7480810</v>
      </c>
      <c r="E135">
        <v>0</v>
      </c>
      <c r="F135">
        <v>18182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1475120506</v>
      </c>
      <c r="B136">
        <v>268</v>
      </c>
      <c r="C136" t="s">
        <v>11</v>
      </c>
      <c r="D136">
        <v>5283374</v>
      </c>
      <c r="E136">
        <v>0</v>
      </c>
      <c r="F136">
        <v>16580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1475120508</v>
      </c>
      <c r="B137">
        <v>270</v>
      </c>
      <c r="C137" t="s">
        <v>11</v>
      </c>
      <c r="D137">
        <v>6830113</v>
      </c>
      <c r="E137">
        <v>0</v>
      </c>
      <c r="F137">
        <v>18152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1475120510</v>
      </c>
      <c r="B138">
        <v>272</v>
      </c>
      <c r="C138" t="s">
        <v>11</v>
      </c>
      <c r="D138">
        <v>12997249</v>
      </c>
      <c r="E138">
        <v>0</v>
      </c>
      <c r="F138">
        <v>24280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1475120512</v>
      </c>
      <c r="B139">
        <v>274</v>
      </c>
      <c r="C139" t="s">
        <v>11</v>
      </c>
      <c r="D139">
        <v>8341362</v>
      </c>
      <c r="E139">
        <v>0</v>
      </c>
      <c r="F139">
        <v>17685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1475120514</v>
      </c>
      <c r="B140">
        <v>276</v>
      </c>
      <c r="C140" t="s">
        <v>11</v>
      </c>
      <c r="D140">
        <v>4491011</v>
      </c>
      <c r="E140">
        <v>0</v>
      </c>
      <c r="F140">
        <v>12934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1475120516</v>
      </c>
      <c r="B141">
        <v>278</v>
      </c>
      <c r="C141" t="s">
        <v>11</v>
      </c>
      <c r="D141">
        <v>7560209</v>
      </c>
      <c r="E141">
        <v>0</v>
      </c>
      <c r="F141">
        <v>16808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1475120518</v>
      </c>
      <c r="B142">
        <v>280</v>
      </c>
      <c r="C142" t="s">
        <v>11</v>
      </c>
      <c r="D142">
        <v>12448490</v>
      </c>
      <c r="E142">
        <v>0</v>
      </c>
      <c r="F142">
        <v>22890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1475120520</v>
      </c>
      <c r="B143">
        <v>282</v>
      </c>
      <c r="C143" t="s">
        <v>11</v>
      </c>
      <c r="D143">
        <v>15874558</v>
      </c>
      <c r="E143">
        <v>0</v>
      </c>
      <c r="F143">
        <v>25593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1475120522</v>
      </c>
      <c r="B144">
        <v>284</v>
      </c>
      <c r="C144" t="s">
        <v>11</v>
      </c>
      <c r="D144">
        <v>15846706</v>
      </c>
      <c r="E144">
        <v>0</v>
      </c>
      <c r="F144">
        <v>26304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1475120524</v>
      </c>
      <c r="B145">
        <v>286</v>
      </c>
      <c r="C145" t="s">
        <v>11</v>
      </c>
      <c r="D145">
        <v>10975062</v>
      </c>
      <c r="E145">
        <v>0</v>
      </c>
      <c r="F145">
        <v>21453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1475120526</v>
      </c>
      <c r="B146">
        <v>288</v>
      </c>
      <c r="C146" t="s">
        <v>11</v>
      </c>
      <c r="D146">
        <v>16005406</v>
      </c>
      <c r="E146">
        <v>0</v>
      </c>
      <c r="F146">
        <v>27278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1475120528</v>
      </c>
      <c r="B147">
        <v>290</v>
      </c>
      <c r="C147" t="s">
        <v>11</v>
      </c>
      <c r="D147">
        <v>8158945</v>
      </c>
      <c r="E147">
        <v>0</v>
      </c>
      <c r="F147">
        <v>19768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1475120530</v>
      </c>
      <c r="B148">
        <v>292</v>
      </c>
      <c r="C148" t="s">
        <v>11</v>
      </c>
      <c r="D148">
        <v>12618780</v>
      </c>
      <c r="E148">
        <v>0</v>
      </c>
      <c r="F148">
        <v>21180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1475120532</v>
      </c>
      <c r="B149">
        <v>294</v>
      </c>
      <c r="C149" t="s">
        <v>11</v>
      </c>
      <c r="D149">
        <v>7924834</v>
      </c>
      <c r="E149">
        <v>0</v>
      </c>
      <c r="F149">
        <v>18156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1475120534</v>
      </c>
      <c r="B150">
        <v>296</v>
      </c>
      <c r="C150" t="s">
        <v>11</v>
      </c>
      <c r="D150">
        <v>7376791</v>
      </c>
      <c r="E150">
        <v>0</v>
      </c>
      <c r="F150">
        <v>17974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1475120536</v>
      </c>
      <c r="B151">
        <v>298</v>
      </c>
      <c r="C151" t="s">
        <v>11</v>
      </c>
      <c r="D151">
        <v>7450987</v>
      </c>
      <c r="E151">
        <v>0</v>
      </c>
      <c r="F151">
        <v>17695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1475120538</v>
      </c>
      <c r="B152">
        <v>300</v>
      </c>
      <c r="C152" t="s">
        <v>11</v>
      </c>
      <c r="D152">
        <v>10857043</v>
      </c>
      <c r="E152">
        <v>0</v>
      </c>
      <c r="F152">
        <v>21810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1475120540</v>
      </c>
      <c r="B153">
        <v>302</v>
      </c>
      <c r="C153" t="s">
        <v>11</v>
      </c>
      <c r="D153">
        <v>19016522</v>
      </c>
      <c r="E153">
        <v>0</v>
      </c>
      <c r="F153">
        <v>27093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1475120542</v>
      </c>
      <c r="B154">
        <v>304</v>
      </c>
      <c r="C154" t="s">
        <v>11</v>
      </c>
      <c r="D154">
        <v>2476052</v>
      </c>
      <c r="E154">
        <v>0</v>
      </c>
      <c r="F154">
        <v>4544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1475120544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1475120546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1475120548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1475120550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1475120552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1475120554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1475120556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1475120558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1475120560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1475120562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1475120564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1475120566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1475120568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1475120799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1475120801</v>
      </c>
      <c r="B3">
        <v>2</v>
      </c>
      <c r="C3" t="s">
        <v>11</v>
      </c>
      <c r="D3">
        <v>3464947</v>
      </c>
      <c r="E3">
        <v>0</v>
      </c>
      <c r="F3">
        <v>10373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1475120803</v>
      </c>
      <c r="B4">
        <v>4</v>
      </c>
      <c r="C4" t="s">
        <v>11</v>
      </c>
      <c r="D4">
        <v>6959390</v>
      </c>
      <c r="E4">
        <v>0</v>
      </c>
      <c r="F4">
        <v>20462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1475120805</v>
      </c>
      <c r="B5">
        <v>6</v>
      </c>
      <c r="C5" t="s">
        <v>11</v>
      </c>
      <c r="D5">
        <v>7855352</v>
      </c>
      <c r="E5">
        <v>0</v>
      </c>
      <c r="F5">
        <v>21833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1475120807</v>
      </c>
      <c r="B6">
        <v>8</v>
      </c>
      <c r="C6" t="s">
        <v>11</v>
      </c>
      <c r="D6">
        <v>12593974</v>
      </c>
      <c r="E6">
        <v>0</v>
      </c>
      <c r="F6">
        <v>24291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1475120809</v>
      </c>
      <c r="B7">
        <v>10</v>
      </c>
      <c r="C7" t="s">
        <v>11</v>
      </c>
      <c r="D7">
        <v>4127539</v>
      </c>
      <c r="E7">
        <v>0</v>
      </c>
      <c r="F7">
        <v>15141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1475120811</v>
      </c>
      <c r="B8">
        <v>12</v>
      </c>
      <c r="C8" t="s">
        <v>11</v>
      </c>
      <c r="D8">
        <v>3404825</v>
      </c>
      <c r="E8">
        <v>0</v>
      </c>
      <c r="F8">
        <v>13934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1475120813</v>
      </c>
      <c r="B9">
        <v>14</v>
      </c>
      <c r="C9" t="s">
        <v>11</v>
      </c>
      <c r="D9">
        <v>10065862</v>
      </c>
      <c r="E9">
        <v>0</v>
      </c>
      <c r="F9">
        <v>21783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1475120815</v>
      </c>
      <c r="B10">
        <v>16</v>
      </c>
      <c r="C10" t="s">
        <v>11</v>
      </c>
      <c r="D10">
        <v>8599107</v>
      </c>
      <c r="E10">
        <v>0</v>
      </c>
      <c r="F10">
        <v>19290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1475120817</v>
      </c>
      <c r="B11">
        <v>18</v>
      </c>
      <c r="C11" t="s">
        <v>11</v>
      </c>
      <c r="D11">
        <v>14962128</v>
      </c>
      <c r="E11">
        <v>0</v>
      </c>
      <c r="F11">
        <v>28337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1475120819</v>
      </c>
      <c r="B12">
        <v>20</v>
      </c>
      <c r="C12" t="s">
        <v>11</v>
      </c>
      <c r="D12">
        <v>5286339</v>
      </c>
      <c r="E12">
        <v>0</v>
      </c>
      <c r="F12">
        <v>18754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1475120821</v>
      </c>
      <c r="B13">
        <v>22</v>
      </c>
      <c r="C13" t="s">
        <v>11</v>
      </c>
      <c r="D13">
        <v>7407876</v>
      </c>
      <c r="E13">
        <v>0</v>
      </c>
      <c r="F13">
        <v>19884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1475120823</v>
      </c>
      <c r="B14">
        <v>24</v>
      </c>
      <c r="C14" t="s">
        <v>11</v>
      </c>
      <c r="D14">
        <v>11550628</v>
      </c>
      <c r="E14">
        <v>0</v>
      </c>
      <c r="F14">
        <v>25273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1475120825</v>
      </c>
      <c r="B15">
        <v>26</v>
      </c>
      <c r="C15" t="s">
        <v>11</v>
      </c>
      <c r="D15">
        <v>13226904</v>
      </c>
      <c r="E15">
        <v>0</v>
      </c>
      <c r="F15">
        <v>26800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1475120827</v>
      </c>
      <c r="B16">
        <v>28</v>
      </c>
      <c r="C16" t="s">
        <v>11</v>
      </c>
      <c r="D16">
        <v>12825628</v>
      </c>
      <c r="E16">
        <v>0</v>
      </c>
      <c r="F16">
        <v>26500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1475120829</v>
      </c>
      <c r="B17">
        <v>30</v>
      </c>
      <c r="C17" t="s">
        <v>11</v>
      </c>
      <c r="D17">
        <v>16436224</v>
      </c>
      <c r="E17">
        <v>0</v>
      </c>
      <c r="F17">
        <v>30445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1475120831</v>
      </c>
      <c r="B18">
        <v>32</v>
      </c>
      <c r="C18" t="s">
        <v>11</v>
      </c>
      <c r="D18">
        <v>11869011</v>
      </c>
      <c r="E18">
        <v>0</v>
      </c>
      <c r="F18">
        <v>27594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1475120833</v>
      </c>
      <c r="B19">
        <v>34</v>
      </c>
      <c r="C19" t="s">
        <v>11</v>
      </c>
      <c r="D19">
        <v>14825444</v>
      </c>
      <c r="E19">
        <v>0</v>
      </c>
      <c r="F19">
        <v>27105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1475120835</v>
      </c>
      <c r="B20">
        <v>36</v>
      </c>
      <c r="C20" t="s">
        <v>11</v>
      </c>
      <c r="D20">
        <v>14272355</v>
      </c>
      <c r="E20">
        <v>0</v>
      </c>
      <c r="F20">
        <v>27698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1475120837</v>
      </c>
      <c r="B21">
        <v>38</v>
      </c>
      <c r="C21" t="s">
        <v>11</v>
      </c>
      <c r="D21">
        <v>12170821</v>
      </c>
      <c r="E21">
        <v>0</v>
      </c>
      <c r="F21">
        <v>25368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1475120839</v>
      </c>
      <c r="B22">
        <v>40</v>
      </c>
      <c r="C22" t="s">
        <v>11</v>
      </c>
      <c r="D22">
        <v>13423157</v>
      </c>
      <c r="E22">
        <v>0</v>
      </c>
      <c r="F22">
        <v>26872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1475120841</v>
      </c>
      <c r="B23">
        <v>42</v>
      </c>
      <c r="C23" t="s">
        <v>11</v>
      </c>
      <c r="D23">
        <v>10783148</v>
      </c>
      <c r="E23">
        <v>0</v>
      </c>
      <c r="F23">
        <v>23282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1475120843</v>
      </c>
      <c r="B24">
        <v>44</v>
      </c>
      <c r="C24" t="s">
        <v>11</v>
      </c>
      <c r="D24">
        <v>11936146</v>
      </c>
      <c r="E24">
        <v>0</v>
      </c>
      <c r="F24">
        <v>25355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1475120845</v>
      </c>
      <c r="B25">
        <v>46</v>
      </c>
      <c r="C25" t="s">
        <v>11</v>
      </c>
      <c r="D25">
        <v>15210082</v>
      </c>
      <c r="E25">
        <v>0</v>
      </c>
      <c r="F25">
        <v>28145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1475120847</v>
      </c>
      <c r="B26">
        <v>48</v>
      </c>
      <c r="C26" t="s">
        <v>11</v>
      </c>
      <c r="D26">
        <v>6674786</v>
      </c>
      <c r="E26">
        <v>0</v>
      </c>
      <c r="F26">
        <v>17667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1475120849</v>
      </c>
      <c r="B27">
        <v>50</v>
      </c>
      <c r="C27" t="s">
        <v>11</v>
      </c>
      <c r="D27">
        <v>10296526</v>
      </c>
      <c r="E27">
        <v>0</v>
      </c>
      <c r="F27">
        <v>22281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1475120851</v>
      </c>
      <c r="B28">
        <v>52</v>
      </c>
      <c r="C28" t="s">
        <v>11</v>
      </c>
      <c r="D28">
        <v>9480248</v>
      </c>
      <c r="E28">
        <v>0</v>
      </c>
      <c r="F28">
        <v>20882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1475120853</v>
      </c>
      <c r="B29">
        <v>54</v>
      </c>
      <c r="C29" t="s">
        <v>11</v>
      </c>
      <c r="D29">
        <v>8322653</v>
      </c>
      <c r="E29">
        <v>0</v>
      </c>
      <c r="F29">
        <v>19253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1475120855</v>
      </c>
      <c r="B30">
        <v>56</v>
      </c>
      <c r="C30" t="s">
        <v>11</v>
      </c>
      <c r="D30">
        <v>7090383</v>
      </c>
      <c r="E30">
        <v>0</v>
      </c>
      <c r="F30">
        <v>19349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1475120857</v>
      </c>
      <c r="B31">
        <v>58</v>
      </c>
      <c r="C31" t="s">
        <v>11</v>
      </c>
      <c r="D31">
        <v>11924291</v>
      </c>
      <c r="E31">
        <v>0</v>
      </c>
      <c r="F31">
        <v>25033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1475120859</v>
      </c>
      <c r="B32">
        <v>60</v>
      </c>
      <c r="C32" t="s">
        <v>11</v>
      </c>
      <c r="D32">
        <v>3712541</v>
      </c>
      <c r="E32">
        <v>0</v>
      </c>
      <c r="F32">
        <v>16034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1475120861</v>
      </c>
      <c r="B33">
        <v>62</v>
      </c>
      <c r="C33" t="s">
        <v>11</v>
      </c>
      <c r="D33">
        <v>3445889</v>
      </c>
      <c r="E33">
        <v>0</v>
      </c>
      <c r="F33">
        <v>14821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1475120863</v>
      </c>
      <c r="B34">
        <v>64</v>
      </c>
      <c r="C34" t="s">
        <v>11</v>
      </c>
      <c r="D34">
        <v>4436952</v>
      </c>
      <c r="E34">
        <v>0</v>
      </c>
      <c r="F34">
        <v>17076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1475120865</v>
      </c>
      <c r="B35">
        <v>66</v>
      </c>
      <c r="C35" t="s">
        <v>11</v>
      </c>
      <c r="D35">
        <v>5427868</v>
      </c>
      <c r="E35">
        <v>0</v>
      </c>
      <c r="F35">
        <v>17068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1475120867</v>
      </c>
      <c r="B36">
        <v>68</v>
      </c>
      <c r="C36" t="s">
        <v>11</v>
      </c>
      <c r="D36">
        <v>15393457</v>
      </c>
      <c r="E36">
        <v>0</v>
      </c>
      <c r="F36">
        <v>26207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1475120869</v>
      </c>
      <c r="B37">
        <v>70</v>
      </c>
      <c r="C37" t="s">
        <v>11</v>
      </c>
      <c r="D37">
        <v>11428386</v>
      </c>
      <c r="E37">
        <v>0</v>
      </c>
      <c r="F37">
        <v>22696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1475120871</v>
      </c>
      <c r="B38">
        <v>72</v>
      </c>
      <c r="C38" t="s">
        <v>11</v>
      </c>
      <c r="D38">
        <v>5346359</v>
      </c>
      <c r="E38">
        <v>0</v>
      </c>
      <c r="F38">
        <v>16870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1475120873</v>
      </c>
      <c r="B39">
        <v>74</v>
      </c>
      <c r="C39" t="s">
        <v>11</v>
      </c>
      <c r="D39">
        <v>5792398</v>
      </c>
      <c r="E39">
        <v>0</v>
      </c>
      <c r="F39">
        <v>16273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1475120875</v>
      </c>
      <c r="B40">
        <v>76</v>
      </c>
      <c r="C40" t="s">
        <v>11</v>
      </c>
      <c r="D40">
        <v>15693004</v>
      </c>
      <c r="E40">
        <v>0</v>
      </c>
      <c r="F40">
        <v>25074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1475120877</v>
      </c>
      <c r="B41">
        <v>78</v>
      </c>
      <c r="C41" t="s">
        <v>11</v>
      </c>
      <c r="D41">
        <v>16292020</v>
      </c>
      <c r="E41">
        <v>0</v>
      </c>
      <c r="F41">
        <v>27722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1475120879</v>
      </c>
      <c r="B42">
        <v>80</v>
      </c>
      <c r="C42" t="s">
        <v>11</v>
      </c>
      <c r="D42">
        <v>5678511</v>
      </c>
      <c r="E42">
        <v>0</v>
      </c>
      <c r="F42">
        <v>18542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1475120881</v>
      </c>
      <c r="B43">
        <v>82</v>
      </c>
      <c r="C43" t="s">
        <v>11</v>
      </c>
      <c r="D43">
        <v>11772597</v>
      </c>
      <c r="E43">
        <v>0</v>
      </c>
      <c r="F43">
        <v>23189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1475120883</v>
      </c>
      <c r="B44">
        <v>84</v>
      </c>
      <c r="C44" t="s">
        <v>11</v>
      </c>
      <c r="D44">
        <v>12713020</v>
      </c>
      <c r="E44">
        <v>0</v>
      </c>
      <c r="F44">
        <v>26994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1475120885</v>
      </c>
      <c r="B45">
        <v>86</v>
      </c>
      <c r="C45" t="s">
        <v>11</v>
      </c>
      <c r="D45">
        <v>11980258</v>
      </c>
      <c r="E45">
        <v>0</v>
      </c>
      <c r="F45">
        <v>22475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1475120887</v>
      </c>
      <c r="B46">
        <v>88</v>
      </c>
      <c r="C46" t="s">
        <v>11</v>
      </c>
      <c r="D46">
        <v>11650486</v>
      </c>
      <c r="E46">
        <v>0</v>
      </c>
      <c r="F46">
        <v>24393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1475120889</v>
      </c>
      <c r="B47">
        <v>90</v>
      </c>
      <c r="C47" t="s">
        <v>11</v>
      </c>
      <c r="D47">
        <v>13401752</v>
      </c>
      <c r="E47">
        <v>0</v>
      </c>
      <c r="F47">
        <v>26117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1475120891</v>
      </c>
      <c r="B48">
        <v>92</v>
      </c>
      <c r="C48" t="s">
        <v>11</v>
      </c>
      <c r="D48">
        <v>12665888</v>
      </c>
      <c r="E48">
        <v>0</v>
      </c>
      <c r="F48">
        <v>27625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1475120893</v>
      </c>
      <c r="B49">
        <v>94</v>
      </c>
      <c r="C49" t="s">
        <v>11</v>
      </c>
      <c r="D49">
        <v>7139831</v>
      </c>
      <c r="E49">
        <v>0</v>
      </c>
      <c r="F49">
        <v>18890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1475120895</v>
      </c>
      <c r="B50">
        <v>96</v>
      </c>
      <c r="C50" t="s">
        <v>11</v>
      </c>
      <c r="D50">
        <v>5204094</v>
      </c>
      <c r="E50">
        <v>0</v>
      </c>
      <c r="F50">
        <v>17463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1475120897</v>
      </c>
      <c r="B51">
        <v>98</v>
      </c>
      <c r="C51" t="s">
        <v>11</v>
      </c>
      <c r="D51">
        <v>20266830</v>
      </c>
      <c r="E51">
        <v>0</v>
      </c>
      <c r="F51">
        <v>33041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1475120899</v>
      </c>
      <c r="B52">
        <v>100</v>
      </c>
      <c r="C52" t="s">
        <v>11</v>
      </c>
      <c r="D52">
        <v>5066528</v>
      </c>
      <c r="E52">
        <v>0</v>
      </c>
      <c r="F52">
        <v>17013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1475120901</v>
      </c>
      <c r="B53">
        <v>102</v>
      </c>
      <c r="C53" t="s">
        <v>11</v>
      </c>
      <c r="D53">
        <v>3870634</v>
      </c>
      <c r="E53">
        <v>0</v>
      </c>
      <c r="F53">
        <v>14699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1475120903</v>
      </c>
      <c r="B54">
        <v>104</v>
      </c>
      <c r="C54" t="s">
        <v>11</v>
      </c>
      <c r="D54">
        <v>3923606</v>
      </c>
      <c r="E54">
        <v>0</v>
      </c>
      <c r="F54">
        <v>14521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1475120905</v>
      </c>
      <c r="B55">
        <v>106</v>
      </c>
      <c r="C55" t="s">
        <v>11</v>
      </c>
      <c r="D55">
        <v>4272333</v>
      </c>
      <c r="E55">
        <v>0</v>
      </c>
      <c r="F55">
        <v>15339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1475120907</v>
      </c>
      <c r="B56">
        <v>108</v>
      </c>
      <c r="C56" t="s">
        <v>11</v>
      </c>
      <c r="D56">
        <v>6666569</v>
      </c>
      <c r="E56">
        <v>0</v>
      </c>
      <c r="F56">
        <v>21212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1475120909</v>
      </c>
      <c r="B57">
        <v>110</v>
      </c>
      <c r="C57" t="s">
        <v>11</v>
      </c>
      <c r="D57">
        <v>19861654</v>
      </c>
      <c r="E57">
        <v>0</v>
      </c>
      <c r="F57">
        <v>34161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1475120911</v>
      </c>
      <c r="B58">
        <v>112</v>
      </c>
      <c r="C58" t="s">
        <v>11</v>
      </c>
      <c r="D58">
        <v>9996229</v>
      </c>
      <c r="E58">
        <v>0</v>
      </c>
      <c r="F58">
        <v>22245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1475120913</v>
      </c>
      <c r="B59">
        <v>114</v>
      </c>
      <c r="C59" t="s">
        <v>11</v>
      </c>
      <c r="D59">
        <v>14804245</v>
      </c>
      <c r="E59">
        <v>0</v>
      </c>
      <c r="F59">
        <v>27285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1475120915</v>
      </c>
      <c r="B60">
        <v>116</v>
      </c>
      <c r="C60" t="s">
        <v>11</v>
      </c>
      <c r="D60">
        <v>16389787</v>
      </c>
      <c r="E60">
        <v>0</v>
      </c>
      <c r="F60">
        <v>28236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1475120917</v>
      </c>
      <c r="B61">
        <v>118</v>
      </c>
      <c r="C61" t="s">
        <v>11</v>
      </c>
      <c r="D61">
        <v>8529377</v>
      </c>
      <c r="E61">
        <v>0</v>
      </c>
      <c r="F61">
        <v>20875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1475120919</v>
      </c>
      <c r="B62">
        <v>120</v>
      </c>
      <c r="C62" t="s">
        <v>11</v>
      </c>
      <c r="D62">
        <v>9755531</v>
      </c>
      <c r="E62">
        <v>0</v>
      </c>
      <c r="F62">
        <v>21904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1475120921</v>
      </c>
      <c r="B63">
        <v>122</v>
      </c>
      <c r="C63" t="s">
        <v>11</v>
      </c>
      <c r="D63">
        <v>17723933</v>
      </c>
      <c r="E63">
        <v>0</v>
      </c>
      <c r="F63">
        <v>31041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1475120923</v>
      </c>
      <c r="B64">
        <v>124</v>
      </c>
      <c r="C64" t="s">
        <v>11</v>
      </c>
      <c r="D64">
        <v>16171891</v>
      </c>
      <c r="E64">
        <v>0</v>
      </c>
      <c r="F64">
        <v>29373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1475120925</v>
      </c>
      <c r="B65">
        <v>126</v>
      </c>
      <c r="C65" t="s">
        <v>11</v>
      </c>
      <c r="D65">
        <v>8092694</v>
      </c>
      <c r="E65">
        <v>0</v>
      </c>
      <c r="F65">
        <v>21743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1475120927</v>
      </c>
      <c r="B66">
        <v>128</v>
      </c>
      <c r="C66" t="s">
        <v>11</v>
      </c>
      <c r="D66">
        <v>7779138</v>
      </c>
      <c r="E66">
        <v>0</v>
      </c>
      <c r="F66">
        <v>21474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1475120929</v>
      </c>
      <c r="B67">
        <v>130</v>
      </c>
      <c r="C67" t="s">
        <v>11</v>
      </c>
      <c r="D67">
        <v>17987661</v>
      </c>
      <c r="E67">
        <v>0</v>
      </c>
      <c r="F67">
        <v>30311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1475120931</v>
      </c>
      <c r="B68">
        <v>132</v>
      </c>
      <c r="C68" t="s">
        <v>11</v>
      </c>
      <c r="D68">
        <v>9458667</v>
      </c>
      <c r="E68">
        <v>0</v>
      </c>
      <c r="F68">
        <v>20151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1475120933</v>
      </c>
      <c r="B69">
        <v>134</v>
      </c>
      <c r="C69" t="s">
        <v>11</v>
      </c>
      <c r="D69">
        <v>14785225</v>
      </c>
      <c r="E69">
        <v>0</v>
      </c>
      <c r="F69">
        <v>26672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1475120935</v>
      </c>
      <c r="B70">
        <v>136</v>
      </c>
      <c r="C70" t="s">
        <v>11</v>
      </c>
      <c r="D70">
        <v>9754681</v>
      </c>
      <c r="E70">
        <v>0</v>
      </c>
      <c r="F70">
        <v>22926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1475120937</v>
      </c>
      <c r="B71">
        <v>138</v>
      </c>
      <c r="C71" t="s">
        <v>11</v>
      </c>
      <c r="D71">
        <v>3787181</v>
      </c>
      <c r="E71">
        <v>0</v>
      </c>
      <c r="F71">
        <v>14414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1475120939</v>
      </c>
      <c r="B72">
        <v>140</v>
      </c>
      <c r="C72" t="s">
        <v>11</v>
      </c>
      <c r="D72">
        <v>6594653</v>
      </c>
      <c r="E72">
        <v>0</v>
      </c>
      <c r="F72">
        <v>18556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1475120941</v>
      </c>
      <c r="B73">
        <v>142</v>
      </c>
      <c r="C73" t="s">
        <v>11</v>
      </c>
      <c r="D73">
        <v>16191986</v>
      </c>
      <c r="E73">
        <v>0</v>
      </c>
      <c r="F73">
        <v>30065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1475120943</v>
      </c>
      <c r="B74">
        <v>144</v>
      </c>
      <c r="C74" t="s">
        <v>11</v>
      </c>
      <c r="D74">
        <v>9770383</v>
      </c>
      <c r="E74">
        <v>0</v>
      </c>
      <c r="F74">
        <v>22499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1475120945</v>
      </c>
      <c r="B75">
        <v>146</v>
      </c>
      <c r="C75" t="s">
        <v>11</v>
      </c>
      <c r="D75">
        <v>12388128</v>
      </c>
      <c r="E75">
        <v>0</v>
      </c>
      <c r="F75">
        <v>24893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1475120947</v>
      </c>
      <c r="B76">
        <v>148</v>
      </c>
      <c r="C76" t="s">
        <v>11</v>
      </c>
      <c r="D76">
        <v>21691629</v>
      </c>
      <c r="E76">
        <v>0</v>
      </c>
      <c r="F76">
        <v>37057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1475120949</v>
      </c>
      <c r="B77">
        <v>150</v>
      </c>
      <c r="C77" t="s">
        <v>11</v>
      </c>
      <c r="D77">
        <v>22299310</v>
      </c>
      <c r="E77">
        <v>0</v>
      </c>
      <c r="F77">
        <v>34589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1475120951</v>
      </c>
      <c r="B78">
        <v>152</v>
      </c>
      <c r="C78" t="s">
        <v>11</v>
      </c>
      <c r="D78">
        <v>10051871</v>
      </c>
      <c r="E78">
        <v>0</v>
      </c>
      <c r="F78">
        <v>22246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1475120953</v>
      </c>
      <c r="B79">
        <v>154</v>
      </c>
      <c r="C79" t="s">
        <v>11</v>
      </c>
      <c r="D79">
        <v>10510522</v>
      </c>
      <c r="E79">
        <v>0</v>
      </c>
      <c r="F79">
        <v>23547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1475120955</v>
      </c>
      <c r="B80">
        <v>156</v>
      </c>
      <c r="C80" t="s">
        <v>11</v>
      </c>
      <c r="D80">
        <v>11430598</v>
      </c>
      <c r="E80">
        <v>0</v>
      </c>
      <c r="F80">
        <v>24699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1475120957</v>
      </c>
      <c r="B81">
        <v>158</v>
      </c>
      <c r="C81" t="s">
        <v>11</v>
      </c>
      <c r="D81">
        <v>9597356</v>
      </c>
      <c r="E81">
        <v>0</v>
      </c>
      <c r="F81">
        <v>22149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1475120959</v>
      </c>
      <c r="B82">
        <v>160</v>
      </c>
      <c r="C82" t="s">
        <v>11</v>
      </c>
      <c r="D82">
        <v>6087865</v>
      </c>
      <c r="E82">
        <v>0</v>
      </c>
      <c r="F82">
        <v>18357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1475120961</v>
      </c>
      <c r="B83">
        <v>162</v>
      </c>
      <c r="C83" t="s">
        <v>11</v>
      </c>
      <c r="D83">
        <v>4494627</v>
      </c>
      <c r="E83">
        <v>0</v>
      </c>
      <c r="F83">
        <v>15656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1475120963</v>
      </c>
      <c r="B84">
        <v>164</v>
      </c>
      <c r="C84" t="s">
        <v>11</v>
      </c>
      <c r="D84">
        <v>10979192</v>
      </c>
      <c r="E84">
        <v>0</v>
      </c>
      <c r="F84">
        <v>21913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1475120965</v>
      </c>
      <c r="B85">
        <v>166</v>
      </c>
      <c r="C85" t="s">
        <v>11</v>
      </c>
      <c r="D85">
        <v>14892431</v>
      </c>
      <c r="E85">
        <v>0</v>
      </c>
      <c r="F85">
        <v>24136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1475120967</v>
      </c>
      <c r="B86">
        <v>168</v>
      </c>
      <c r="C86" t="s">
        <v>11</v>
      </c>
      <c r="D86">
        <v>11890576</v>
      </c>
      <c r="E86">
        <v>0</v>
      </c>
      <c r="F86">
        <v>24030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1475120969</v>
      </c>
      <c r="B87">
        <v>170</v>
      </c>
      <c r="C87" t="s">
        <v>11</v>
      </c>
      <c r="D87">
        <v>6325862</v>
      </c>
      <c r="E87">
        <v>0</v>
      </c>
      <c r="F87">
        <v>16495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1475120971</v>
      </c>
      <c r="B88">
        <v>172</v>
      </c>
      <c r="C88" t="s">
        <v>11</v>
      </c>
      <c r="D88">
        <v>6796270</v>
      </c>
      <c r="E88">
        <v>0</v>
      </c>
      <c r="F88">
        <v>16806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1475120973</v>
      </c>
      <c r="B89">
        <v>174</v>
      </c>
      <c r="C89" t="s">
        <v>11</v>
      </c>
      <c r="D89">
        <v>8303342</v>
      </c>
      <c r="E89">
        <v>0</v>
      </c>
      <c r="F89">
        <v>17912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1475120975</v>
      </c>
      <c r="B90">
        <v>176</v>
      </c>
      <c r="C90" t="s">
        <v>11</v>
      </c>
      <c r="D90">
        <v>10952885</v>
      </c>
      <c r="E90">
        <v>0</v>
      </c>
      <c r="F90">
        <v>23372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1475120977</v>
      </c>
      <c r="B91">
        <v>178</v>
      </c>
      <c r="C91" t="s">
        <v>11</v>
      </c>
      <c r="D91">
        <v>11596877</v>
      </c>
      <c r="E91">
        <v>0</v>
      </c>
      <c r="F91">
        <v>24235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1475120979</v>
      </c>
      <c r="B92">
        <v>180</v>
      </c>
      <c r="C92" t="s">
        <v>11</v>
      </c>
      <c r="D92">
        <v>6552980</v>
      </c>
      <c r="E92">
        <v>0</v>
      </c>
      <c r="F92">
        <v>17809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1475120981</v>
      </c>
      <c r="B93">
        <v>182</v>
      </c>
      <c r="C93" t="s">
        <v>11</v>
      </c>
      <c r="D93">
        <v>8268653</v>
      </c>
      <c r="E93">
        <v>0</v>
      </c>
      <c r="F93">
        <v>17790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1475120983</v>
      </c>
      <c r="B94">
        <v>184</v>
      </c>
      <c r="C94" t="s">
        <v>11</v>
      </c>
      <c r="D94">
        <v>6365895</v>
      </c>
      <c r="E94">
        <v>0</v>
      </c>
      <c r="F94">
        <v>18224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1475120985</v>
      </c>
      <c r="B95">
        <v>186</v>
      </c>
      <c r="C95" t="s">
        <v>11</v>
      </c>
      <c r="D95">
        <v>5054240</v>
      </c>
      <c r="E95">
        <v>0</v>
      </c>
      <c r="F95">
        <v>17382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1475120987</v>
      </c>
      <c r="B96">
        <v>188</v>
      </c>
      <c r="C96" t="s">
        <v>11</v>
      </c>
      <c r="D96">
        <v>7121446</v>
      </c>
      <c r="E96">
        <v>0</v>
      </c>
      <c r="F96">
        <v>18676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1475120989</v>
      </c>
      <c r="B97">
        <v>190</v>
      </c>
      <c r="C97" t="s">
        <v>11</v>
      </c>
      <c r="D97">
        <v>8701704</v>
      </c>
      <c r="E97">
        <v>0</v>
      </c>
      <c r="F97">
        <v>20059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1475120991</v>
      </c>
      <c r="B98">
        <v>192</v>
      </c>
      <c r="C98" t="s">
        <v>11</v>
      </c>
      <c r="D98">
        <v>5300536</v>
      </c>
      <c r="E98">
        <v>0</v>
      </c>
      <c r="F98">
        <v>15209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1475120993</v>
      </c>
      <c r="B99">
        <v>194</v>
      </c>
      <c r="C99" t="s">
        <v>11</v>
      </c>
      <c r="D99">
        <v>6211315</v>
      </c>
      <c r="E99">
        <v>0</v>
      </c>
      <c r="F99">
        <v>16622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1475120995</v>
      </c>
      <c r="B100">
        <v>196</v>
      </c>
      <c r="C100" t="s">
        <v>11</v>
      </c>
      <c r="D100">
        <v>6707840</v>
      </c>
      <c r="E100">
        <v>0</v>
      </c>
      <c r="F100">
        <v>17150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1475120997</v>
      </c>
      <c r="B101">
        <v>198</v>
      </c>
      <c r="C101" t="s">
        <v>11</v>
      </c>
      <c r="D101">
        <v>6460405</v>
      </c>
      <c r="E101">
        <v>0</v>
      </c>
      <c r="F101">
        <v>16741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1475120999</v>
      </c>
      <c r="B102">
        <v>200</v>
      </c>
      <c r="C102" t="s">
        <v>11</v>
      </c>
      <c r="D102">
        <v>6707406</v>
      </c>
      <c r="E102">
        <v>0</v>
      </c>
      <c r="F102">
        <v>18225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1475121001</v>
      </c>
      <c r="B103">
        <v>202</v>
      </c>
      <c r="C103" t="s">
        <v>11</v>
      </c>
      <c r="D103">
        <v>7450929</v>
      </c>
      <c r="E103">
        <v>0</v>
      </c>
      <c r="F103">
        <v>18578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1475121003</v>
      </c>
      <c r="B104">
        <v>204</v>
      </c>
      <c r="C104" t="s">
        <v>11</v>
      </c>
      <c r="D104">
        <v>6096894</v>
      </c>
      <c r="E104">
        <v>0</v>
      </c>
      <c r="F104">
        <v>16119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1475121005</v>
      </c>
      <c r="B105">
        <v>206</v>
      </c>
      <c r="C105" t="s">
        <v>11</v>
      </c>
      <c r="D105">
        <v>5786426</v>
      </c>
      <c r="E105">
        <v>0</v>
      </c>
      <c r="F105">
        <v>17242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1475121007</v>
      </c>
      <c r="B106">
        <v>208</v>
      </c>
      <c r="C106" t="s">
        <v>11</v>
      </c>
      <c r="D106">
        <v>8120488</v>
      </c>
      <c r="E106">
        <v>0</v>
      </c>
      <c r="F106">
        <v>20863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1475121009</v>
      </c>
      <c r="B107">
        <v>210</v>
      </c>
      <c r="C107" t="s">
        <v>11</v>
      </c>
      <c r="D107">
        <v>6856714</v>
      </c>
      <c r="E107">
        <v>0</v>
      </c>
      <c r="F107">
        <v>17034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1475121011</v>
      </c>
      <c r="B108">
        <v>212</v>
      </c>
      <c r="C108" t="s">
        <v>11</v>
      </c>
      <c r="D108">
        <v>8521552</v>
      </c>
      <c r="E108">
        <v>0</v>
      </c>
      <c r="F108">
        <v>19854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1475121013</v>
      </c>
      <c r="B109">
        <v>214</v>
      </c>
      <c r="C109" t="s">
        <v>11</v>
      </c>
      <c r="D109">
        <v>6305495</v>
      </c>
      <c r="E109">
        <v>0</v>
      </c>
      <c r="F109">
        <v>15927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1475121015</v>
      </c>
      <c r="B110">
        <v>216</v>
      </c>
      <c r="C110" t="s">
        <v>11</v>
      </c>
      <c r="D110">
        <v>3545449</v>
      </c>
      <c r="E110">
        <v>0</v>
      </c>
      <c r="F110">
        <v>13440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1475121017</v>
      </c>
      <c r="B111">
        <v>218</v>
      </c>
      <c r="C111" t="s">
        <v>11</v>
      </c>
      <c r="D111">
        <v>5048946</v>
      </c>
      <c r="E111">
        <v>0</v>
      </c>
      <c r="F111">
        <v>14865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1475121019</v>
      </c>
      <c r="B112">
        <v>220</v>
      </c>
      <c r="C112" t="s">
        <v>11</v>
      </c>
      <c r="D112">
        <v>5315205</v>
      </c>
      <c r="E112">
        <v>0</v>
      </c>
      <c r="F112">
        <v>15445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1475121021</v>
      </c>
      <c r="B113">
        <v>222</v>
      </c>
      <c r="C113" t="s">
        <v>11</v>
      </c>
      <c r="D113">
        <v>5119770</v>
      </c>
      <c r="E113">
        <v>0</v>
      </c>
      <c r="F113">
        <v>14706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1475121023</v>
      </c>
      <c r="B114">
        <v>224</v>
      </c>
      <c r="C114" t="s">
        <v>11</v>
      </c>
      <c r="D114">
        <v>6335652</v>
      </c>
      <c r="E114">
        <v>0</v>
      </c>
      <c r="F114">
        <v>16258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1475121025</v>
      </c>
      <c r="B115">
        <v>226</v>
      </c>
      <c r="C115" t="s">
        <v>11</v>
      </c>
      <c r="D115">
        <v>4664137</v>
      </c>
      <c r="E115">
        <v>0</v>
      </c>
      <c r="F115">
        <v>15681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1475121027</v>
      </c>
      <c r="B116">
        <v>228</v>
      </c>
      <c r="C116" t="s">
        <v>11</v>
      </c>
      <c r="D116">
        <v>12311151</v>
      </c>
      <c r="E116">
        <v>0</v>
      </c>
      <c r="F116">
        <v>23682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1475121029</v>
      </c>
      <c r="B117">
        <v>230</v>
      </c>
      <c r="C117" t="s">
        <v>11</v>
      </c>
      <c r="D117">
        <v>11283497</v>
      </c>
      <c r="E117">
        <v>0</v>
      </c>
      <c r="F117">
        <v>20281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1475121031</v>
      </c>
      <c r="B118">
        <v>232</v>
      </c>
      <c r="C118" t="s">
        <v>11</v>
      </c>
      <c r="D118">
        <v>5471528</v>
      </c>
      <c r="E118">
        <v>0</v>
      </c>
      <c r="F118">
        <v>14886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1475121033</v>
      </c>
      <c r="B119">
        <v>234</v>
      </c>
      <c r="C119" t="s">
        <v>11</v>
      </c>
      <c r="D119">
        <v>5239201</v>
      </c>
      <c r="E119">
        <v>0</v>
      </c>
      <c r="F119">
        <v>13801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1475121035</v>
      </c>
      <c r="B120">
        <v>236</v>
      </c>
      <c r="C120" t="s">
        <v>11</v>
      </c>
      <c r="D120">
        <v>5251667</v>
      </c>
      <c r="E120">
        <v>0</v>
      </c>
      <c r="F120">
        <v>14498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1475121037</v>
      </c>
      <c r="B121">
        <v>238</v>
      </c>
      <c r="C121" t="s">
        <v>11</v>
      </c>
      <c r="D121">
        <v>10056582</v>
      </c>
      <c r="E121">
        <v>0</v>
      </c>
      <c r="F121">
        <v>19106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1475121039</v>
      </c>
      <c r="B122">
        <v>240</v>
      </c>
      <c r="C122" t="s">
        <v>11</v>
      </c>
      <c r="D122">
        <v>12434738</v>
      </c>
      <c r="E122">
        <v>0</v>
      </c>
      <c r="F122">
        <v>20685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1475121041</v>
      </c>
      <c r="B123">
        <v>242</v>
      </c>
      <c r="C123" t="s">
        <v>11</v>
      </c>
      <c r="D123">
        <v>6441962</v>
      </c>
      <c r="E123">
        <v>0</v>
      </c>
      <c r="F123">
        <v>15482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1475121043</v>
      </c>
      <c r="B124">
        <v>244</v>
      </c>
      <c r="C124" t="s">
        <v>11</v>
      </c>
      <c r="D124">
        <v>5495445</v>
      </c>
      <c r="E124">
        <v>0</v>
      </c>
      <c r="F124">
        <v>15464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1475121045</v>
      </c>
      <c r="B125">
        <v>246</v>
      </c>
      <c r="C125" t="s">
        <v>11</v>
      </c>
      <c r="D125">
        <v>2988643</v>
      </c>
      <c r="E125">
        <v>0</v>
      </c>
      <c r="F125">
        <v>11443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1475121047</v>
      </c>
      <c r="B126">
        <v>248</v>
      </c>
      <c r="C126" t="s">
        <v>11</v>
      </c>
      <c r="D126">
        <v>5608568</v>
      </c>
      <c r="E126">
        <v>0</v>
      </c>
      <c r="F126">
        <v>15105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1475121049</v>
      </c>
      <c r="B127">
        <v>250</v>
      </c>
      <c r="C127" t="s">
        <v>11</v>
      </c>
      <c r="D127">
        <v>11171147</v>
      </c>
      <c r="E127">
        <v>0</v>
      </c>
      <c r="F127">
        <v>21664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1475121051</v>
      </c>
      <c r="B128">
        <v>252</v>
      </c>
      <c r="C128" t="s">
        <v>11</v>
      </c>
      <c r="D128">
        <v>12054007</v>
      </c>
      <c r="E128">
        <v>0</v>
      </c>
      <c r="F128">
        <v>23549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1475121053</v>
      </c>
      <c r="B129">
        <v>254</v>
      </c>
      <c r="C129" t="s">
        <v>11</v>
      </c>
      <c r="D129">
        <v>8842869</v>
      </c>
      <c r="E129">
        <v>0</v>
      </c>
      <c r="F129">
        <v>20158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1475121055</v>
      </c>
      <c r="B130">
        <v>256</v>
      </c>
      <c r="C130" t="s">
        <v>11</v>
      </c>
      <c r="D130">
        <v>8970715</v>
      </c>
      <c r="E130">
        <v>0</v>
      </c>
      <c r="F130">
        <v>21980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1475121057</v>
      </c>
      <c r="B131">
        <v>258</v>
      </c>
      <c r="C131" t="s">
        <v>11</v>
      </c>
      <c r="D131">
        <v>6907031</v>
      </c>
      <c r="E131">
        <v>0</v>
      </c>
      <c r="F131">
        <v>17596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1475121059</v>
      </c>
      <c r="B132">
        <v>260</v>
      </c>
      <c r="C132" t="s">
        <v>11</v>
      </c>
      <c r="D132">
        <v>7520669</v>
      </c>
      <c r="E132">
        <v>0</v>
      </c>
      <c r="F132">
        <v>19508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1475121061</v>
      </c>
      <c r="B133">
        <v>262</v>
      </c>
      <c r="C133" t="s">
        <v>11</v>
      </c>
      <c r="D133">
        <v>7243033</v>
      </c>
      <c r="E133">
        <v>0</v>
      </c>
      <c r="F133">
        <v>17332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1475121063</v>
      </c>
      <c r="B134">
        <v>264</v>
      </c>
      <c r="C134" t="s">
        <v>11</v>
      </c>
      <c r="D134">
        <v>8918563</v>
      </c>
      <c r="E134">
        <v>0</v>
      </c>
      <c r="F134">
        <v>18621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1475121065</v>
      </c>
      <c r="B135">
        <v>266</v>
      </c>
      <c r="C135" t="s">
        <v>11</v>
      </c>
      <c r="D135">
        <v>7185675</v>
      </c>
      <c r="E135">
        <v>0</v>
      </c>
      <c r="F135">
        <v>18019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1475121067</v>
      </c>
      <c r="B136">
        <v>268</v>
      </c>
      <c r="C136" t="s">
        <v>11</v>
      </c>
      <c r="D136">
        <v>5837344</v>
      </c>
      <c r="E136">
        <v>0</v>
      </c>
      <c r="F136">
        <v>17078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1475121069</v>
      </c>
      <c r="B137">
        <v>270</v>
      </c>
      <c r="C137" t="s">
        <v>11</v>
      </c>
      <c r="D137">
        <v>6355995</v>
      </c>
      <c r="E137">
        <v>0</v>
      </c>
      <c r="F137">
        <v>17955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1475121071</v>
      </c>
      <c r="B138">
        <v>272</v>
      </c>
      <c r="C138" t="s">
        <v>11</v>
      </c>
      <c r="D138">
        <v>13970070</v>
      </c>
      <c r="E138">
        <v>0</v>
      </c>
      <c r="F138">
        <v>25029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1475121073</v>
      </c>
      <c r="B139">
        <v>274</v>
      </c>
      <c r="C139" t="s">
        <v>11</v>
      </c>
      <c r="D139">
        <v>7746251</v>
      </c>
      <c r="E139">
        <v>0</v>
      </c>
      <c r="F139">
        <v>17051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1475121075</v>
      </c>
      <c r="B140">
        <v>276</v>
      </c>
      <c r="C140" t="s">
        <v>11</v>
      </c>
      <c r="D140">
        <v>3952329</v>
      </c>
      <c r="E140">
        <v>0</v>
      </c>
      <c r="F140">
        <v>12353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1475121077</v>
      </c>
      <c r="B141">
        <v>278</v>
      </c>
      <c r="C141" t="s">
        <v>11</v>
      </c>
      <c r="D141">
        <v>8755625</v>
      </c>
      <c r="E141">
        <v>0</v>
      </c>
      <c r="F141">
        <v>18064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1475121079</v>
      </c>
      <c r="B142">
        <v>280</v>
      </c>
      <c r="C142" t="s">
        <v>11</v>
      </c>
      <c r="D142">
        <v>11575633</v>
      </c>
      <c r="E142">
        <v>0</v>
      </c>
      <c r="F142">
        <v>21901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1475121081</v>
      </c>
      <c r="B143">
        <v>282</v>
      </c>
      <c r="C143" t="s">
        <v>11</v>
      </c>
      <c r="D143">
        <v>16523697</v>
      </c>
      <c r="E143">
        <v>0</v>
      </c>
      <c r="F143">
        <v>26286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1475121083</v>
      </c>
      <c r="B144">
        <v>284</v>
      </c>
      <c r="C144" t="s">
        <v>11</v>
      </c>
      <c r="D144">
        <v>15238206</v>
      </c>
      <c r="E144">
        <v>0</v>
      </c>
      <c r="F144">
        <v>25625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1475121085</v>
      </c>
      <c r="B145">
        <v>286</v>
      </c>
      <c r="C145" t="s">
        <v>11</v>
      </c>
      <c r="D145">
        <v>12039481</v>
      </c>
      <c r="E145">
        <v>0</v>
      </c>
      <c r="F145">
        <v>22746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1475121087</v>
      </c>
      <c r="B146">
        <v>288</v>
      </c>
      <c r="C146" t="s">
        <v>11</v>
      </c>
      <c r="D146">
        <v>14948429</v>
      </c>
      <c r="E146">
        <v>0</v>
      </c>
      <c r="F146">
        <v>26291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1475121089</v>
      </c>
      <c r="B147">
        <v>290</v>
      </c>
      <c r="C147" t="s">
        <v>11</v>
      </c>
      <c r="D147">
        <v>8199012</v>
      </c>
      <c r="E147">
        <v>0</v>
      </c>
      <c r="F147">
        <v>19553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1475121091</v>
      </c>
      <c r="B148">
        <v>292</v>
      </c>
      <c r="C148" t="s">
        <v>11</v>
      </c>
      <c r="D148">
        <v>12455253</v>
      </c>
      <c r="E148">
        <v>0</v>
      </c>
      <c r="F148">
        <v>21022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1475121093</v>
      </c>
      <c r="B149">
        <v>294</v>
      </c>
      <c r="C149" t="s">
        <v>11</v>
      </c>
      <c r="D149">
        <v>8372558</v>
      </c>
      <c r="E149">
        <v>0</v>
      </c>
      <c r="F149">
        <v>18463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1475121095</v>
      </c>
      <c r="B150">
        <v>296</v>
      </c>
      <c r="C150" t="s">
        <v>11</v>
      </c>
      <c r="D150">
        <v>7492952</v>
      </c>
      <c r="E150">
        <v>0</v>
      </c>
      <c r="F150">
        <v>18163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1475121097</v>
      </c>
      <c r="B151">
        <v>298</v>
      </c>
      <c r="C151" t="s">
        <v>11</v>
      </c>
      <c r="D151">
        <v>7040980</v>
      </c>
      <c r="E151">
        <v>0</v>
      </c>
      <c r="F151">
        <v>17472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1475121099</v>
      </c>
      <c r="B152">
        <v>300</v>
      </c>
      <c r="C152" t="s">
        <v>11</v>
      </c>
      <c r="D152">
        <v>11854808</v>
      </c>
      <c r="E152">
        <v>0</v>
      </c>
      <c r="F152">
        <v>22621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1475121101</v>
      </c>
      <c r="B153">
        <v>302</v>
      </c>
      <c r="C153" t="s">
        <v>11</v>
      </c>
      <c r="D153">
        <v>18155461</v>
      </c>
      <c r="E153">
        <v>0</v>
      </c>
      <c r="F153">
        <v>26723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1475121103</v>
      </c>
      <c r="B154">
        <v>304</v>
      </c>
      <c r="C154" t="s">
        <v>11</v>
      </c>
      <c r="D154">
        <v>1792795</v>
      </c>
      <c r="E154">
        <v>0</v>
      </c>
      <c r="F154">
        <v>2943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1475121105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1475121107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1475121109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1475121111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1475121113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1475121115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1475121117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1475121119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1475121121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1475121123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1475121125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1475121127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1475121129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1475116724</vt:lpstr>
      <vt:lpstr>1475117286</vt:lpstr>
      <vt:lpstr>1475117847</vt:lpstr>
      <vt:lpstr>1475118408</vt:lpstr>
      <vt:lpstr>1475118969</vt:lpstr>
      <vt:lpstr>1475119531</vt:lpstr>
      <vt:lpstr>1475120092</vt:lpstr>
      <vt:lpstr>1475120653</vt:lpstr>
      <vt:lpstr>1475121214</vt:lpstr>
      <vt:lpstr>1475121765</vt:lpstr>
      <vt:lpstr>1475141910</vt:lpstr>
      <vt:lpstr>1475142486</vt:lpstr>
      <vt:lpstr>1475143047</vt:lpstr>
      <vt:lpstr>1475143609</vt:lpstr>
      <vt:lpstr>1475144170</vt:lpstr>
      <vt:lpstr>1475144730</vt:lpstr>
      <vt:lpstr>1475145291</vt:lpstr>
      <vt:lpstr>1475145840</vt:lpstr>
      <vt:lpstr>1475146401</vt:lpstr>
      <vt:lpstr>1475146950</vt:lpstr>
      <vt:lpstr>1475167142</vt:lpstr>
      <vt:lpstr>1475167702</vt:lpstr>
      <vt:lpstr>1475168269</vt:lpstr>
      <vt:lpstr>1475168831</vt:lpstr>
      <vt:lpstr>1475169391</vt:lpstr>
      <vt:lpstr>1475169958</vt:lpstr>
      <vt:lpstr>1475170509</vt:lpstr>
      <vt:lpstr>1475171069</vt:lpstr>
      <vt:lpstr>1475171630</vt:lpstr>
      <vt:lpstr>1475172207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2016-09-30T14:44:18Z</dcterms:created>
  <dcterms:modified xsi:type="dcterms:W3CDTF">2016-09-30T14:44:18Z</dcterms:modified>
</cp:coreProperties>
</file>